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15218\Documents\pintura\docs\"/>
    </mc:Choice>
  </mc:AlternateContent>
  <xr:revisionPtr revIDLastSave="0" documentId="13_ncr:1_{DAACFA1A-44C0-447D-A6B7-4ECB46DB16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T" sheetId="1" r:id="rId1"/>
    <sheet name="PRESSÃO NOS FILTROS" sheetId="2" r:id="rId2"/>
    <sheet name="APOIO" sheetId="3" r:id="rId3"/>
  </sheets>
  <definedNames>
    <definedName name="_xlnm._FilterDatabase" localSheetId="0" hidden="1">PT!$A$1:$F$195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tc={DB8DF8D6-EAE3-4063-B207-F6FDCF85BA91}</author>
  </authors>
  <commentList>
    <comment ref="D27" authorId="0" shapeId="0" xr:uid="{DB8DF8D6-EAE3-4063-B207-F6FDCF85BA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ajustar formatação</t>
      </text>
    </comment>
  </commentList>
</comments>
</file>

<file path=xl/sharedStrings.xml><?xml version="1.0" encoding="utf-8"?>
<sst xmlns="http://schemas.openxmlformats.org/spreadsheetml/2006/main" count="49398" uniqueCount="137">
  <si>
    <t>Operação / Equipamento</t>
  </si>
  <si>
    <t>Descrição do controle</t>
  </si>
  <si>
    <t>Norma</t>
  </si>
  <si>
    <t>Parâmetro</t>
  </si>
  <si>
    <t>Nr da Coleta</t>
  </si>
  <si>
    <t>Desengraxante 0</t>
  </si>
  <si>
    <t>ALCALINIDADE LIVRE</t>
  </si>
  <si>
    <t>SGU JPM04</t>
  </si>
  <si>
    <t>2,0 a 5,0 mL</t>
  </si>
  <si>
    <t>PARADA TÉCNICA</t>
  </si>
  <si>
    <t>DOMINGO</t>
  </si>
  <si>
    <t>SÁBADO</t>
  </si>
  <si>
    <t>pH</t>
  </si>
  <si>
    <t>10 a 12</t>
  </si>
  <si>
    <t>TEMPERATURA DO BANHO</t>
  </si>
  <si>
    <t>CICLO AM I005</t>
  </si>
  <si>
    <t>36 - 42°C</t>
  </si>
  <si>
    <t>PRESSÃO NOS BICOS (RAMPA SPRAY)</t>
  </si>
  <si>
    <t>CICLO AM I001 E I014</t>
  </si>
  <si>
    <t>0,5 -1,0 bar</t>
  </si>
  <si>
    <t>Desengraxante 1</t>
  </si>
  <si>
    <t>1,0 - 3,0 bar</t>
  </si>
  <si>
    <t>Desengraxante 2</t>
  </si>
  <si>
    <t>PRESSÃO NOS BICOS (RAMPA DE AGITAÇÃO)</t>
  </si>
  <si>
    <t>0,1-0,5 bar</t>
  </si>
  <si>
    <t>Ativação</t>
  </si>
  <si>
    <t>SGU JPM06</t>
  </si>
  <si>
    <t>8 a 10</t>
  </si>
  <si>
    <t>CONCENTRAÇÃO Zn</t>
  </si>
  <si>
    <t>2,3 a 4,6 mL</t>
  </si>
  <si>
    <t>1,0 -2,0 bar</t>
  </si>
  <si>
    <t>0,3-0,7 bar</t>
  </si>
  <si>
    <t>Fosfatação</t>
  </si>
  <si>
    <t>ACIDEZ LIVRE</t>
  </si>
  <si>
    <t>SGU JPM02</t>
  </si>
  <si>
    <t>0,7 a 1,2 mL</t>
  </si>
  <si>
    <t>ACIDEZ TOTAL</t>
  </si>
  <si>
    <t>SGU JPM03</t>
  </si>
  <si>
    <t>&gt;17 mL</t>
  </si>
  <si>
    <t>ACELERANTE</t>
  </si>
  <si>
    <t>SGU JPM01</t>
  </si>
  <si>
    <t>2,5 a 5 mL (0,8 a 1,6)</t>
  </si>
  <si>
    <t>38 a 42°C</t>
  </si>
  <si>
    <t>Fosfatação (STG 6)</t>
  </si>
  <si>
    <t>PRESSÃO NOS BICOS (RAMPA DE AGITAÇÃO MEIO DO TANQUE)</t>
  </si>
  <si>
    <t>1,0-3,0 bar</t>
  </si>
  <si>
    <t>PRESSÃO NOS BICOS (RAMPA DE AGITAÇÃO FUNDO DO TANQUE)</t>
  </si>
  <si>
    <t>0,1-1,0 bar</t>
  </si>
  <si>
    <t>LAVAGEM ESTÁGIO 3</t>
  </si>
  <si>
    <t>1,0 - 2,0 bar</t>
  </si>
  <si>
    <t>LAVAGEM ESTÁGIO 4</t>
  </si>
  <si>
    <t>0,3 - 0,5 bar</t>
  </si>
  <si>
    <t>LAVAGEM ESTÁGIO 7</t>
  </si>
  <si>
    <t>1,0-2,0 bar</t>
  </si>
  <si>
    <t>5 à 7</t>
  </si>
  <si>
    <t>LAVAGEM ESTÁGIO 8</t>
  </si>
  <si>
    <t>PH</t>
  </si>
  <si>
    <t>5,5 - 7</t>
  </si>
  <si>
    <t>LAVAGEM ESTÁGIO 10</t>
  </si>
  <si>
    <t>CONDUTIVIDADE</t>
  </si>
  <si>
    <t>SGU JPM09</t>
  </si>
  <si>
    <t>&lt; 80µS</t>
  </si>
  <si>
    <t>FOSFATAÇÃO</t>
  </si>
  <si>
    <t>PESO FOSFÁTICO (g/m²)</t>
  </si>
  <si>
    <t>.</t>
  </si>
  <si>
    <t>1,8 a 4 g/m2</t>
  </si>
  <si>
    <t>-</t>
  </si>
  <si>
    <t>SGU JPM05</t>
  </si>
  <si>
    <t>0,5 -2,0 bar</t>
  </si>
  <si>
    <t>ALCALINIDADE TOTAL</t>
  </si>
  <si>
    <t>4,0 a 15,0 mL</t>
  </si>
  <si>
    <t>ORIENTAÇÃO DOS BICOS</t>
  </si>
  <si>
    <t>80% de funcionamento</t>
  </si>
  <si>
    <t>MELME (LODO)</t>
  </si>
  <si>
    <t>SGU JPM15</t>
  </si>
  <si>
    <t>≤ 6,0 mL/L</t>
  </si>
  <si>
    <t>CARACTERISTICA ESTRATO FOSFÁTICO</t>
  </si>
  <si>
    <t>MORFOLOGIA</t>
  </si>
  <si>
    <t>Responsável pelos dados do 1ºTurno</t>
  </si>
  <si>
    <t>Igor Amorim de Moura - 93314</t>
  </si>
  <si>
    <t>Carlos Henrique Santos Fraga - 98286</t>
  </si>
  <si>
    <t>Danilo Carlos Travassos de lira - 97124</t>
  </si>
  <si>
    <t>Gleibson Ytallo Santos da Silva - 101397</t>
  </si>
  <si>
    <t>Weryca karla França da Silva - 132674</t>
  </si>
  <si>
    <t>Responsável pelos dados do 2ºTurno</t>
  </si>
  <si>
    <t>Micharlyson Gomes Cavalcante - 100610</t>
  </si>
  <si>
    <t>Danilo Bandeira Cavalcanti Junior - 94865</t>
  </si>
  <si>
    <t>Josenildo Pedro da Silva - 100818</t>
  </si>
  <si>
    <t>Responsável pelos dados do 3ºTurno</t>
  </si>
  <si>
    <t>Anderson Martins Xavier - 123500</t>
  </si>
  <si>
    <t>Atamaio Cassio Ribeiro de Andrade - 92762</t>
  </si>
  <si>
    <t>Ações corretivas do 1° TURNO</t>
  </si>
  <si>
    <t>Ações corretivas do 2° TURNO</t>
  </si>
  <si>
    <t>Ações corretivas do 3° TURNO</t>
  </si>
  <si>
    <t>%Diária</t>
  </si>
  <si>
    <t>%Semanal</t>
  </si>
  <si>
    <t>%Mensal</t>
  </si>
  <si>
    <t>PRESSÃO NOS FILTROS - PT</t>
  </si>
  <si>
    <t>DATA</t>
  </si>
  <si>
    <t>TURNO</t>
  </si>
  <si>
    <t>RESPONSÁVEL</t>
  </si>
  <si>
    <t>FILTRO 1</t>
  </si>
  <si>
    <t>FILTRO 2</t>
  </si>
  <si>
    <t>FILTRO 3</t>
  </si>
  <si>
    <t>FILTRO 4</t>
  </si>
  <si>
    <t>FILTRO 5</t>
  </si>
  <si>
    <t>FILTRO 6</t>
  </si>
  <si>
    <t>FILTRO 7</t>
  </si>
  <si>
    <t>FILTRO 8</t>
  </si>
  <si>
    <t>FILTRO 9</t>
  </si>
  <si>
    <t>FILTRO 10</t>
  </si>
  <si>
    <t>Observações</t>
  </si>
  <si>
    <t>FÉRIAS</t>
  </si>
  <si>
    <t>IGOR AMORIM DE MOURA - 93314</t>
  </si>
  <si>
    <t>REALIZADO TROCA DO FILTRO CARTA</t>
  </si>
  <si>
    <t>REALIZADO TROCA DOS FILTROS 9 E 10 PT.</t>
  </si>
  <si>
    <t>REALIZADO TROCA DOS FILTROS 1, 2 E 3 PT.</t>
  </si>
  <si>
    <t/>
  </si>
  <si>
    <t>REALIZADO TROCA DOS FILTROS 8 E 10 PT.</t>
  </si>
  <si>
    <t>REALIZADO TROCA DOS FILTROS 1 PT.</t>
  </si>
  <si>
    <t>REALIZADO TROCA DO FILTRO 10</t>
  </si>
  <si>
    <t>REALIZADO TROCA DOS FILTROS 8 E 10</t>
  </si>
  <si>
    <t>REALIZADO TROCA DOS FILTROS 1,2 e 3 PT.</t>
  </si>
  <si>
    <t>REALIZADO TROCA DOS FILTROS 9 e 10</t>
  </si>
  <si>
    <t xml:space="preserve">SEM PRODUÇÃO </t>
  </si>
  <si>
    <t xml:space="preserve">TROCA DO FILTRO 8 </t>
  </si>
  <si>
    <t>REALIZADO A TROCA DOS FILTROS 4 E 5.</t>
  </si>
  <si>
    <t>REALIZADO A TROCA DOS FILTROS 1,2 E 3</t>
  </si>
  <si>
    <t>CONDUTORES_PT-ED</t>
  </si>
  <si>
    <t>TEMPERATURA BAIXA</t>
  </si>
  <si>
    <t>ABRIR VÁLVULA BY PASS E VERIFICAR VÁVLUVLA DE ENTRADA ADE ÁGUA</t>
  </si>
  <si>
    <t>VERIFICAR NÍVEL DE ÁGUA E TEMPERATURA DA CALDEIRA</t>
  </si>
  <si>
    <t>ALTA</t>
  </si>
  <si>
    <t>FECHAR BY PASS</t>
  </si>
  <si>
    <t>VÁLVULA 3 VIAS SEM MODULAR</t>
  </si>
  <si>
    <t>PRESSÃO NOS BICOS, AJUSTAR AS RAMPAS</t>
  </si>
  <si>
    <t>EQUALIZAR RAMPAS COM AJSUTES NAS VÁVLULAS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</si>
</sst>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Roboto"/>
    </font>
    <font>
      <sz val="11"/>
      <color rgb="FF242424"/>
      <name val="Aptos Narrow"/>
      <family val="2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rgb="FFFFFFFF"/>
      <name val="Arial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16" fontId="1" fillId="0" borderId="1" xfId="0" applyNumberFormat="1" applyFont="1" applyBorder="1" applyAlignment="1">
      <alignment horizontal="center" vertical="center" readingOrder="1"/>
    </xf>
    <xf numFmtId="0" fontId="3" fillId="0" borderId="0" xfId="0" applyFont="1" applyAlignment="1">
      <alignment horizontal="left"/>
    </xf>
    <xf numFmtId="0" fontId="1" fillId="3" borderId="1" xfId="0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center" vertical="center" readingOrder="1"/>
    </xf>
    <xf numFmtId="0" fontId="1" fillId="3" borderId="2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horizontal="center" vertical="center" readingOrder="1"/>
    </xf>
    <xf numFmtId="0" fontId="1" fillId="3" borderId="4" xfId="0" applyFont="1" applyFill="1" applyBorder="1" applyAlignment="1">
      <alignment horizontal="left" vertical="center" readingOrder="1"/>
    </xf>
    <xf numFmtId="0" fontId="1" fillId="3" borderId="5" xfId="0" applyFont="1" applyFill="1" applyBorder="1" applyAlignment="1">
      <alignment horizontal="left" vertical="center" readingOrder="1"/>
    </xf>
    <xf numFmtId="0" fontId="1" fillId="3" borderId="5" xfId="0" applyFont="1" applyFill="1" applyBorder="1" applyAlignment="1">
      <alignment horizontal="center" vertical="center" readingOrder="1"/>
    </xf>
    <xf numFmtId="0" fontId="1" fillId="0" borderId="8" xfId="0" applyFont="1" applyBorder="1" applyAlignment="1">
      <alignment horizontal="left" vertical="center" readingOrder="1"/>
    </xf>
    <xf numFmtId="0" fontId="1" fillId="0" borderId="8" xfId="0" applyFont="1" applyBorder="1" applyAlignment="1">
      <alignment horizontal="center" vertical="center" readingOrder="1"/>
    </xf>
    <xf numFmtId="0" fontId="4" fillId="4" borderId="1" xfId="0" applyFont="1" applyFill="1" applyBorder="1" applyAlignment="1">
      <alignment horizontal="left" vertical="center" readingOrder="1"/>
    </xf>
    <xf numFmtId="0" fontId="4" fillId="4" borderId="1" xfId="0" applyFont="1" applyFill="1" applyBorder="1" applyAlignment="1">
      <alignment horizontal="center" vertical="center" readingOrder="1"/>
    </xf>
    <xf numFmtId="15" fontId="5" fillId="4" borderId="0" xfId="0" applyNumberFormat="1" applyFont="1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readingOrder="1"/>
    </xf>
    <xf numFmtId="0" fontId="0" fillId="0" borderId="1" xfId="0" applyBorder="1"/>
    <xf numFmtId="15" fontId="1" fillId="5" borderId="12" xfId="0" applyNumberFormat="1" applyFont="1" applyFill="1" applyBorder="1" applyAlignment="1">
      <alignment horizontal="center" vertical="center" readingOrder="1"/>
    </xf>
    <xf numFmtId="0" fontId="1" fillId="5" borderId="13" xfId="0" applyFont="1" applyFill="1" applyBorder="1" applyAlignment="1">
      <alignment horizontal="center" vertical="center" readingOrder="1"/>
    </xf>
    <xf numFmtId="0" fontId="1" fillId="5" borderId="14" xfId="0" applyFont="1" applyFill="1" applyBorder="1" applyAlignment="1">
      <alignment horizontal="center" vertical="center" readingOrder="1"/>
    </xf>
    <xf numFmtId="0" fontId="1" fillId="5" borderId="6" xfId="0" applyFont="1" applyFill="1" applyBorder="1" applyAlignment="1">
      <alignment readingOrder="1"/>
    </xf>
    <xf numFmtId="0" fontId="7" fillId="6" borderId="0" xfId="0" applyFont="1" applyFill="1"/>
    <xf numFmtId="0" fontId="1" fillId="0" borderId="15" xfId="0" applyFont="1" applyBorder="1" applyAlignment="1">
      <alignment horizontal="center" vertical="center" readingOrder="1"/>
    </xf>
    <xf numFmtId="0" fontId="1" fillId="3" borderId="7" xfId="0" applyFont="1" applyFill="1" applyBorder="1" applyAlignment="1">
      <alignment horizontal="center" vertical="center" readingOrder="1"/>
    </xf>
    <xf numFmtId="0" fontId="1" fillId="3" borderId="6" xfId="0" applyFont="1" applyFill="1" applyBorder="1" applyAlignment="1">
      <alignment horizontal="center" vertical="center" readingOrder="1"/>
    </xf>
    <xf numFmtId="0" fontId="1" fillId="3" borderId="15" xfId="0" applyFont="1" applyFill="1" applyBorder="1" applyAlignment="1">
      <alignment horizontal="center" vertical="center" readingOrder="1"/>
    </xf>
    <xf numFmtId="0" fontId="0" fillId="3" borderId="0" xfId="0" applyFill="1"/>
    <xf numFmtId="0" fontId="1" fillId="0" borderId="16" xfId="0" applyFont="1" applyBorder="1" applyAlignment="1">
      <alignment horizontal="left" vertical="center" readingOrder="1"/>
    </xf>
    <xf numFmtId="0" fontId="1" fillId="0" borderId="17" xfId="0" applyFont="1" applyBorder="1" applyAlignment="1">
      <alignment horizontal="left" vertical="center" readingOrder="1"/>
    </xf>
    <xf numFmtId="9" fontId="0" fillId="0" borderId="0" xfId="0" applyNumberFormat="1"/>
    <xf numFmtId="0" fontId="8" fillId="0" borderId="1" xfId="0" applyFont="1" applyBorder="1"/>
    <xf numFmtId="0" fontId="0" fillId="0" borderId="6" xfId="0" applyBorder="1"/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4" borderId="9" xfId="0" applyFont="1" applyFill="1" applyBorder="1" applyAlignment="1">
      <alignment horizontal="left" vertical="center" readingOrder="1"/>
    </xf>
    <xf numFmtId="0" fontId="6" fillId="4" borderId="10" xfId="0" applyFont="1" applyFill="1" applyBorder="1" applyAlignment="1">
      <alignment horizontal="left" vertical="center" readingOrder="1"/>
    </xf>
    <xf numFmtId="0" fontId="6" fillId="4" borderId="1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19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theme="4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LEIBSON YTALLO SANTOS DA SILVA" id="{26F56E24-FCA1-4615-9FE5-7A783C13E111}" userId="S::f46807d@inetpsa.com::a2c0fda1-8672-4550-9d27-d5c3110d4c5a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7" dT="2026-03-30T14:21:44.92" personId="{26F56E24-FCA1-4615-9FE5-7A783C13E111}" id="{DB8DF8D6-EAE3-4063-B207-F6FDCF85BA91}">
    <text>ajustar formatação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RA205"/>
  <sheetViews>
    <sheetView tabSelected="1" zoomScaleNormal="100" zoomScaleSheetLayoutView="50" workbookViewId="0">
      <pane xSplit="5" ySplit="1" topLeftCell="F170" activePane="bottomRight" state="frozen"/>
      <selection pane="topRight"/>
      <selection pane="bottomLeft"/>
      <selection pane="bottomRight" activeCell="F10" sqref="F10"/>
    </sheetView>
  </sheetViews>
  <sheetFormatPr defaultColWidth="0" defaultRowHeight="15" x14ac:dyDescent="0.25"/>
  <cols>
    <col min="1" max="1" width="23.42578125" customWidth="1"/>
    <col min="2" max="2" width="39.5703125" customWidth="1"/>
    <col min="3" max="3" width="14.85546875" customWidth="1"/>
    <col min="4" max="4" width="19.85546875" customWidth="1"/>
    <col min="5" max="5" width="12.140625" customWidth="1"/>
    <col min="6" max="6" width="14.85546875" customWidth="1"/>
    <col min="7" max="7" width="9.140625" hidden="1" customWidth="1"/>
  </cols>
  <sheetData>
    <row r="1" spans="1:6" x14ac:dyDescent="0.25">
      <c r="A1" s="16" t="s">
        <v>0</v>
      </c>
      <c r="B1" s="16" t="s">
        <v>1</v>
      </c>
      <c r="C1" s="16" t="s">
        <v>2</v>
      </c>
      <c r="D1" s="17" t="s">
        <v>3</v>
      </c>
      <c r="E1" s="17" t="s">
        <v>4</v>
      </c>
      <c r="F1" s="18">
        <v>46023</v>
      </c>
    </row>
    <row r="2" spans="1:6" x14ac:dyDescent="0.25">
      <c r="A2" s="1" t="s">
        <v>5</v>
      </c>
      <c r="B2" s="1" t="s">
        <v>6</v>
      </c>
      <c r="C2" s="1" t="s">
        <v>7</v>
      </c>
      <c r="D2" s="2" t="s">
        <v>8</v>
      </c>
      <c r="E2" s="2">
        <v>1</v>
      </c>
      <c r="F2" t="s">
        <v>9</v>
      </c>
    </row>
    <row r="3" spans="1:6" x14ac:dyDescent="0.25">
      <c r="A3" s="1" t="s">
        <v>5</v>
      </c>
      <c r="B3" s="1" t="s">
        <v>6</v>
      </c>
      <c r="C3" s="1" t="s">
        <v>7</v>
      </c>
      <c r="D3" s="2" t="s">
        <v>8</v>
      </c>
      <c r="E3" s="2">
        <v>2</v>
      </c>
      <c r="F3" t="s">
        <v>9</v>
      </c>
    </row>
    <row r="4" spans="1:6" x14ac:dyDescent="0.25">
      <c r="A4" s="1" t="s">
        <v>5</v>
      </c>
      <c r="B4" s="1" t="s">
        <v>12</v>
      </c>
      <c r="C4" s="1"/>
      <c r="D4" s="2" t="s">
        <v>13</v>
      </c>
      <c r="E4" s="2">
        <v>1</v>
      </c>
      <c r="F4" t="s">
        <v>9</v>
      </c>
    </row>
    <row r="5" spans="1:6" x14ac:dyDescent="0.25">
      <c r="A5" s="1" t="s">
        <v>5</v>
      </c>
      <c r="B5" s="1" t="s">
        <v>12</v>
      </c>
      <c r="C5" s="1"/>
      <c r="D5" s="2" t="s">
        <v>13</v>
      </c>
      <c r="E5" s="2">
        <v>2</v>
      </c>
      <c r="F5" t="s">
        <v>9</v>
      </c>
    </row>
    <row r="6" spans="1:6" x14ac:dyDescent="0.25">
      <c r="A6" s="1" t="s">
        <v>5</v>
      </c>
      <c r="B6" s="1" t="s">
        <v>14</v>
      </c>
      <c r="C6" s="1" t="s">
        <v>15</v>
      </c>
      <c r="D6" s="2" t="s">
        <v>16</v>
      </c>
      <c r="E6" s="2">
        <v>1</v>
      </c>
      <c r="F6" t="s">
        <v>9</v>
      </c>
    </row>
    <row r="7" spans="1:6" x14ac:dyDescent="0.25">
      <c r="A7" s="1" t="s">
        <v>5</v>
      </c>
      <c r="B7" s="1" t="s">
        <v>14</v>
      </c>
      <c r="C7" s="1" t="s">
        <v>15</v>
      </c>
      <c r="D7" s="3" t="s">
        <v>16</v>
      </c>
      <c r="E7" s="2">
        <v>2</v>
      </c>
      <c r="F7" t="s">
        <v>9</v>
      </c>
    </row>
    <row r="8" spans="1:6" x14ac:dyDescent="0.25">
      <c r="A8" s="1" t="s">
        <v>5</v>
      </c>
      <c r="B8" s="1" t="s">
        <v>17</v>
      </c>
      <c r="C8" s="1" t="s">
        <v>18</v>
      </c>
      <c r="D8" s="2" t="s">
        <v>19</v>
      </c>
      <c r="E8" s="2">
        <v>1</v>
      </c>
      <c r="F8" t="s">
        <v>9</v>
      </c>
    </row>
    <row r="9" spans="1:6" x14ac:dyDescent="0.25">
      <c r="A9" s="1" t="s">
        <v>20</v>
      </c>
      <c r="B9" s="1" t="s">
        <v>6</v>
      </c>
      <c r="C9" s="1" t="s">
        <v>7</v>
      </c>
      <c r="D9" s="2" t="s">
        <v>8</v>
      </c>
      <c r="E9" s="2">
        <v>1</v>
      </c>
      <c r="F9" t="s">
        <v>9</v>
      </c>
    </row>
    <row r="10" spans="1:6" x14ac:dyDescent="0.25">
      <c r="A10" s="1" t="s">
        <v>20</v>
      </c>
      <c r="B10" s="1" t="s">
        <v>6</v>
      </c>
      <c r="C10" s="1" t="s">
        <v>7</v>
      </c>
      <c r="D10" s="2" t="s">
        <v>8</v>
      </c>
      <c r="E10" s="2">
        <v>2</v>
      </c>
      <c r="F10" t="s">
        <v>9</v>
      </c>
    </row>
    <row r="11" spans="1:6" x14ac:dyDescent="0.25">
      <c r="A11" s="1" t="s">
        <v>20</v>
      </c>
      <c r="B11" s="1" t="s">
        <v>12</v>
      </c>
      <c r="C11" s="1"/>
      <c r="D11" s="2" t="s">
        <v>13</v>
      </c>
      <c r="E11" s="2">
        <v>1</v>
      </c>
      <c r="F11" t="s">
        <v>9</v>
      </c>
    </row>
    <row r="12" spans="1:6" x14ac:dyDescent="0.25">
      <c r="A12" s="1" t="s">
        <v>20</v>
      </c>
      <c r="B12" s="1" t="s">
        <v>12</v>
      </c>
      <c r="C12" s="1"/>
      <c r="D12" s="2" t="s">
        <v>13</v>
      </c>
      <c r="E12" s="2">
        <v>2</v>
      </c>
      <c r="F12" t="s">
        <v>9</v>
      </c>
    </row>
    <row r="13" spans="1:6" x14ac:dyDescent="0.25">
      <c r="A13" s="1" t="s">
        <v>20</v>
      </c>
      <c r="B13" s="1" t="s">
        <v>14</v>
      </c>
      <c r="C13" s="1" t="s">
        <v>15</v>
      </c>
      <c r="D13" s="2" t="s">
        <v>16</v>
      </c>
      <c r="E13" s="2">
        <v>1</v>
      </c>
      <c r="F13" t="s">
        <v>9</v>
      </c>
    </row>
    <row r="14" spans="1:6" x14ac:dyDescent="0.25">
      <c r="A14" s="1" t="s">
        <v>20</v>
      </c>
      <c r="B14" s="1" t="s">
        <v>14</v>
      </c>
      <c r="C14" s="1" t="s">
        <v>15</v>
      </c>
      <c r="D14" s="3" t="s">
        <v>16</v>
      </c>
      <c r="E14" s="2">
        <v>2</v>
      </c>
      <c r="F14" t="s">
        <v>9</v>
      </c>
    </row>
    <row r="15" spans="1:6" x14ac:dyDescent="0.25">
      <c r="A15" s="1" t="s">
        <v>20</v>
      </c>
      <c r="B15" s="1" t="s">
        <v>17</v>
      </c>
      <c r="C15" s="1" t="s">
        <v>18</v>
      </c>
      <c r="D15" s="2" t="s">
        <v>21</v>
      </c>
      <c r="E15" s="2">
        <v>1</v>
      </c>
      <c r="F15" t="s">
        <v>9</v>
      </c>
    </row>
    <row r="16" spans="1:6" x14ac:dyDescent="0.25">
      <c r="A16" s="1" t="s">
        <v>22</v>
      </c>
      <c r="B16" s="1" t="s">
        <v>6</v>
      </c>
      <c r="C16" s="1" t="s">
        <v>7</v>
      </c>
      <c r="D16" s="2" t="s">
        <v>8</v>
      </c>
      <c r="E16" s="2">
        <v>1</v>
      </c>
      <c r="F16" t="s">
        <v>9</v>
      </c>
    </row>
    <row r="17" spans="1:6" x14ac:dyDescent="0.25">
      <c r="A17" s="1" t="s">
        <v>22</v>
      </c>
      <c r="B17" s="1" t="s">
        <v>6</v>
      </c>
      <c r="C17" s="1" t="s">
        <v>7</v>
      </c>
      <c r="D17" s="2" t="s">
        <v>8</v>
      </c>
      <c r="E17" s="2">
        <v>2</v>
      </c>
      <c r="F17" t="s">
        <v>9</v>
      </c>
    </row>
    <row r="18" spans="1:6" x14ac:dyDescent="0.25">
      <c r="A18" s="1" t="s">
        <v>22</v>
      </c>
      <c r="B18" s="1" t="s">
        <v>12</v>
      </c>
      <c r="C18" s="1"/>
      <c r="D18" s="2" t="s">
        <v>13</v>
      </c>
      <c r="E18" s="2">
        <v>1</v>
      </c>
      <c r="F18" t="s">
        <v>9</v>
      </c>
    </row>
    <row r="19" spans="1:6" x14ac:dyDescent="0.25">
      <c r="A19" s="1" t="s">
        <v>22</v>
      </c>
      <c r="B19" s="1" t="s">
        <v>12</v>
      </c>
      <c r="C19" s="1"/>
      <c r="D19" s="2" t="s">
        <v>13</v>
      </c>
      <c r="E19" s="2">
        <v>2</v>
      </c>
      <c r="F19" t="s">
        <v>9</v>
      </c>
    </row>
    <row r="20" spans="1:6" x14ac:dyDescent="0.25">
      <c r="A20" s="1" t="s">
        <v>22</v>
      </c>
      <c r="B20" s="1" t="s">
        <v>14</v>
      </c>
      <c r="C20" s="1" t="s">
        <v>15</v>
      </c>
      <c r="D20" s="2" t="s">
        <v>16</v>
      </c>
      <c r="E20" s="2">
        <v>1</v>
      </c>
      <c r="F20" t="s">
        <v>9</v>
      </c>
    </row>
    <row r="21" spans="1:6" x14ac:dyDescent="0.25">
      <c r="A21" s="1" t="s">
        <v>22</v>
      </c>
      <c r="B21" s="1" t="s">
        <v>14</v>
      </c>
      <c r="C21" s="1" t="s">
        <v>15</v>
      </c>
      <c r="D21" s="3" t="s">
        <v>16</v>
      </c>
      <c r="E21" s="2">
        <v>2</v>
      </c>
      <c r="F21" t="s">
        <v>9</v>
      </c>
    </row>
    <row r="22" spans="1:6" x14ac:dyDescent="0.25">
      <c r="A22" s="1" t="s">
        <v>22</v>
      </c>
      <c r="B22" s="1" t="s">
        <v>23</v>
      </c>
      <c r="C22" s="1" t="s">
        <v>18</v>
      </c>
      <c r="D22" s="2" t="s">
        <v>24</v>
      </c>
      <c r="E22" s="2">
        <v>1</v>
      </c>
      <c r="F22" t="s">
        <v>9</v>
      </c>
    </row>
    <row r="23" spans="1:6" x14ac:dyDescent="0.25">
      <c r="A23" s="1" t="s">
        <v>25</v>
      </c>
      <c r="B23" s="1" t="s">
        <v>12</v>
      </c>
      <c r="C23" s="1" t="s">
        <v>26</v>
      </c>
      <c r="D23" s="2" t="s">
        <v>27</v>
      </c>
      <c r="E23" s="2">
        <v>1</v>
      </c>
      <c r="F23" t="s">
        <v>9</v>
      </c>
    </row>
    <row r="24" spans="1:6" x14ac:dyDescent="0.25">
      <c r="A24" s="1" t="s">
        <v>25</v>
      </c>
      <c r="B24" s="1" t="s">
        <v>12</v>
      </c>
      <c r="C24" s="1" t="s">
        <v>26</v>
      </c>
      <c r="D24" s="2" t="s">
        <v>27</v>
      </c>
      <c r="E24" s="2">
        <v>2</v>
      </c>
      <c r="F24" t="s">
        <v>9</v>
      </c>
    </row>
    <row r="25" spans="1:6" x14ac:dyDescent="0.25">
      <c r="A25" s="1" t="s">
        <v>25</v>
      </c>
      <c r="B25" s="1" t="s">
        <v>28</v>
      </c>
      <c r="C25" s="1" t="s">
        <v>26</v>
      </c>
      <c r="D25" s="2" t="s">
        <v>29</v>
      </c>
      <c r="E25" s="2">
        <v>1</v>
      </c>
      <c r="F25" t="s">
        <v>9</v>
      </c>
    </row>
    <row r="26" spans="1:6" x14ac:dyDescent="0.25">
      <c r="A26" s="1" t="s">
        <v>25</v>
      </c>
      <c r="B26" s="1" t="s">
        <v>28</v>
      </c>
      <c r="C26" s="1" t="s">
        <v>26</v>
      </c>
      <c r="D26" s="2" t="s">
        <v>29</v>
      </c>
      <c r="E26" s="2">
        <v>2</v>
      </c>
      <c r="F26" t="s">
        <v>9</v>
      </c>
    </row>
    <row r="27" spans="1:6" x14ac:dyDescent="0.25">
      <c r="A27" s="1" t="s">
        <v>25</v>
      </c>
      <c r="B27" s="1" t="s">
        <v>17</v>
      </c>
      <c r="C27" s="1" t="s">
        <v>18</v>
      </c>
      <c r="D27" s="2" t="s">
        <v>30</v>
      </c>
      <c r="E27" s="2">
        <v>1</v>
      </c>
      <c r="F27" t="s">
        <v>9</v>
      </c>
    </row>
    <row r="28" spans="1:6" x14ac:dyDescent="0.25">
      <c r="A28" s="1" t="s">
        <v>25</v>
      </c>
      <c r="B28" s="1" t="s">
        <v>23</v>
      </c>
      <c r="C28" s="1" t="s">
        <v>18</v>
      </c>
      <c r="D28" s="2" t="s">
        <v>31</v>
      </c>
      <c r="E28" s="2">
        <v>1</v>
      </c>
      <c r="F28" t="s">
        <v>9</v>
      </c>
    </row>
    <row r="29" spans="1:6" x14ac:dyDescent="0.25">
      <c r="A29" s="1" t="s">
        <v>32</v>
      </c>
      <c r="B29" s="1" t="s">
        <v>33</v>
      </c>
      <c r="C29" s="1" t="s">
        <v>34</v>
      </c>
      <c r="D29" s="2" t="s">
        <v>35</v>
      </c>
      <c r="E29" s="2">
        <v>1</v>
      </c>
      <c r="F29" t="s">
        <v>9</v>
      </c>
    </row>
    <row r="30" spans="1:6" x14ac:dyDescent="0.25">
      <c r="A30" s="1" t="s">
        <v>32</v>
      </c>
      <c r="B30" s="1" t="s">
        <v>33</v>
      </c>
      <c r="C30" s="1" t="s">
        <v>34</v>
      </c>
      <c r="D30" s="2" t="s">
        <v>35</v>
      </c>
      <c r="E30" s="2">
        <v>2</v>
      </c>
      <c r="F30" t="s">
        <v>9</v>
      </c>
    </row>
    <row r="31" spans="1:6" x14ac:dyDescent="0.25">
      <c r="A31" s="1" t="s">
        <v>32</v>
      </c>
      <c r="B31" s="1" t="s">
        <v>33</v>
      </c>
      <c r="C31" s="1" t="s">
        <v>34</v>
      </c>
      <c r="D31" s="2" t="s">
        <v>35</v>
      </c>
      <c r="E31" s="2">
        <v>3</v>
      </c>
      <c r="F31" t="s">
        <v>9</v>
      </c>
    </row>
    <row r="32" spans="1:6" x14ac:dyDescent="0.25">
      <c r="A32" s="1" t="s">
        <v>32</v>
      </c>
      <c r="B32" s="1" t="s">
        <v>33</v>
      </c>
      <c r="C32" s="1" t="s">
        <v>34</v>
      </c>
      <c r="D32" s="2" t="s">
        <v>35</v>
      </c>
      <c r="E32" s="2">
        <v>4</v>
      </c>
      <c r="F32" t="s">
        <v>9</v>
      </c>
    </row>
    <row r="33" spans="1:6" x14ac:dyDescent="0.25">
      <c r="A33" s="1" t="s">
        <v>32</v>
      </c>
      <c r="B33" s="1" t="s">
        <v>36</v>
      </c>
      <c r="C33" s="1" t="s">
        <v>37</v>
      </c>
      <c r="D33" s="2" t="s">
        <v>38</v>
      </c>
      <c r="E33" s="2">
        <v>1</v>
      </c>
      <c r="F33" t="s">
        <v>9</v>
      </c>
    </row>
    <row r="34" spans="1:6" x14ac:dyDescent="0.25">
      <c r="A34" s="1" t="s">
        <v>32</v>
      </c>
      <c r="B34" s="1" t="s">
        <v>36</v>
      </c>
      <c r="C34" s="1" t="s">
        <v>37</v>
      </c>
      <c r="D34" s="2" t="s">
        <v>38</v>
      </c>
      <c r="E34" s="2">
        <v>2</v>
      </c>
      <c r="F34" t="s">
        <v>9</v>
      </c>
    </row>
    <row r="35" spans="1:6" x14ac:dyDescent="0.25">
      <c r="A35" s="1" t="s">
        <v>32</v>
      </c>
      <c r="B35" s="1" t="s">
        <v>36</v>
      </c>
      <c r="C35" s="1" t="s">
        <v>37</v>
      </c>
      <c r="D35" s="2" t="s">
        <v>38</v>
      </c>
      <c r="E35" s="2">
        <v>3</v>
      </c>
      <c r="F35" t="s">
        <v>9</v>
      </c>
    </row>
    <row r="36" spans="1:6" x14ac:dyDescent="0.25">
      <c r="A36" s="1" t="s">
        <v>32</v>
      </c>
      <c r="B36" s="1" t="s">
        <v>36</v>
      </c>
      <c r="C36" s="1" t="s">
        <v>37</v>
      </c>
      <c r="D36" s="2" t="s">
        <v>38</v>
      </c>
      <c r="E36" s="2">
        <v>4</v>
      </c>
      <c r="F36" t="s">
        <v>9</v>
      </c>
    </row>
    <row r="37" spans="1:6" x14ac:dyDescent="0.25">
      <c r="A37" s="1" t="s">
        <v>32</v>
      </c>
      <c r="B37" s="1" t="s">
        <v>39</v>
      </c>
      <c r="C37" s="1" t="s">
        <v>40</v>
      </c>
      <c r="D37" s="2" t="s">
        <v>41</v>
      </c>
      <c r="E37" s="2">
        <v>1</v>
      </c>
      <c r="F37" t="s">
        <v>9</v>
      </c>
    </row>
    <row r="38" spans="1:6" x14ac:dyDescent="0.25">
      <c r="A38" s="1" t="s">
        <v>32</v>
      </c>
      <c r="B38" s="1" t="s">
        <v>39</v>
      </c>
      <c r="C38" s="1" t="s">
        <v>40</v>
      </c>
      <c r="D38" s="2" t="s">
        <v>41</v>
      </c>
      <c r="E38" s="2">
        <v>2</v>
      </c>
      <c r="F38" t="s">
        <v>9</v>
      </c>
    </row>
    <row r="39" spans="1:6" x14ac:dyDescent="0.25">
      <c r="A39" s="1" t="s">
        <v>32</v>
      </c>
      <c r="B39" s="1" t="s">
        <v>39</v>
      </c>
      <c r="C39" s="1" t="s">
        <v>40</v>
      </c>
      <c r="D39" s="2" t="s">
        <v>41</v>
      </c>
      <c r="E39" s="2">
        <v>3</v>
      </c>
      <c r="F39" t="s">
        <v>9</v>
      </c>
    </row>
    <row r="40" spans="1:6" x14ac:dyDescent="0.25">
      <c r="A40" s="1" t="s">
        <v>32</v>
      </c>
      <c r="B40" s="1" t="s">
        <v>39</v>
      </c>
      <c r="C40" s="1" t="s">
        <v>40</v>
      </c>
      <c r="D40" s="2" t="s">
        <v>41</v>
      </c>
      <c r="E40" s="2">
        <v>4</v>
      </c>
      <c r="F40" t="s">
        <v>9</v>
      </c>
    </row>
    <row r="41" spans="1:6" x14ac:dyDescent="0.25">
      <c r="A41" s="1" t="s">
        <v>32</v>
      </c>
      <c r="B41" s="1" t="s">
        <v>14</v>
      </c>
      <c r="C41" s="1" t="s">
        <v>15</v>
      </c>
      <c r="D41" s="2" t="s">
        <v>42</v>
      </c>
      <c r="E41" s="2">
        <v>1</v>
      </c>
      <c r="F41" t="s">
        <v>9</v>
      </c>
    </row>
    <row r="42" spans="1:6" x14ac:dyDescent="0.25">
      <c r="A42" s="1" t="s">
        <v>32</v>
      </c>
      <c r="B42" s="1" t="s">
        <v>14</v>
      </c>
      <c r="C42" s="1" t="s">
        <v>15</v>
      </c>
      <c r="D42" s="2" t="s">
        <v>42</v>
      </c>
      <c r="E42" s="2">
        <v>2</v>
      </c>
      <c r="F42" t="s">
        <v>9</v>
      </c>
    </row>
    <row r="43" spans="1:6" x14ac:dyDescent="0.25">
      <c r="A43" s="1" t="s">
        <v>32</v>
      </c>
      <c r="B43" s="1" t="s">
        <v>14</v>
      </c>
      <c r="C43" s="1" t="s">
        <v>15</v>
      </c>
      <c r="D43" s="2" t="s">
        <v>42</v>
      </c>
      <c r="E43" s="2">
        <v>3</v>
      </c>
      <c r="F43" t="s">
        <v>9</v>
      </c>
    </row>
    <row r="44" spans="1:6" x14ac:dyDescent="0.25">
      <c r="A44" s="1" t="s">
        <v>32</v>
      </c>
      <c r="B44" s="1" t="s">
        <v>14</v>
      </c>
      <c r="C44" s="1" t="s">
        <v>15</v>
      </c>
      <c r="D44" s="2" t="s">
        <v>42</v>
      </c>
      <c r="E44" s="2">
        <v>4</v>
      </c>
      <c r="F44" t="s">
        <v>9</v>
      </c>
    </row>
    <row r="45" spans="1:6" x14ac:dyDescent="0.25">
      <c r="A45" s="1" t="s">
        <v>43</v>
      </c>
      <c r="B45" s="1" t="s">
        <v>44</v>
      </c>
      <c r="C45" s="1"/>
      <c r="D45" s="2" t="s">
        <v>45</v>
      </c>
      <c r="E45" s="2">
        <v>1</v>
      </c>
      <c r="F45" t="s">
        <v>9</v>
      </c>
    </row>
    <row r="46" spans="1:6" x14ac:dyDescent="0.25">
      <c r="A46" s="1" t="s">
        <v>43</v>
      </c>
      <c r="B46" s="1" t="s">
        <v>46</v>
      </c>
      <c r="C46" s="1" t="s">
        <v>18</v>
      </c>
      <c r="D46" s="2" t="s">
        <v>47</v>
      </c>
      <c r="E46" s="2">
        <v>1</v>
      </c>
      <c r="F46" t="s">
        <v>9</v>
      </c>
    </row>
    <row r="47" spans="1:6" x14ac:dyDescent="0.25">
      <c r="A47" s="1" t="s">
        <v>48</v>
      </c>
      <c r="B47" s="1" t="s">
        <v>17</v>
      </c>
      <c r="C47" s="1" t="s">
        <v>18</v>
      </c>
      <c r="D47" s="2" t="s">
        <v>49</v>
      </c>
      <c r="E47" s="2">
        <v>1</v>
      </c>
      <c r="F47" t="s">
        <v>9</v>
      </c>
    </row>
    <row r="48" spans="1:6" x14ac:dyDescent="0.25">
      <c r="A48" s="1" t="s">
        <v>50</v>
      </c>
      <c r="B48" s="1" t="s">
        <v>17</v>
      </c>
      <c r="C48" s="1" t="s">
        <v>18</v>
      </c>
      <c r="D48" s="2" t="s">
        <v>49</v>
      </c>
      <c r="E48" s="2">
        <v>1</v>
      </c>
      <c r="F48" t="s">
        <v>9</v>
      </c>
    </row>
    <row r="49" spans="1:7" x14ac:dyDescent="0.25">
      <c r="A49" s="1" t="s">
        <v>50</v>
      </c>
      <c r="B49" s="1" t="s">
        <v>23</v>
      </c>
      <c r="C49" s="1" t="s">
        <v>18</v>
      </c>
      <c r="D49" s="2" t="s">
        <v>51</v>
      </c>
      <c r="E49" s="2">
        <v>1</v>
      </c>
      <c r="F49" t="s">
        <v>9</v>
      </c>
    </row>
    <row r="50" spans="1:7" x14ac:dyDescent="0.25">
      <c r="A50" s="1" t="s">
        <v>52</v>
      </c>
      <c r="B50" s="1" t="s">
        <v>17</v>
      </c>
      <c r="C50" s="1" t="s">
        <v>18</v>
      </c>
      <c r="D50" s="2" t="s">
        <v>53</v>
      </c>
      <c r="E50" s="2">
        <v>1</v>
      </c>
      <c r="F50" t="s">
        <v>9</v>
      </c>
    </row>
    <row r="51" spans="1:7" x14ac:dyDescent="0.25">
      <c r="A51" s="1" t="s">
        <v>52</v>
      </c>
      <c r="B51" s="1" t="s">
        <v>12</v>
      </c>
      <c r="C51" s="1"/>
      <c r="D51" s="4" t="s">
        <v>54</v>
      </c>
      <c r="E51" s="2">
        <v>1</v>
      </c>
      <c r="F51" t="s">
        <v>9</v>
      </c>
    </row>
    <row r="52" spans="1:7" x14ac:dyDescent="0.25">
      <c r="A52" s="1" t="s">
        <v>52</v>
      </c>
      <c r="B52" s="1" t="s">
        <v>12</v>
      </c>
      <c r="C52" s="1"/>
      <c r="D52" s="4" t="s">
        <v>54</v>
      </c>
      <c r="E52" s="2">
        <v>2</v>
      </c>
      <c r="F52" t="s">
        <v>9</v>
      </c>
    </row>
    <row r="53" spans="1:7" x14ac:dyDescent="0.25">
      <c r="A53" s="1" t="s">
        <v>55</v>
      </c>
      <c r="B53" s="1" t="s">
        <v>17</v>
      </c>
      <c r="C53" s="1"/>
      <c r="D53" s="2" t="s">
        <v>53</v>
      </c>
      <c r="E53" s="2">
        <v>1</v>
      </c>
      <c r="F53" t="s">
        <v>9</v>
      </c>
    </row>
    <row r="54" spans="1:7" x14ac:dyDescent="0.25">
      <c r="A54" s="1" t="s">
        <v>55</v>
      </c>
      <c r="B54" s="1" t="s">
        <v>23</v>
      </c>
      <c r="C54" s="1" t="s">
        <v>18</v>
      </c>
      <c r="D54" s="2" t="s">
        <v>31</v>
      </c>
      <c r="E54" s="2">
        <v>1</v>
      </c>
      <c r="F54" t="s">
        <v>9</v>
      </c>
    </row>
    <row r="55" spans="1:7" x14ac:dyDescent="0.25">
      <c r="A55" s="1" t="s">
        <v>55</v>
      </c>
      <c r="B55" s="1" t="s">
        <v>56</v>
      </c>
      <c r="C55" s="1"/>
      <c r="D55" s="2" t="s">
        <v>57</v>
      </c>
      <c r="E55" s="2">
        <v>1</v>
      </c>
      <c r="F55" t="s">
        <v>9</v>
      </c>
    </row>
    <row r="56" spans="1:7" x14ac:dyDescent="0.25">
      <c r="A56" s="1" t="s">
        <v>55</v>
      </c>
      <c r="B56" s="1" t="s">
        <v>56</v>
      </c>
      <c r="C56" s="1"/>
      <c r="D56" s="2" t="s">
        <v>57</v>
      </c>
      <c r="E56" s="2">
        <v>2</v>
      </c>
      <c r="F56" t="s">
        <v>9</v>
      </c>
    </row>
    <row r="57" spans="1:7" x14ac:dyDescent="0.25">
      <c r="A57" s="1" t="s">
        <v>58</v>
      </c>
      <c r="B57" s="1" t="s">
        <v>17</v>
      </c>
      <c r="C57" s="1" t="s">
        <v>18</v>
      </c>
      <c r="D57" s="2" t="s">
        <v>53</v>
      </c>
      <c r="E57" s="2">
        <v>1</v>
      </c>
      <c r="F57" t="s">
        <v>9</v>
      </c>
    </row>
    <row r="58" spans="1:7" x14ac:dyDescent="0.25">
      <c r="A58" s="1" t="s">
        <v>58</v>
      </c>
      <c r="B58" s="1" t="s">
        <v>23</v>
      </c>
      <c r="C58" s="1" t="s">
        <v>18</v>
      </c>
      <c r="D58" s="2" t="s">
        <v>31</v>
      </c>
      <c r="E58" s="2">
        <v>1</v>
      </c>
      <c r="F58" t="s">
        <v>9</v>
      </c>
    </row>
    <row r="59" spans="1:7" x14ac:dyDescent="0.25">
      <c r="A59" s="1" t="s">
        <v>58</v>
      </c>
      <c r="B59" s="1" t="s">
        <v>59</v>
      </c>
      <c r="C59" s="1" t="s">
        <v>60</v>
      </c>
      <c r="D59" s="2" t="s">
        <v>61</v>
      </c>
      <c r="E59" s="2">
        <v>1</v>
      </c>
      <c r="F59" t="s">
        <v>9</v>
      </c>
    </row>
    <row r="60" spans="1:7" x14ac:dyDescent="0.25">
      <c r="A60" s="1" t="s">
        <v>58</v>
      </c>
      <c r="B60" s="1" t="s">
        <v>59</v>
      </c>
      <c r="C60" s="1" t="s">
        <v>60</v>
      </c>
      <c r="D60" s="2" t="s">
        <v>61</v>
      </c>
      <c r="E60" s="2">
        <v>2</v>
      </c>
      <c r="F60" t="s">
        <v>9</v>
      </c>
    </row>
    <row r="61" spans="1:7" x14ac:dyDescent="0.25">
      <c r="A61" s="1" t="s">
        <v>62</v>
      </c>
      <c r="B61" s="1" t="s">
        <v>63</v>
      </c>
      <c r="C61" s="5" t="s">
        <v>64</v>
      </c>
      <c r="D61" s="2" t="s">
        <v>65</v>
      </c>
      <c r="E61" s="2">
        <v>1</v>
      </c>
      <c r="F61" s="19" t="s">
        <v>9</v>
      </c>
      <c r="G61" s="19" t="s">
        <v>66</v>
      </c>
    </row>
    <row r="62" spans="1:7" x14ac:dyDescent="0.25">
      <c r="A62" s="1" t="s">
        <v>5</v>
      </c>
      <c r="B62" s="1" t="s">
        <v>6</v>
      </c>
      <c r="C62" s="1" t="s">
        <v>7</v>
      </c>
      <c r="D62" s="2" t="s">
        <v>8</v>
      </c>
      <c r="E62" s="2">
        <v>1</v>
      </c>
      <c r="F62" t="s">
        <v>9</v>
      </c>
    </row>
    <row r="63" spans="1:7" x14ac:dyDescent="0.25">
      <c r="A63" s="1" t="s">
        <v>5</v>
      </c>
      <c r="B63" s="1" t="s">
        <v>6</v>
      </c>
      <c r="C63" s="1" t="s">
        <v>7</v>
      </c>
      <c r="D63" s="2" t="s">
        <v>8</v>
      </c>
      <c r="E63" s="2">
        <v>2</v>
      </c>
      <c r="F63" t="s">
        <v>9</v>
      </c>
    </row>
    <row r="64" spans="1:7" x14ac:dyDescent="0.25">
      <c r="A64" s="1" t="s">
        <v>5</v>
      </c>
      <c r="B64" s="1" t="s">
        <v>12</v>
      </c>
      <c r="C64" s="1"/>
      <c r="D64" s="2" t="s">
        <v>13</v>
      </c>
      <c r="E64" s="2">
        <v>1</v>
      </c>
      <c r="F64" t="s">
        <v>9</v>
      </c>
    </row>
    <row r="65" spans="1:6" x14ac:dyDescent="0.25">
      <c r="A65" s="1" t="s">
        <v>5</v>
      </c>
      <c r="B65" s="1" t="s">
        <v>12</v>
      </c>
      <c r="C65" s="1"/>
      <c r="D65" s="2" t="s">
        <v>13</v>
      </c>
      <c r="E65" s="2">
        <v>2</v>
      </c>
      <c r="F65" t="s">
        <v>9</v>
      </c>
    </row>
    <row r="66" spans="1:6" x14ac:dyDescent="0.25">
      <c r="A66" s="1" t="s">
        <v>5</v>
      </c>
      <c r="B66" s="1" t="s">
        <v>14</v>
      </c>
      <c r="C66" s="1" t="s">
        <v>15</v>
      </c>
      <c r="D66" s="3" t="s">
        <v>16</v>
      </c>
      <c r="E66" s="2">
        <v>1</v>
      </c>
      <c r="F66" t="s">
        <v>9</v>
      </c>
    </row>
    <row r="67" spans="1:6" x14ac:dyDescent="0.25">
      <c r="A67" s="1" t="s">
        <v>5</v>
      </c>
      <c r="B67" s="1" t="s">
        <v>14</v>
      </c>
      <c r="C67" s="1" t="s">
        <v>15</v>
      </c>
      <c r="D67" s="3" t="s">
        <v>16</v>
      </c>
      <c r="E67" s="2">
        <v>2</v>
      </c>
      <c r="F67" t="s">
        <v>9</v>
      </c>
    </row>
    <row r="68" spans="1:6" x14ac:dyDescent="0.25">
      <c r="A68" s="1" t="s">
        <v>5</v>
      </c>
      <c r="B68" s="1" t="s">
        <v>17</v>
      </c>
      <c r="C68" s="1" t="s">
        <v>18</v>
      </c>
      <c r="D68" s="2" t="s">
        <v>19</v>
      </c>
      <c r="E68" s="2">
        <v>1</v>
      </c>
      <c r="F68" t="s">
        <v>9</v>
      </c>
    </row>
    <row r="69" spans="1:6" x14ac:dyDescent="0.25">
      <c r="A69" s="1" t="s">
        <v>20</v>
      </c>
      <c r="B69" s="1" t="s">
        <v>6</v>
      </c>
      <c r="C69" s="1" t="s">
        <v>7</v>
      </c>
      <c r="D69" s="2" t="s">
        <v>8</v>
      </c>
      <c r="E69" s="2">
        <v>1</v>
      </c>
      <c r="F69" t="s">
        <v>9</v>
      </c>
    </row>
    <row r="70" spans="1:6" x14ac:dyDescent="0.25">
      <c r="A70" s="1" t="s">
        <v>20</v>
      </c>
      <c r="B70" s="1" t="s">
        <v>6</v>
      </c>
      <c r="C70" s="1" t="s">
        <v>7</v>
      </c>
      <c r="D70" s="2" t="s">
        <v>8</v>
      </c>
      <c r="E70" s="2">
        <v>2</v>
      </c>
      <c r="F70" t="s">
        <v>9</v>
      </c>
    </row>
    <row r="71" spans="1:6" x14ac:dyDescent="0.25">
      <c r="A71" s="1" t="s">
        <v>20</v>
      </c>
      <c r="B71" s="1" t="s">
        <v>12</v>
      </c>
      <c r="C71" s="1"/>
      <c r="D71" s="2" t="s">
        <v>13</v>
      </c>
      <c r="E71" s="2">
        <v>1</v>
      </c>
      <c r="F71" t="s">
        <v>9</v>
      </c>
    </row>
    <row r="72" spans="1:6" x14ac:dyDescent="0.25">
      <c r="A72" s="1" t="s">
        <v>20</v>
      </c>
      <c r="B72" s="1" t="s">
        <v>12</v>
      </c>
      <c r="C72" s="1"/>
      <c r="D72" s="2" t="s">
        <v>13</v>
      </c>
      <c r="E72" s="2">
        <v>2</v>
      </c>
      <c r="F72" t="s">
        <v>9</v>
      </c>
    </row>
    <row r="73" spans="1:6" x14ac:dyDescent="0.25">
      <c r="A73" s="1" t="s">
        <v>20</v>
      </c>
      <c r="B73" s="1" t="s">
        <v>14</v>
      </c>
      <c r="C73" s="1" t="s">
        <v>15</v>
      </c>
      <c r="D73" s="3" t="s">
        <v>16</v>
      </c>
      <c r="E73" s="2">
        <v>1</v>
      </c>
      <c r="F73" t="s">
        <v>9</v>
      </c>
    </row>
    <row r="74" spans="1:6" x14ac:dyDescent="0.25">
      <c r="A74" s="1" t="s">
        <v>20</v>
      </c>
      <c r="B74" s="1" t="s">
        <v>14</v>
      </c>
      <c r="C74" s="1" t="s">
        <v>15</v>
      </c>
      <c r="D74" s="3" t="s">
        <v>16</v>
      </c>
      <c r="E74" s="2">
        <v>2</v>
      </c>
      <c r="F74" t="s">
        <v>9</v>
      </c>
    </row>
    <row r="75" spans="1:6" x14ac:dyDescent="0.25">
      <c r="A75" s="1" t="s">
        <v>20</v>
      </c>
      <c r="B75" s="1" t="s">
        <v>17</v>
      </c>
      <c r="C75" s="1" t="s">
        <v>18</v>
      </c>
      <c r="D75" s="2" t="s">
        <v>21</v>
      </c>
      <c r="E75" s="2">
        <v>1</v>
      </c>
      <c r="F75" t="s">
        <v>9</v>
      </c>
    </row>
    <row r="76" spans="1:6" x14ac:dyDescent="0.25">
      <c r="A76" s="1" t="s">
        <v>22</v>
      </c>
      <c r="B76" s="1" t="s">
        <v>6</v>
      </c>
      <c r="C76" s="1" t="s">
        <v>7</v>
      </c>
      <c r="D76" s="2" t="s">
        <v>8</v>
      </c>
      <c r="E76" s="2">
        <v>1</v>
      </c>
      <c r="F76" t="s">
        <v>9</v>
      </c>
    </row>
    <row r="77" spans="1:6" x14ac:dyDescent="0.25">
      <c r="A77" s="1" t="s">
        <v>22</v>
      </c>
      <c r="B77" s="1" t="s">
        <v>6</v>
      </c>
      <c r="C77" s="1" t="s">
        <v>7</v>
      </c>
      <c r="D77" s="2" t="s">
        <v>8</v>
      </c>
      <c r="E77" s="2">
        <v>2</v>
      </c>
      <c r="F77" t="s">
        <v>9</v>
      </c>
    </row>
    <row r="78" spans="1:6" x14ac:dyDescent="0.25">
      <c r="A78" s="1" t="s">
        <v>22</v>
      </c>
      <c r="B78" s="1" t="s">
        <v>12</v>
      </c>
      <c r="C78" s="1"/>
      <c r="D78" s="2" t="s">
        <v>13</v>
      </c>
      <c r="E78" s="2">
        <v>1</v>
      </c>
      <c r="F78" t="s">
        <v>9</v>
      </c>
    </row>
    <row r="79" spans="1:6" x14ac:dyDescent="0.25">
      <c r="A79" s="1" t="s">
        <v>22</v>
      </c>
      <c r="B79" s="1" t="s">
        <v>12</v>
      </c>
      <c r="C79" s="1"/>
      <c r="D79" s="2" t="s">
        <v>13</v>
      </c>
      <c r="E79" s="2">
        <v>2</v>
      </c>
      <c r="F79" t="s">
        <v>9</v>
      </c>
    </row>
    <row r="80" spans="1:6" x14ac:dyDescent="0.25">
      <c r="A80" s="1" t="s">
        <v>22</v>
      </c>
      <c r="B80" s="1" t="s">
        <v>14</v>
      </c>
      <c r="C80" s="1" t="s">
        <v>15</v>
      </c>
      <c r="D80" s="3" t="s">
        <v>16</v>
      </c>
      <c r="E80" s="2">
        <v>1</v>
      </c>
      <c r="F80" t="s">
        <v>9</v>
      </c>
    </row>
    <row r="81" spans="1:6" x14ac:dyDescent="0.25">
      <c r="A81" s="1" t="s">
        <v>22</v>
      </c>
      <c r="B81" s="1" t="s">
        <v>14</v>
      </c>
      <c r="C81" s="1" t="s">
        <v>15</v>
      </c>
      <c r="D81" s="3" t="s">
        <v>16</v>
      </c>
      <c r="E81" s="2">
        <v>2</v>
      </c>
      <c r="F81" t="s">
        <v>9</v>
      </c>
    </row>
    <row r="82" spans="1:6" x14ac:dyDescent="0.25">
      <c r="A82" s="1" t="s">
        <v>22</v>
      </c>
      <c r="B82" s="1" t="s">
        <v>23</v>
      </c>
      <c r="C82" s="1" t="s">
        <v>18</v>
      </c>
      <c r="D82" s="2" t="s">
        <v>24</v>
      </c>
      <c r="E82" s="2">
        <v>1</v>
      </c>
      <c r="F82" t="s">
        <v>9</v>
      </c>
    </row>
    <row r="83" spans="1:6" x14ac:dyDescent="0.25">
      <c r="A83" s="1" t="s">
        <v>25</v>
      </c>
      <c r="B83" s="1" t="s">
        <v>12</v>
      </c>
      <c r="C83" s="1" t="s">
        <v>26</v>
      </c>
      <c r="D83" s="2" t="s">
        <v>27</v>
      </c>
      <c r="E83" s="2">
        <v>1</v>
      </c>
      <c r="F83" t="s">
        <v>9</v>
      </c>
    </row>
    <row r="84" spans="1:6" x14ac:dyDescent="0.25">
      <c r="A84" s="1" t="s">
        <v>25</v>
      </c>
      <c r="B84" s="1" t="s">
        <v>12</v>
      </c>
      <c r="C84" s="1" t="s">
        <v>26</v>
      </c>
      <c r="D84" s="2" t="s">
        <v>27</v>
      </c>
      <c r="E84" s="2">
        <v>2</v>
      </c>
      <c r="F84" t="s">
        <v>9</v>
      </c>
    </row>
    <row r="85" spans="1:6" x14ac:dyDescent="0.25">
      <c r="A85" s="1" t="s">
        <v>25</v>
      </c>
      <c r="B85" s="1" t="s">
        <v>28</v>
      </c>
      <c r="C85" s="1" t="s">
        <v>67</v>
      </c>
      <c r="D85" s="2" t="s">
        <v>29</v>
      </c>
      <c r="E85" s="2">
        <v>1</v>
      </c>
      <c r="F85" t="s">
        <v>9</v>
      </c>
    </row>
    <row r="86" spans="1:6" x14ac:dyDescent="0.25">
      <c r="A86" s="1" t="s">
        <v>25</v>
      </c>
      <c r="B86" s="1" t="s">
        <v>28</v>
      </c>
      <c r="C86" s="1" t="s">
        <v>67</v>
      </c>
      <c r="D86" s="2" t="s">
        <v>29</v>
      </c>
      <c r="E86" s="2">
        <v>2</v>
      </c>
      <c r="F86" t="s">
        <v>9</v>
      </c>
    </row>
    <row r="87" spans="1:6" x14ac:dyDescent="0.25">
      <c r="A87" s="1" t="s">
        <v>25</v>
      </c>
      <c r="B87" s="1" t="s">
        <v>17</v>
      </c>
      <c r="C87" s="1" t="s">
        <v>18</v>
      </c>
      <c r="D87" s="2" t="s">
        <v>68</v>
      </c>
      <c r="E87" s="2">
        <v>1</v>
      </c>
      <c r="F87" t="s">
        <v>9</v>
      </c>
    </row>
    <row r="88" spans="1:6" x14ac:dyDescent="0.25">
      <c r="A88" s="1" t="s">
        <v>25</v>
      </c>
      <c r="B88" s="1" t="s">
        <v>23</v>
      </c>
      <c r="C88" s="1" t="s">
        <v>18</v>
      </c>
      <c r="D88" s="2" t="s">
        <v>31</v>
      </c>
      <c r="E88" s="2">
        <v>1</v>
      </c>
      <c r="F88" t="s">
        <v>9</v>
      </c>
    </row>
    <row r="89" spans="1:6" x14ac:dyDescent="0.25">
      <c r="A89" s="1" t="s">
        <v>32</v>
      </c>
      <c r="B89" s="1" t="s">
        <v>33</v>
      </c>
      <c r="C89" s="1" t="s">
        <v>34</v>
      </c>
      <c r="D89" s="2" t="s">
        <v>35</v>
      </c>
      <c r="E89" s="2">
        <v>1</v>
      </c>
      <c r="F89" t="s">
        <v>9</v>
      </c>
    </row>
    <row r="90" spans="1:6" x14ac:dyDescent="0.25">
      <c r="A90" s="1" t="s">
        <v>32</v>
      </c>
      <c r="B90" s="1" t="s">
        <v>33</v>
      </c>
      <c r="C90" s="1" t="s">
        <v>34</v>
      </c>
      <c r="D90" s="2" t="s">
        <v>35</v>
      </c>
      <c r="E90" s="2">
        <v>2</v>
      </c>
      <c r="F90" t="s">
        <v>9</v>
      </c>
    </row>
    <row r="91" spans="1:6" x14ac:dyDescent="0.25">
      <c r="A91" s="1" t="s">
        <v>32</v>
      </c>
      <c r="B91" s="1" t="s">
        <v>33</v>
      </c>
      <c r="C91" s="1" t="s">
        <v>34</v>
      </c>
      <c r="D91" s="2" t="s">
        <v>35</v>
      </c>
      <c r="E91" s="2">
        <v>3</v>
      </c>
      <c r="F91" t="s">
        <v>9</v>
      </c>
    </row>
    <row r="92" spans="1:6" x14ac:dyDescent="0.25">
      <c r="A92" s="1" t="s">
        <v>32</v>
      </c>
      <c r="B92" s="1" t="s">
        <v>33</v>
      </c>
      <c r="C92" s="1" t="s">
        <v>34</v>
      </c>
      <c r="D92" s="2" t="s">
        <v>35</v>
      </c>
      <c r="E92" s="2">
        <v>4</v>
      </c>
      <c r="F92" t="s">
        <v>9</v>
      </c>
    </row>
    <row r="93" spans="1:6" x14ac:dyDescent="0.25">
      <c r="A93" s="1" t="s">
        <v>32</v>
      </c>
      <c r="B93" s="1" t="s">
        <v>36</v>
      </c>
      <c r="C93" s="1" t="s">
        <v>37</v>
      </c>
      <c r="D93" s="2" t="s">
        <v>38</v>
      </c>
      <c r="E93" s="2">
        <v>1</v>
      </c>
      <c r="F93" t="s">
        <v>9</v>
      </c>
    </row>
    <row r="94" spans="1:6" x14ac:dyDescent="0.25">
      <c r="A94" s="1" t="s">
        <v>32</v>
      </c>
      <c r="B94" s="1" t="s">
        <v>36</v>
      </c>
      <c r="C94" s="1" t="s">
        <v>37</v>
      </c>
      <c r="D94" s="2" t="s">
        <v>38</v>
      </c>
      <c r="E94" s="2">
        <v>2</v>
      </c>
      <c r="F94" t="s">
        <v>9</v>
      </c>
    </row>
    <row r="95" spans="1:6" x14ac:dyDescent="0.25">
      <c r="A95" s="1" t="s">
        <v>32</v>
      </c>
      <c r="B95" s="1" t="s">
        <v>36</v>
      </c>
      <c r="C95" s="1" t="s">
        <v>37</v>
      </c>
      <c r="D95" s="2" t="s">
        <v>38</v>
      </c>
      <c r="E95" s="2">
        <v>3</v>
      </c>
      <c r="F95" t="s">
        <v>9</v>
      </c>
    </row>
    <row r="96" spans="1:6" x14ac:dyDescent="0.25">
      <c r="A96" s="1" t="s">
        <v>32</v>
      </c>
      <c r="B96" s="1" t="s">
        <v>36</v>
      </c>
      <c r="C96" s="1" t="s">
        <v>37</v>
      </c>
      <c r="D96" s="2" t="s">
        <v>38</v>
      </c>
      <c r="E96" s="2">
        <v>4</v>
      </c>
      <c r="F96" t="s">
        <v>9</v>
      </c>
    </row>
    <row r="97" spans="1:6" x14ac:dyDescent="0.25">
      <c r="A97" s="1" t="s">
        <v>32</v>
      </c>
      <c r="B97" s="1" t="s">
        <v>39</v>
      </c>
      <c r="C97" s="1" t="s">
        <v>40</v>
      </c>
      <c r="D97" s="2" t="s">
        <v>41</v>
      </c>
      <c r="E97" s="2">
        <v>1</v>
      </c>
      <c r="F97" t="s">
        <v>9</v>
      </c>
    </row>
    <row r="98" spans="1:6" x14ac:dyDescent="0.25">
      <c r="A98" s="1" t="s">
        <v>32</v>
      </c>
      <c r="B98" s="1" t="s">
        <v>39</v>
      </c>
      <c r="C98" s="1" t="s">
        <v>40</v>
      </c>
      <c r="D98" s="2" t="s">
        <v>41</v>
      </c>
      <c r="E98" s="2">
        <v>2</v>
      </c>
      <c r="F98" t="s">
        <v>9</v>
      </c>
    </row>
    <row r="99" spans="1:6" x14ac:dyDescent="0.25">
      <c r="A99" s="1" t="s">
        <v>32</v>
      </c>
      <c r="B99" s="1" t="s">
        <v>39</v>
      </c>
      <c r="C99" s="1" t="s">
        <v>40</v>
      </c>
      <c r="D99" s="2" t="s">
        <v>41</v>
      </c>
      <c r="E99" s="2">
        <v>3</v>
      </c>
      <c r="F99" t="s">
        <v>9</v>
      </c>
    </row>
    <row r="100" spans="1:6" x14ac:dyDescent="0.25">
      <c r="A100" s="1" t="s">
        <v>32</v>
      </c>
      <c r="B100" s="1" t="s">
        <v>39</v>
      </c>
      <c r="C100" s="1" t="s">
        <v>40</v>
      </c>
      <c r="D100" s="2" t="s">
        <v>41</v>
      </c>
      <c r="E100" s="2">
        <v>4</v>
      </c>
      <c r="F100" t="s">
        <v>9</v>
      </c>
    </row>
    <row r="101" spans="1:6" x14ac:dyDescent="0.25">
      <c r="A101" s="1" t="s">
        <v>32</v>
      </c>
      <c r="B101" s="1" t="s">
        <v>14</v>
      </c>
      <c r="C101" s="1" t="s">
        <v>15</v>
      </c>
      <c r="D101" s="2" t="s">
        <v>42</v>
      </c>
      <c r="E101" s="2">
        <v>1</v>
      </c>
      <c r="F101" t="s">
        <v>9</v>
      </c>
    </row>
    <row r="102" spans="1:6" x14ac:dyDescent="0.25">
      <c r="A102" s="1" t="s">
        <v>32</v>
      </c>
      <c r="B102" s="1" t="s">
        <v>14</v>
      </c>
      <c r="C102" s="1" t="s">
        <v>15</v>
      </c>
      <c r="D102" s="2" t="s">
        <v>42</v>
      </c>
      <c r="E102" s="2">
        <v>2</v>
      </c>
      <c r="F102" t="s">
        <v>9</v>
      </c>
    </row>
    <row r="103" spans="1:6" x14ac:dyDescent="0.25">
      <c r="A103" s="1" t="s">
        <v>32</v>
      </c>
      <c r="B103" s="1" t="s">
        <v>14</v>
      </c>
      <c r="C103" s="1" t="s">
        <v>15</v>
      </c>
      <c r="D103" s="2" t="s">
        <v>42</v>
      </c>
      <c r="E103" s="2">
        <v>3</v>
      </c>
      <c r="F103" t="s">
        <v>9</v>
      </c>
    </row>
    <row r="104" spans="1:6" x14ac:dyDescent="0.25">
      <c r="A104" s="1" t="s">
        <v>32</v>
      </c>
      <c r="B104" s="1" t="s">
        <v>14</v>
      </c>
      <c r="C104" s="1" t="s">
        <v>15</v>
      </c>
      <c r="D104" s="2" t="s">
        <v>42</v>
      </c>
      <c r="E104" s="2">
        <v>4</v>
      </c>
      <c r="F104" t="s">
        <v>9</v>
      </c>
    </row>
    <row r="105" spans="1:6" x14ac:dyDescent="0.25">
      <c r="A105" s="1" t="s">
        <v>43</v>
      </c>
      <c r="B105" s="1" t="s">
        <v>44</v>
      </c>
      <c r="C105" s="1"/>
      <c r="D105" s="2" t="s">
        <v>45</v>
      </c>
      <c r="E105" s="2">
        <v>1</v>
      </c>
      <c r="F105" t="s">
        <v>9</v>
      </c>
    </row>
    <row r="106" spans="1:6" x14ac:dyDescent="0.25">
      <c r="A106" s="1" t="s">
        <v>43</v>
      </c>
      <c r="B106" s="1" t="s">
        <v>46</v>
      </c>
      <c r="C106" s="1" t="s">
        <v>18</v>
      </c>
      <c r="D106" s="2" t="s">
        <v>47</v>
      </c>
      <c r="E106" s="2">
        <v>1</v>
      </c>
      <c r="F106" t="s">
        <v>9</v>
      </c>
    </row>
    <row r="107" spans="1:6" x14ac:dyDescent="0.25">
      <c r="A107" s="1" t="s">
        <v>48</v>
      </c>
      <c r="B107" s="1" t="s">
        <v>17</v>
      </c>
      <c r="C107" s="1" t="s">
        <v>18</v>
      </c>
      <c r="D107" s="2" t="s">
        <v>49</v>
      </c>
      <c r="E107" s="2">
        <v>1</v>
      </c>
      <c r="F107" t="s">
        <v>9</v>
      </c>
    </row>
    <row r="108" spans="1:6" x14ac:dyDescent="0.25">
      <c r="A108" s="1" t="s">
        <v>50</v>
      </c>
      <c r="B108" s="1" t="s">
        <v>17</v>
      </c>
      <c r="C108" s="1" t="s">
        <v>18</v>
      </c>
      <c r="D108" s="2" t="s">
        <v>49</v>
      </c>
      <c r="E108" s="2">
        <v>1</v>
      </c>
      <c r="F108" t="s">
        <v>9</v>
      </c>
    </row>
    <row r="109" spans="1:6" x14ac:dyDescent="0.25">
      <c r="A109" s="1" t="s">
        <v>50</v>
      </c>
      <c r="B109" s="1" t="s">
        <v>23</v>
      </c>
      <c r="C109" s="1" t="s">
        <v>18</v>
      </c>
      <c r="D109" s="2" t="s">
        <v>51</v>
      </c>
      <c r="E109" s="2">
        <v>1</v>
      </c>
      <c r="F109" t="s">
        <v>9</v>
      </c>
    </row>
    <row r="110" spans="1:6" x14ac:dyDescent="0.25">
      <c r="A110" s="1" t="s">
        <v>52</v>
      </c>
      <c r="B110" s="1" t="s">
        <v>17</v>
      </c>
      <c r="C110" s="1" t="s">
        <v>18</v>
      </c>
      <c r="D110" s="2" t="s">
        <v>53</v>
      </c>
      <c r="E110" s="2">
        <v>1</v>
      </c>
      <c r="F110" t="s">
        <v>9</v>
      </c>
    </row>
    <row r="111" spans="1:6" x14ac:dyDescent="0.25">
      <c r="A111" s="1" t="s">
        <v>52</v>
      </c>
      <c r="B111" s="1" t="s">
        <v>12</v>
      </c>
      <c r="C111" s="1"/>
      <c r="D111" s="4" t="s">
        <v>54</v>
      </c>
      <c r="E111" s="2">
        <v>1</v>
      </c>
      <c r="F111" t="s">
        <v>9</v>
      </c>
    </row>
    <row r="112" spans="1:6" x14ac:dyDescent="0.25">
      <c r="A112" s="1" t="s">
        <v>52</v>
      </c>
      <c r="B112" s="1" t="s">
        <v>12</v>
      </c>
      <c r="C112" s="1"/>
      <c r="D112" s="4" t="s">
        <v>54</v>
      </c>
      <c r="E112" s="2">
        <v>2</v>
      </c>
      <c r="F112" t="s">
        <v>9</v>
      </c>
    </row>
    <row r="113" spans="1:6" x14ac:dyDescent="0.25">
      <c r="A113" s="1" t="s">
        <v>55</v>
      </c>
      <c r="B113" s="1" t="s">
        <v>17</v>
      </c>
      <c r="C113" s="1"/>
      <c r="D113" s="2" t="s">
        <v>53</v>
      </c>
      <c r="E113" s="2">
        <v>1</v>
      </c>
      <c r="F113" t="s">
        <v>9</v>
      </c>
    </row>
    <row r="114" spans="1:6" x14ac:dyDescent="0.25">
      <c r="A114" s="1" t="s">
        <v>55</v>
      </c>
      <c r="B114" s="1" t="s">
        <v>23</v>
      </c>
      <c r="C114" s="1" t="s">
        <v>18</v>
      </c>
      <c r="D114" s="2" t="s">
        <v>31</v>
      </c>
      <c r="E114" s="2">
        <v>1</v>
      </c>
      <c r="F114" t="s">
        <v>9</v>
      </c>
    </row>
    <row r="115" spans="1:6" x14ac:dyDescent="0.25">
      <c r="A115" s="1" t="s">
        <v>55</v>
      </c>
      <c r="B115" s="1" t="s">
        <v>56</v>
      </c>
      <c r="C115" s="1"/>
      <c r="D115" s="2" t="s">
        <v>57</v>
      </c>
      <c r="E115" s="2">
        <v>1</v>
      </c>
      <c r="F115" t="s">
        <v>9</v>
      </c>
    </row>
    <row r="116" spans="1:6" x14ac:dyDescent="0.25">
      <c r="A116" s="1" t="s">
        <v>55</v>
      </c>
      <c r="B116" s="1" t="s">
        <v>56</v>
      </c>
      <c r="C116" s="1"/>
      <c r="D116" s="2" t="s">
        <v>57</v>
      </c>
      <c r="E116" s="2">
        <v>2</v>
      </c>
      <c r="F116" t="s">
        <v>9</v>
      </c>
    </row>
    <row r="117" spans="1:6" x14ac:dyDescent="0.25">
      <c r="A117" s="1" t="s">
        <v>58</v>
      </c>
      <c r="B117" s="1" t="s">
        <v>17</v>
      </c>
      <c r="C117" s="1" t="s">
        <v>18</v>
      </c>
      <c r="D117" s="2" t="s">
        <v>53</v>
      </c>
      <c r="E117" s="2">
        <v>1</v>
      </c>
      <c r="F117" t="s">
        <v>9</v>
      </c>
    </row>
    <row r="118" spans="1:6" x14ac:dyDescent="0.25">
      <c r="A118" s="1" t="s">
        <v>58</v>
      </c>
      <c r="B118" s="1" t="s">
        <v>23</v>
      </c>
      <c r="C118" s="1" t="s">
        <v>18</v>
      </c>
      <c r="D118" s="2" t="s">
        <v>31</v>
      </c>
      <c r="E118" s="2">
        <v>1</v>
      </c>
      <c r="F118" t="s">
        <v>9</v>
      </c>
    </row>
    <row r="119" spans="1:6" x14ac:dyDescent="0.25">
      <c r="A119" s="1" t="s">
        <v>58</v>
      </c>
      <c r="B119" s="1" t="s">
        <v>59</v>
      </c>
      <c r="C119" s="1" t="s">
        <v>60</v>
      </c>
      <c r="D119" s="2" t="s">
        <v>61</v>
      </c>
      <c r="E119" s="2">
        <v>1</v>
      </c>
      <c r="F119" t="s">
        <v>9</v>
      </c>
    </row>
    <row r="120" spans="1:6" x14ac:dyDescent="0.25">
      <c r="A120" s="1" t="s">
        <v>58</v>
      </c>
      <c r="B120" s="1" t="s">
        <v>59</v>
      </c>
      <c r="C120" s="1" t="s">
        <v>60</v>
      </c>
      <c r="D120" s="2" t="s">
        <v>61</v>
      </c>
      <c r="E120" s="2">
        <v>2</v>
      </c>
      <c r="F120" t="s">
        <v>9</v>
      </c>
    </row>
    <row r="121" spans="1:6" x14ac:dyDescent="0.25">
      <c r="A121" s="1" t="s">
        <v>5</v>
      </c>
      <c r="B121" s="1" t="s">
        <v>6</v>
      </c>
      <c r="C121" s="1" t="s">
        <v>7</v>
      </c>
      <c r="D121" s="2" t="s">
        <v>8</v>
      </c>
      <c r="E121" s="2">
        <v>1</v>
      </c>
      <c r="F121" t="s">
        <v>9</v>
      </c>
    </row>
    <row r="122" spans="1:6" x14ac:dyDescent="0.25">
      <c r="A122" s="1" t="s">
        <v>5</v>
      </c>
      <c r="B122" s="1" t="s">
        <v>6</v>
      </c>
      <c r="C122" s="1" t="s">
        <v>7</v>
      </c>
      <c r="D122" s="2" t="s">
        <v>8</v>
      </c>
      <c r="E122" s="2">
        <v>2</v>
      </c>
      <c r="F122" t="s">
        <v>9</v>
      </c>
    </row>
    <row r="123" spans="1:6" x14ac:dyDescent="0.25">
      <c r="A123" s="1" t="s">
        <v>5</v>
      </c>
      <c r="B123" s="1" t="s">
        <v>12</v>
      </c>
      <c r="C123" s="1"/>
      <c r="D123" s="2" t="s">
        <v>13</v>
      </c>
      <c r="E123" s="2">
        <v>1</v>
      </c>
      <c r="F123" t="s">
        <v>9</v>
      </c>
    </row>
    <row r="124" spans="1:6" x14ac:dyDescent="0.25">
      <c r="A124" s="1" t="s">
        <v>5</v>
      </c>
      <c r="B124" s="1" t="s">
        <v>12</v>
      </c>
      <c r="C124" s="1"/>
      <c r="D124" s="2" t="s">
        <v>13</v>
      </c>
      <c r="E124" s="2">
        <v>2</v>
      </c>
      <c r="F124" t="s">
        <v>9</v>
      </c>
    </row>
    <row r="125" spans="1:6" x14ac:dyDescent="0.25">
      <c r="A125" s="1" t="s">
        <v>5</v>
      </c>
      <c r="B125" s="1" t="s">
        <v>14</v>
      </c>
      <c r="C125" s="1" t="s">
        <v>15</v>
      </c>
      <c r="D125" s="3" t="s">
        <v>16</v>
      </c>
      <c r="E125" s="2">
        <v>1</v>
      </c>
      <c r="F125" t="s">
        <v>9</v>
      </c>
    </row>
    <row r="126" spans="1:6" x14ac:dyDescent="0.25">
      <c r="A126" s="1" t="s">
        <v>5</v>
      </c>
      <c r="B126" s="1" t="s">
        <v>14</v>
      </c>
      <c r="C126" s="1" t="s">
        <v>15</v>
      </c>
      <c r="D126" s="3" t="s">
        <v>16</v>
      </c>
      <c r="E126" s="2">
        <v>2</v>
      </c>
      <c r="F126" t="s">
        <v>9</v>
      </c>
    </row>
    <row r="127" spans="1:6" x14ac:dyDescent="0.25">
      <c r="A127" s="1" t="s">
        <v>5</v>
      </c>
      <c r="B127" s="1" t="s">
        <v>17</v>
      </c>
      <c r="C127" s="1" t="s">
        <v>18</v>
      </c>
      <c r="D127" s="2" t="s">
        <v>19</v>
      </c>
      <c r="E127" s="2">
        <v>1</v>
      </c>
      <c r="F127" t="s">
        <v>9</v>
      </c>
    </row>
    <row r="128" spans="1:6" x14ac:dyDescent="0.25">
      <c r="A128" s="1" t="s">
        <v>20</v>
      </c>
      <c r="B128" s="1" t="s">
        <v>6</v>
      </c>
      <c r="C128" s="1" t="s">
        <v>7</v>
      </c>
      <c r="D128" s="2" t="s">
        <v>8</v>
      </c>
      <c r="E128" s="2">
        <v>1</v>
      </c>
      <c r="F128" t="s">
        <v>9</v>
      </c>
    </row>
    <row r="129" spans="1:6" x14ac:dyDescent="0.25">
      <c r="A129" s="1" t="s">
        <v>20</v>
      </c>
      <c r="B129" s="1" t="s">
        <v>6</v>
      </c>
      <c r="C129" s="1" t="s">
        <v>7</v>
      </c>
      <c r="D129" s="2" t="s">
        <v>8</v>
      </c>
      <c r="E129" s="2">
        <v>2</v>
      </c>
      <c r="F129" t="s">
        <v>9</v>
      </c>
    </row>
    <row r="130" spans="1:6" x14ac:dyDescent="0.25">
      <c r="A130" s="1" t="s">
        <v>20</v>
      </c>
      <c r="B130" s="1" t="s">
        <v>12</v>
      </c>
      <c r="C130" s="1"/>
      <c r="D130" s="2" t="s">
        <v>13</v>
      </c>
      <c r="E130" s="2">
        <v>1</v>
      </c>
      <c r="F130" t="s">
        <v>9</v>
      </c>
    </row>
    <row r="131" spans="1:6" x14ac:dyDescent="0.25">
      <c r="A131" s="1" t="s">
        <v>20</v>
      </c>
      <c r="B131" s="1" t="s">
        <v>12</v>
      </c>
      <c r="C131" s="1"/>
      <c r="D131" s="2" t="s">
        <v>13</v>
      </c>
      <c r="E131" s="2">
        <v>2</v>
      </c>
      <c r="F131" t="s">
        <v>9</v>
      </c>
    </row>
    <row r="132" spans="1:6" x14ac:dyDescent="0.25">
      <c r="A132" s="1" t="s">
        <v>20</v>
      </c>
      <c r="B132" s="1" t="s">
        <v>14</v>
      </c>
      <c r="C132" s="1" t="s">
        <v>15</v>
      </c>
      <c r="D132" s="3" t="s">
        <v>16</v>
      </c>
      <c r="E132" s="2">
        <v>1</v>
      </c>
      <c r="F132" t="s">
        <v>9</v>
      </c>
    </row>
    <row r="133" spans="1:6" x14ac:dyDescent="0.25">
      <c r="A133" s="1" t="s">
        <v>20</v>
      </c>
      <c r="B133" s="1" t="s">
        <v>14</v>
      </c>
      <c r="C133" s="1" t="s">
        <v>15</v>
      </c>
      <c r="D133" s="3" t="s">
        <v>16</v>
      </c>
      <c r="E133" s="2">
        <v>2</v>
      </c>
      <c r="F133" t="s">
        <v>9</v>
      </c>
    </row>
    <row r="134" spans="1:6" x14ac:dyDescent="0.25">
      <c r="A134" s="1" t="s">
        <v>20</v>
      </c>
      <c r="B134" s="1" t="s">
        <v>17</v>
      </c>
      <c r="C134" s="1" t="s">
        <v>18</v>
      </c>
      <c r="D134" s="2" t="s">
        <v>21</v>
      </c>
      <c r="E134" s="2">
        <v>1</v>
      </c>
      <c r="F134" t="s">
        <v>9</v>
      </c>
    </row>
    <row r="135" spans="1:6" x14ac:dyDescent="0.25">
      <c r="A135" s="1" t="s">
        <v>22</v>
      </c>
      <c r="B135" s="1" t="s">
        <v>6</v>
      </c>
      <c r="C135" s="1" t="s">
        <v>7</v>
      </c>
      <c r="D135" s="2" t="s">
        <v>8</v>
      </c>
      <c r="E135" s="2">
        <v>1</v>
      </c>
      <c r="F135" t="s">
        <v>9</v>
      </c>
    </row>
    <row r="136" spans="1:6" x14ac:dyDescent="0.25">
      <c r="A136" s="1" t="s">
        <v>22</v>
      </c>
      <c r="B136" s="1" t="s">
        <v>6</v>
      </c>
      <c r="C136" s="1" t="s">
        <v>7</v>
      </c>
      <c r="D136" s="2" t="s">
        <v>8</v>
      </c>
      <c r="E136" s="2">
        <v>2</v>
      </c>
      <c r="F136" t="s">
        <v>9</v>
      </c>
    </row>
    <row r="137" spans="1:6" x14ac:dyDescent="0.25">
      <c r="A137" s="1" t="s">
        <v>22</v>
      </c>
      <c r="B137" s="1" t="s">
        <v>12</v>
      </c>
      <c r="C137" s="1"/>
      <c r="D137" s="2" t="s">
        <v>13</v>
      </c>
      <c r="E137" s="2">
        <v>1</v>
      </c>
      <c r="F137" t="s">
        <v>9</v>
      </c>
    </row>
    <row r="138" spans="1:6" x14ac:dyDescent="0.25">
      <c r="A138" s="1" t="s">
        <v>22</v>
      </c>
      <c r="B138" s="1" t="s">
        <v>12</v>
      </c>
      <c r="C138" s="1"/>
      <c r="D138" s="2" t="s">
        <v>13</v>
      </c>
      <c r="E138" s="2">
        <v>2</v>
      </c>
      <c r="F138" t="s">
        <v>9</v>
      </c>
    </row>
    <row r="139" spans="1:6" x14ac:dyDescent="0.25">
      <c r="A139" s="1" t="s">
        <v>22</v>
      </c>
      <c r="B139" s="1" t="s">
        <v>14</v>
      </c>
      <c r="C139" s="1" t="s">
        <v>15</v>
      </c>
      <c r="D139" s="3" t="s">
        <v>16</v>
      </c>
      <c r="E139" s="2">
        <v>1</v>
      </c>
      <c r="F139" t="s">
        <v>9</v>
      </c>
    </row>
    <row r="140" spans="1:6" x14ac:dyDescent="0.25">
      <c r="A140" s="1" t="s">
        <v>22</v>
      </c>
      <c r="B140" s="1" t="s">
        <v>14</v>
      </c>
      <c r="C140" s="1" t="s">
        <v>15</v>
      </c>
      <c r="D140" s="3" t="s">
        <v>16</v>
      </c>
      <c r="E140" s="2">
        <v>2</v>
      </c>
      <c r="F140" t="s">
        <v>9</v>
      </c>
    </row>
    <row r="141" spans="1:6" x14ac:dyDescent="0.25">
      <c r="A141" s="1" t="s">
        <v>22</v>
      </c>
      <c r="B141" s="1" t="s">
        <v>23</v>
      </c>
      <c r="C141" s="1" t="s">
        <v>18</v>
      </c>
      <c r="D141" s="2" t="s">
        <v>24</v>
      </c>
      <c r="E141" s="2">
        <v>1</v>
      </c>
      <c r="F141" t="s">
        <v>9</v>
      </c>
    </row>
    <row r="142" spans="1:6" x14ac:dyDescent="0.25">
      <c r="A142" s="1" t="s">
        <v>25</v>
      </c>
      <c r="B142" s="1" t="s">
        <v>12</v>
      </c>
      <c r="C142" s="1" t="s">
        <v>26</v>
      </c>
      <c r="D142" s="2" t="s">
        <v>27</v>
      </c>
      <c r="E142" s="2">
        <v>1</v>
      </c>
      <c r="F142" t="s">
        <v>9</v>
      </c>
    </row>
    <row r="143" spans="1:6" x14ac:dyDescent="0.25">
      <c r="A143" s="1" t="s">
        <v>25</v>
      </c>
      <c r="B143" s="1" t="s">
        <v>12</v>
      </c>
      <c r="C143" s="1" t="s">
        <v>26</v>
      </c>
      <c r="D143" s="2" t="s">
        <v>27</v>
      </c>
      <c r="E143" s="2">
        <v>2</v>
      </c>
      <c r="F143" t="s">
        <v>9</v>
      </c>
    </row>
    <row r="144" spans="1:6" x14ac:dyDescent="0.25">
      <c r="A144" s="1" t="s">
        <v>25</v>
      </c>
      <c r="B144" s="1" t="s">
        <v>28</v>
      </c>
      <c r="C144" s="1" t="s">
        <v>67</v>
      </c>
      <c r="D144" s="2" t="s">
        <v>29</v>
      </c>
      <c r="E144" s="2">
        <v>1</v>
      </c>
      <c r="F144" t="s">
        <v>9</v>
      </c>
    </row>
    <row r="145" spans="1:6" x14ac:dyDescent="0.25">
      <c r="A145" s="1" t="s">
        <v>25</v>
      </c>
      <c r="B145" s="1" t="s">
        <v>28</v>
      </c>
      <c r="C145" s="1" t="s">
        <v>67</v>
      </c>
      <c r="D145" s="2" t="s">
        <v>29</v>
      </c>
      <c r="E145" s="2">
        <v>2</v>
      </c>
      <c r="F145" t="s">
        <v>9</v>
      </c>
    </row>
    <row r="146" spans="1:6" x14ac:dyDescent="0.25">
      <c r="A146" s="1" t="s">
        <v>25</v>
      </c>
      <c r="B146" s="1" t="s">
        <v>17</v>
      </c>
      <c r="C146" s="1" t="s">
        <v>18</v>
      </c>
      <c r="D146" s="2" t="s">
        <v>68</v>
      </c>
      <c r="E146" s="2">
        <v>1</v>
      </c>
      <c r="F146" t="s">
        <v>9</v>
      </c>
    </row>
    <row r="147" spans="1:6" x14ac:dyDescent="0.25">
      <c r="A147" s="1" t="s">
        <v>25</v>
      </c>
      <c r="B147" s="1" t="s">
        <v>23</v>
      </c>
      <c r="C147" s="1" t="s">
        <v>18</v>
      </c>
      <c r="D147" s="2" t="s">
        <v>31</v>
      </c>
      <c r="E147" s="2">
        <v>1</v>
      </c>
      <c r="F147" t="s">
        <v>9</v>
      </c>
    </row>
    <row r="148" spans="1:6" x14ac:dyDescent="0.25">
      <c r="A148" s="1" t="s">
        <v>32</v>
      </c>
      <c r="B148" s="1" t="s">
        <v>33</v>
      </c>
      <c r="C148" s="1" t="s">
        <v>34</v>
      </c>
      <c r="D148" s="2" t="s">
        <v>35</v>
      </c>
      <c r="E148" s="2">
        <v>1</v>
      </c>
      <c r="F148" t="s">
        <v>9</v>
      </c>
    </row>
    <row r="149" spans="1:6" x14ac:dyDescent="0.25">
      <c r="A149" s="1" t="s">
        <v>32</v>
      </c>
      <c r="B149" s="1" t="s">
        <v>33</v>
      </c>
      <c r="C149" s="1" t="s">
        <v>34</v>
      </c>
      <c r="D149" s="2" t="s">
        <v>35</v>
      </c>
      <c r="E149" s="2">
        <v>2</v>
      </c>
      <c r="F149" t="s">
        <v>9</v>
      </c>
    </row>
    <row r="150" spans="1:6" x14ac:dyDescent="0.25">
      <c r="A150" s="1" t="s">
        <v>32</v>
      </c>
      <c r="B150" s="1" t="s">
        <v>33</v>
      </c>
      <c r="C150" s="1" t="s">
        <v>34</v>
      </c>
      <c r="D150" s="2" t="s">
        <v>35</v>
      </c>
      <c r="E150" s="2">
        <v>3</v>
      </c>
      <c r="F150" t="s">
        <v>9</v>
      </c>
    </row>
    <row r="151" spans="1:6" x14ac:dyDescent="0.25">
      <c r="A151" s="1" t="s">
        <v>32</v>
      </c>
      <c r="B151" s="1" t="s">
        <v>33</v>
      </c>
      <c r="C151" s="1" t="s">
        <v>34</v>
      </c>
      <c r="D151" s="2" t="s">
        <v>35</v>
      </c>
      <c r="E151" s="2">
        <v>4</v>
      </c>
      <c r="F151" t="s">
        <v>9</v>
      </c>
    </row>
    <row r="152" spans="1:6" x14ac:dyDescent="0.25">
      <c r="A152" s="1" t="s">
        <v>32</v>
      </c>
      <c r="B152" s="1" t="s">
        <v>36</v>
      </c>
      <c r="C152" s="1" t="s">
        <v>37</v>
      </c>
      <c r="D152" s="2" t="s">
        <v>38</v>
      </c>
      <c r="E152" s="2">
        <v>1</v>
      </c>
      <c r="F152" t="s">
        <v>9</v>
      </c>
    </row>
    <row r="153" spans="1:6" x14ac:dyDescent="0.25">
      <c r="A153" s="1" t="s">
        <v>32</v>
      </c>
      <c r="B153" s="1" t="s">
        <v>36</v>
      </c>
      <c r="C153" s="1" t="s">
        <v>37</v>
      </c>
      <c r="D153" s="2" t="s">
        <v>38</v>
      </c>
      <c r="E153" s="2">
        <v>2</v>
      </c>
      <c r="F153" t="s">
        <v>9</v>
      </c>
    </row>
    <row r="154" spans="1:6" x14ac:dyDescent="0.25">
      <c r="A154" s="1" t="s">
        <v>32</v>
      </c>
      <c r="B154" s="1" t="s">
        <v>36</v>
      </c>
      <c r="C154" s="1" t="s">
        <v>37</v>
      </c>
      <c r="D154" s="2" t="s">
        <v>38</v>
      </c>
      <c r="E154" s="2">
        <v>3</v>
      </c>
      <c r="F154" t="s">
        <v>9</v>
      </c>
    </row>
    <row r="155" spans="1:6" x14ac:dyDescent="0.25">
      <c r="A155" s="1" t="s">
        <v>32</v>
      </c>
      <c r="B155" s="1" t="s">
        <v>36</v>
      </c>
      <c r="C155" s="1" t="s">
        <v>37</v>
      </c>
      <c r="D155" s="2" t="s">
        <v>38</v>
      </c>
      <c r="E155" s="2">
        <v>4</v>
      </c>
      <c r="F155" t="s">
        <v>9</v>
      </c>
    </row>
    <row r="156" spans="1:6" x14ac:dyDescent="0.25">
      <c r="A156" s="1" t="s">
        <v>32</v>
      </c>
      <c r="B156" s="1" t="s">
        <v>39</v>
      </c>
      <c r="C156" s="1" t="s">
        <v>40</v>
      </c>
      <c r="D156" s="2" t="s">
        <v>41</v>
      </c>
      <c r="E156" s="2">
        <v>1</v>
      </c>
      <c r="F156" t="s">
        <v>9</v>
      </c>
    </row>
    <row r="157" spans="1:6" x14ac:dyDescent="0.25">
      <c r="A157" s="1" t="s">
        <v>32</v>
      </c>
      <c r="B157" s="1" t="s">
        <v>39</v>
      </c>
      <c r="C157" s="1" t="s">
        <v>40</v>
      </c>
      <c r="D157" s="2" t="s">
        <v>41</v>
      </c>
      <c r="E157" s="2">
        <v>2</v>
      </c>
      <c r="F157" t="s">
        <v>9</v>
      </c>
    </row>
    <row r="158" spans="1:6" x14ac:dyDescent="0.25">
      <c r="A158" s="1" t="s">
        <v>32</v>
      </c>
      <c r="B158" s="1" t="s">
        <v>39</v>
      </c>
      <c r="C158" s="1" t="s">
        <v>40</v>
      </c>
      <c r="D158" s="2" t="s">
        <v>41</v>
      </c>
      <c r="E158" s="2">
        <v>3</v>
      </c>
      <c r="F158" t="s">
        <v>9</v>
      </c>
    </row>
    <row r="159" spans="1:6" x14ac:dyDescent="0.25">
      <c r="A159" s="1" t="s">
        <v>32</v>
      </c>
      <c r="B159" s="1" t="s">
        <v>39</v>
      </c>
      <c r="C159" s="1" t="s">
        <v>40</v>
      </c>
      <c r="D159" s="2" t="s">
        <v>41</v>
      </c>
      <c r="E159" s="2">
        <v>4</v>
      </c>
      <c r="F159" t="s">
        <v>9</v>
      </c>
    </row>
    <row r="160" spans="1:6" x14ac:dyDescent="0.25">
      <c r="A160" s="1" t="s">
        <v>32</v>
      </c>
      <c r="B160" s="1" t="s">
        <v>14</v>
      </c>
      <c r="C160" s="1" t="s">
        <v>15</v>
      </c>
      <c r="D160" s="2" t="s">
        <v>42</v>
      </c>
      <c r="E160" s="2">
        <v>1</v>
      </c>
      <c r="F160" t="s">
        <v>9</v>
      </c>
    </row>
    <row r="161" spans="1:6" x14ac:dyDescent="0.25">
      <c r="A161" s="1" t="s">
        <v>32</v>
      </c>
      <c r="B161" s="1" t="s">
        <v>14</v>
      </c>
      <c r="C161" s="1" t="s">
        <v>15</v>
      </c>
      <c r="D161" s="2" t="s">
        <v>42</v>
      </c>
      <c r="E161" s="2">
        <v>2</v>
      </c>
      <c r="F161" t="s">
        <v>9</v>
      </c>
    </row>
    <row r="162" spans="1:6" x14ac:dyDescent="0.25">
      <c r="A162" s="1" t="s">
        <v>32</v>
      </c>
      <c r="B162" s="1" t="s">
        <v>14</v>
      </c>
      <c r="C162" s="1" t="s">
        <v>15</v>
      </c>
      <c r="D162" s="2" t="s">
        <v>42</v>
      </c>
      <c r="E162" s="2">
        <v>3</v>
      </c>
      <c r="F162" t="s">
        <v>9</v>
      </c>
    </row>
    <row r="163" spans="1:6" x14ac:dyDescent="0.25">
      <c r="A163" s="1" t="s">
        <v>32</v>
      </c>
      <c r="B163" s="1" t="s">
        <v>14</v>
      </c>
      <c r="C163" s="1" t="s">
        <v>15</v>
      </c>
      <c r="D163" s="2" t="s">
        <v>42</v>
      </c>
      <c r="E163" s="2">
        <v>4</v>
      </c>
      <c r="F163" t="s">
        <v>9</v>
      </c>
    </row>
    <row r="164" spans="1:6" x14ac:dyDescent="0.25">
      <c r="A164" s="1" t="s">
        <v>43</v>
      </c>
      <c r="B164" s="1" t="s">
        <v>44</v>
      </c>
      <c r="C164" s="1"/>
      <c r="D164" s="2" t="s">
        <v>45</v>
      </c>
      <c r="E164" s="2">
        <v>1</v>
      </c>
      <c r="F164" t="s">
        <v>9</v>
      </c>
    </row>
    <row r="165" spans="1:6" x14ac:dyDescent="0.25">
      <c r="A165" s="1" t="s">
        <v>43</v>
      </c>
      <c r="B165" s="1" t="s">
        <v>46</v>
      </c>
      <c r="C165" s="1" t="s">
        <v>18</v>
      </c>
      <c r="D165" s="2" t="s">
        <v>47</v>
      </c>
      <c r="E165" s="2">
        <v>1</v>
      </c>
      <c r="F165" t="s">
        <v>9</v>
      </c>
    </row>
    <row r="166" spans="1:6" x14ac:dyDescent="0.25">
      <c r="A166" s="1" t="s">
        <v>48</v>
      </c>
      <c r="B166" s="1" t="s">
        <v>17</v>
      </c>
      <c r="C166" s="1" t="s">
        <v>18</v>
      </c>
      <c r="D166" s="2" t="s">
        <v>49</v>
      </c>
      <c r="E166" s="2">
        <v>1</v>
      </c>
      <c r="F166" t="s">
        <v>9</v>
      </c>
    </row>
    <row r="167" spans="1:6" x14ac:dyDescent="0.25">
      <c r="A167" s="1" t="s">
        <v>50</v>
      </c>
      <c r="B167" s="1" t="s">
        <v>17</v>
      </c>
      <c r="C167" s="1" t="s">
        <v>18</v>
      </c>
      <c r="D167" s="2" t="s">
        <v>49</v>
      </c>
      <c r="E167" s="2">
        <v>1</v>
      </c>
      <c r="F167" t="s">
        <v>9</v>
      </c>
    </row>
    <row r="168" spans="1:6" x14ac:dyDescent="0.25">
      <c r="A168" s="1" t="s">
        <v>50</v>
      </c>
      <c r="B168" s="1" t="s">
        <v>23</v>
      </c>
      <c r="C168" s="1" t="s">
        <v>18</v>
      </c>
      <c r="D168" s="2" t="s">
        <v>51</v>
      </c>
      <c r="E168" s="2">
        <v>1</v>
      </c>
      <c r="F168" t="s">
        <v>9</v>
      </c>
    </row>
    <row r="169" spans="1:6" x14ac:dyDescent="0.25">
      <c r="A169" s="1" t="s">
        <v>52</v>
      </c>
      <c r="B169" s="1" t="s">
        <v>17</v>
      </c>
      <c r="C169" s="1" t="s">
        <v>18</v>
      </c>
      <c r="D169" s="2" t="s">
        <v>53</v>
      </c>
      <c r="E169" s="2">
        <v>1</v>
      </c>
      <c r="F169" t="s">
        <v>9</v>
      </c>
    </row>
    <row r="170" spans="1:6" x14ac:dyDescent="0.25">
      <c r="A170" s="1" t="s">
        <v>52</v>
      </c>
      <c r="B170" s="1" t="s">
        <v>12</v>
      </c>
      <c r="C170" s="1"/>
      <c r="D170" s="4" t="s">
        <v>54</v>
      </c>
      <c r="E170" s="2">
        <v>1</v>
      </c>
      <c r="F170" t="s">
        <v>9</v>
      </c>
    </row>
    <row r="171" spans="1:6" x14ac:dyDescent="0.25">
      <c r="A171" s="1" t="s">
        <v>52</v>
      </c>
      <c r="B171" s="1" t="s">
        <v>12</v>
      </c>
      <c r="C171" s="1"/>
      <c r="D171" s="4" t="s">
        <v>54</v>
      </c>
      <c r="E171" s="2">
        <v>2</v>
      </c>
      <c r="F171" t="s">
        <v>9</v>
      </c>
    </row>
    <row r="172" spans="1:6" x14ac:dyDescent="0.25">
      <c r="A172" s="1" t="s">
        <v>55</v>
      </c>
      <c r="B172" s="1" t="s">
        <v>17</v>
      </c>
      <c r="C172" s="1"/>
      <c r="D172" s="2" t="s">
        <v>53</v>
      </c>
      <c r="E172" s="2">
        <v>1</v>
      </c>
      <c r="F172" t="s">
        <v>9</v>
      </c>
    </row>
    <row r="173" spans="1:6" x14ac:dyDescent="0.25">
      <c r="A173" s="1" t="s">
        <v>55</v>
      </c>
      <c r="B173" s="1" t="s">
        <v>23</v>
      </c>
      <c r="C173" s="1" t="s">
        <v>18</v>
      </c>
      <c r="D173" s="2" t="s">
        <v>31</v>
      </c>
      <c r="E173" s="2">
        <v>1</v>
      </c>
      <c r="F173" t="s">
        <v>9</v>
      </c>
    </row>
    <row r="174" spans="1:6" x14ac:dyDescent="0.25">
      <c r="A174" s="1" t="s">
        <v>55</v>
      </c>
      <c r="B174" s="1" t="s">
        <v>56</v>
      </c>
      <c r="C174" s="1"/>
      <c r="D174" s="2" t="s">
        <v>57</v>
      </c>
      <c r="E174" s="2">
        <v>1</v>
      </c>
      <c r="F174" t="s">
        <v>9</v>
      </c>
    </row>
    <row r="175" spans="1:6" x14ac:dyDescent="0.25">
      <c r="A175" s="1" t="s">
        <v>55</v>
      </c>
      <c r="B175" s="1" t="s">
        <v>56</v>
      </c>
      <c r="C175" s="1"/>
      <c r="D175" s="2" t="s">
        <v>57</v>
      </c>
      <c r="E175" s="2">
        <v>2</v>
      </c>
      <c r="F175" t="s">
        <v>9</v>
      </c>
    </row>
    <row r="176" spans="1:6" x14ac:dyDescent="0.25">
      <c r="A176" s="1" t="s">
        <v>58</v>
      </c>
      <c r="B176" s="1" t="s">
        <v>17</v>
      </c>
      <c r="C176" s="1" t="s">
        <v>18</v>
      </c>
      <c r="D176" s="2" t="s">
        <v>53</v>
      </c>
      <c r="E176" s="2">
        <v>1</v>
      </c>
      <c r="F176" t="s">
        <v>9</v>
      </c>
    </row>
    <row r="177" spans="1:16017" x14ac:dyDescent="0.25">
      <c r="A177" s="1" t="s">
        <v>58</v>
      </c>
      <c r="B177" s="1" t="s">
        <v>23</v>
      </c>
      <c r="C177" s="1" t="s">
        <v>18</v>
      </c>
      <c r="D177" s="2" t="s">
        <v>31</v>
      </c>
      <c r="E177" s="2">
        <v>1</v>
      </c>
      <c r="F177" t="s">
        <v>9</v>
      </c>
    </row>
    <row r="178" spans="1:16017" x14ac:dyDescent="0.25">
      <c r="A178" s="1" t="s">
        <v>58</v>
      </c>
      <c r="B178" s="1" t="s">
        <v>59</v>
      </c>
      <c r="C178" s="1" t="s">
        <v>60</v>
      </c>
      <c r="D178" s="2" t="s">
        <v>61</v>
      </c>
      <c r="E178" s="2">
        <v>1</v>
      </c>
      <c r="F178" t="s">
        <v>9</v>
      </c>
    </row>
    <row r="179" spans="1:16017" x14ac:dyDescent="0.25">
      <c r="A179" s="1" t="s">
        <v>58</v>
      </c>
      <c r="B179" s="1" t="s">
        <v>59</v>
      </c>
      <c r="C179" s="1" t="s">
        <v>60</v>
      </c>
      <c r="D179" s="2" t="s">
        <v>61</v>
      </c>
      <c r="E179" s="2">
        <v>2</v>
      </c>
      <c r="F179" t="s">
        <v>9</v>
      </c>
    </row>
    <row r="180" spans="1:16017" s="7" customFormat="1" ht="12.75" x14ac:dyDescent="0.25">
      <c r="A180" s="6" t="s">
        <v>5</v>
      </c>
      <c r="B180" s="6" t="s">
        <v>69</v>
      </c>
      <c r="C180" s="6"/>
      <c r="D180" s="7" t="s">
        <v>70</v>
      </c>
      <c r="E180" s="7" t="s">
        <v>66</v>
      </c>
      <c r="F180" s="7" t="s">
        <v>9</v>
      </c>
      <c r="G180" s="7" t="s">
        <v>66</v>
      </c>
      <c r="H180" s="7" t="s">
        <v>66</v>
      </c>
      <c r="I180" s="7" t="s">
        <v>66</v>
      </c>
      <c r="J180" s="7" t="s">
        <v>66</v>
      </c>
      <c r="K180" s="7" t="s">
        <v>66</v>
      </c>
      <c r="L180" s="7" t="s">
        <v>66</v>
      </c>
      <c r="M180" s="7" t="s">
        <v>66</v>
      </c>
      <c r="N180" s="7" t="s">
        <v>66</v>
      </c>
      <c r="O180" s="7" t="s">
        <v>66</v>
      </c>
      <c r="P180" s="7" t="s">
        <v>66</v>
      </c>
      <c r="Q180" s="7" t="s">
        <v>66</v>
      </c>
      <c r="R180" s="7" t="s">
        <v>66</v>
      </c>
      <c r="S180" s="7" t="s">
        <v>66</v>
      </c>
      <c r="T180" s="7" t="s">
        <v>66</v>
      </c>
      <c r="U180" s="7" t="s">
        <v>66</v>
      </c>
      <c r="V180" s="7" t="s">
        <v>66</v>
      </c>
      <c r="W180" s="7" t="s">
        <v>66</v>
      </c>
      <c r="X180" s="7" t="s">
        <v>66</v>
      </c>
      <c r="Y180" s="7" t="s">
        <v>66</v>
      </c>
      <c r="Z180" s="7" t="s">
        <v>66</v>
      </c>
      <c r="AA180" s="7" t="s">
        <v>66</v>
      </c>
      <c r="AB180" s="7" t="s">
        <v>66</v>
      </c>
      <c r="AC180" s="7" t="s">
        <v>66</v>
      </c>
      <c r="AD180" s="7" t="s">
        <v>66</v>
      </c>
      <c r="AE180" s="7" t="s">
        <v>66</v>
      </c>
      <c r="AF180" s="7" t="s">
        <v>66</v>
      </c>
      <c r="AG180" s="7" t="s">
        <v>66</v>
      </c>
      <c r="AH180" s="7" t="s">
        <v>66</v>
      </c>
      <c r="AI180" s="7" t="s">
        <v>66</v>
      </c>
      <c r="AJ180" s="7" t="s">
        <v>66</v>
      </c>
      <c r="AK180" s="7" t="s">
        <v>66</v>
      </c>
      <c r="AL180" s="7" t="s">
        <v>66</v>
      </c>
      <c r="AM180" s="7" t="s">
        <v>66</v>
      </c>
      <c r="AN180" s="7" t="s">
        <v>66</v>
      </c>
      <c r="AO180" s="7" t="s">
        <v>66</v>
      </c>
      <c r="AP180" s="7" t="s">
        <v>66</v>
      </c>
      <c r="AQ180" s="7" t="s">
        <v>66</v>
      </c>
      <c r="AR180" s="7" t="s">
        <v>66</v>
      </c>
      <c r="AS180" s="7" t="s">
        <v>66</v>
      </c>
      <c r="AT180" s="7" t="s">
        <v>66</v>
      </c>
      <c r="AU180" s="7" t="s">
        <v>66</v>
      </c>
      <c r="AV180" s="7" t="s">
        <v>66</v>
      </c>
      <c r="AW180" s="7" t="s">
        <v>66</v>
      </c>
      <c r="AX180" s="7" t="s">
        <v>66</v>
      </c>
      <c r="AY180" s="7" t="s">
        <v>66</v>
      </c>
      <c r="AZ180" s="7" t="s">
        <v>66</v>
      </c>
      <c r="BA180" s="7" t="s">
        <v>66</v>
      </c>
      <c r="BB180" s="7" t="s">
        <v>66</v>
      </c>
      <c r="BC180" s="7" t="s">
        <v>66</v>
      </c>
      <c r="BD180" s="7" t="s">
        <v>66</v>
      </c>
      <c r="BE180" s="7" t="s">
        <v>66</v>
      </c>
      <c r="BF180" s="7" t="s">
        <v>66</v>
      </c>
      <c r="BG180" s="7" t="s">
        <v>66</v>
      </c>
      <c r="BH180" s="7" t="s">
        <v>66</v>
      </c>
      <c r="BI180" s="7" t="s">
        <v>66</v>
      </c>
      <c r="BJ180" s="7" t="s">
        <v>66</v>
      </c>
      <c r="BK180" s="7" t="s">
        <v>66</v>
      </c>
      <c r="BL180" s="7" t="s">
        <v>66</v>
      </c>
      <c r="BM180" s="7" t="s">
        <v>66</v>
      </c>
      <c r="BN180" s="7" t="s">
        <v>66</v>
      </c>
      <c r="BO180" s="7" t="s">
        <v>66</v>
      </c>
      <c r="BP180" s="7" t="s">
        <v>66</v>
      </c>
      <c r="BQ180" s="7" t="s">
        <v>66</v>
      </c>
      <c r="BR180" s="7" t="s">
        <v>66</v>
      </c>
      <c r="BS180" s="7" t="s">
        <v>66</v>
      </c>
      <c r="BT180" s="7" t="s">
        <v>66</v>
      </c>
      <c r="BU180" s="7" t="s">
        <v>66</v>
      </c>
      <c r="BV180" s="7" t="s">
        <v>66</v>
      </c>
      <c r="BW180" s="7" t="s">
        <v>66</v>
      </c>
      <c r="BX180" s="7" t="s">
        <v>66</v>
      </c>
      <c r="BY180" s="7" t="s">
        <v>66</v>
      </c>
      <c r="BZ180" s="7" t="s">
        <v>66</v>
      </c>
      <c r="CA180" s="7" t="s">
        <v>66</v>
      </c>
      <c r="CB180" s="7" t="s">
        <v>66</v>
      </c>
      <c r="CC180" s="7" t="s">
        <v>66</v>
      </c>
      <c r="CD180" s="7" t="s">
        <v>66</v>
      </c>
      <c r="CE180" s="7" t="s">
        <v>66</v>
      </c>
      <c r="CF180" s="7" t="s">
        <v>66</v>
      </c>
      <c r="CG180" s="7" t="s">
        <v>66</v>
      </c>
      <c r="CH180" s="7" t="s">
        <v>66</v>
      </c>
      <c r="CI180" s="7" t="s">
        <v>66</v>
      </c>
      <c r="CJ180" s="7" t="s">
        <v>66</v>
      </c>
      <c r="CK180" s="7" t="s">
        <v>66</v>
      </c>
      <c r="CL180" s="7" t="s">
        <v>66</v>
      </c>
      <c r="CM180" s="7" t="s">
        <v>66</v>
      </c>
      <c r="CN180" s="7" t="s">
        <v>66</v>
      </c>
      <c r="CO180" s="7" t="s">
        <v>66</v>
      </c>
      <c r="CP180" s="7" t="s">
        <v>66</v>
      </c>
      <c r="CQ180" s="7" t="s">
        <v>66</v>
      </c>
      <c r="CR180" s="7" t="s">
        <v>66</v>
      </c>
      <c r="CS180" s="7" t="s">
        <v>66</v>
      </c>
      <c r="CT180" s="7" t="s">
        <v>66</v>
      </c>
      <c r="CU180" s="7" t="s">
        <v>66</v>
      </c>
      <c r="CV180" s="7" t="s">
        <v>66</v>
      </c>
      <c r="CW180" s="7" t="s">
        <v>66</v>
      </c>
      <c r="CX180" s="7" t="s">
        <v>66</v>
      </c>
      <c r="CY180" s="7" t="s">
        <v>66</v>
      </c>
      <c r="CZ180" s="7" t="s">
        <v>66</v>
      </c>
      <c r="DA180" s="7" t="s">
        <v>66</v>
      </c>
      <c r="DB180" s="7" t="s">
        <v>66</v>
      </c>
      <c r="DC180" s="7" t="s">
        <v>66</v>
      </c>
      <c r="DD180" s="7" t="s">
        <v>66</v>
      </c>
      <c r="DE180" s="7" t="s">
        <v>66</v>
      </c>
      <c r="DF180" s="7" t="s">
        <v>66</v>
      </c>
      <c r="DG180" s="7" t="s">
        <v>66</v>
      </c>
      <c r="DH180" s="7" t="s">
        <v>66</v>
      </c>
      <c r="DI180" s="7" t="s">
        <v>66</v>
      </c>
      <c r="DJ180" s="7" t="s">
        <v>66</v>
      </c>
      <c r="DK180" s="7" t="s">
        <v>66</v>
      </c>
      <c r="DL180" s="7" t="s">
        <v>66</v>
      </c>
      <c r="DM180" s="7" t="s">
        <v>66</v>
      </c>
      <c r="DN180" s="7" t="s">
        <v>66</v>
      </c>
      <c r="DO180" s="7" t="s">
        <v>66</v>
      </c>
      <c r="DP180" s="7" t="s">
        <v>66</v>
      </c>
      <c r="DQ180" s="7" t="s">
        <v>66</v>
      </c>
      <c r="DR180" s="7" t="s">
        <v>66</v>
      </c>
      <c r="DS180" s="7" t="s">
        <v>66</v>
      </c>
      <c r="DT180" s="7" t="s">
        <v>66</v>
      </c>
      <c r="DU180" s="7" t="s">
        <v>66</v>
      </c>
      <c r="DV180" s="7" t="s">
        <v>66</v>
      </c>
      <c r="DW180" s="7" t="s">
        <v>66</v>
      </c>
      <c r="DX180" s="7" t="s">
        <v>66</v>
      </c>
      <c r="DY180" s="7" t="s">
        <v>66</v>
      </c>
      <c r="DZ180" s="7" t="s">
        <v>66</v>
      </c>
      <c r="EA180" s="7" t="s">
        <v>66</v>
      </c>
      <c r="EB180" s="7" t="s">
        <v>66</v>
      </c>
      <c r="EC180" s="7" t="s">
        <v>66</v>
      </c>
      <c r="ED180" s="7" t="s">
        <v>66</v>
      </c>
      <c r="EE180" s="7" t="s">
        <v>66</v>
      </c>
      <c r="EF180" s="7" t="s">
        <v>66</v>
      </c>
      <c r="EG180" s="7" t="s">
        <v>66</v>
      </c>
      <c r="EH180" s="7" t="s">
        <v>66</v>
      </c>
      <c r="EI180" s="7" t="s">
        <v>66</v>
      </c>
      <c r="EJ180" s="7" t="s">
        <v>66</v>
      </c>
      <c r="EK180" s="7" t="s">
        <v>66</v>
      </c>
      <c r="EL180" s="7" t="s">
        <v>66</v>
      </c>
      <c r="EM180" s="7" t="s">
        <v>66</v>
      </c>
      <c r="EN180" s="7" t="s">
        <v>66</v>
      </c>
      <c r="EO180" s="7" t="s">
        <v>66</v>
      </c>
      <c r="EP180" s="7" t="s">
        <v>66</v>
      </c>
      <c r="EQ180" s="7" t="s">
        <v>66</v>
      </c>
      <c r="ER180" s="7" t="s">
        <v>66</v>
      </c>
      <c r="ES180" s="7" t="s">
        <v>66</v>
      </c>
      <c r="ET180" s="7" t="s">
        <v>66</v>
      </c>
      <c r="EU180" s="7" t="s">
        <v>66</v>
      </c>
      <c r="EV180" s="7" t="s">
        <v>66</v>
      </c>
      <c r="EW180" s="7" t="s">
        <v>66</v>
      </c>
      <c r="EX180" s="7" t="s">
        <v>66</v>
      </c>
      <c r="EY180" s="7" t="s">
        <v>66</v>
      </c>
      <c r="EZ180" s="7" t="s">
        <v>66</v>
      </c>
      <c r="FA180" s="7" t="s">
        <v>66</v>
      </c>
      <c r="FB180" s="7" t="s">
        <v>66</v>
      </c>
      <c r="FC180" s="7" t="s">
        <v>66</v>
      </c>
      <c r="FD180" s="7" t="s">
        <v>66</v>
      </c>
      <c r="FE180" s="7" t="s">
        <v>66</v>
      </c>
      <c r="FF180" s="7" t="s">
        <v>66</v>
      </c>
      <c r="FG180" s="7" t="s">
        <v>66</v>
      </c>
      <c r="FH180" s="7" t="s">
        <v>66</v>
      </c>
      <c r="FI180" s="7" t="s">
        <v>66</v>
      </c>
      <c r="FJ180" s="7" t="s">
        <v>66</v>
      </c>
      <c r="FK180" s="7" t="s">
        <v>66</v>
      </c>
      <c r="FL180" s="7" t="s">
        <v>66</v>
      </c>
      <c r="FM180" s="7" t="s">
        <v>66</v>
      </c>
      <c r="FN180" s="7" t="s">
        <v>66</v>
      </c>
      <c r="FO180" s="7" t="s">
        <v>66</v>
      </c>
      <c r="FP180" s="7" t="s">
        <v>66</v>
      </c>
      <c r="FQ180" s="7" t="s">
        <v>66</v>
      </c>
      <c r="FR180" s="7" t="s">
        <v>66</v>
      </c>
      <c r="FS180" s="7" t="s">
        <v>66</v>
      </c>
      <c r="FT180" s="7" t="s">
        <v>66</v>
      </c>
      <c r="FU180" s="7" t="s">
        <v>66</v>
      </c>
      <c r="FV180" s="7" t="s">
        <v>66</v>
      </c>
      <c r="FW180" s="7" t="s">
        <v>66</v>
      </c>
      <c r="FX180" s="7" t="s">
        <v>66</v>
      </c>
      <c r="FY180" s="7" t="s">
        <v>66</v>
      </c>
      <c r="FZ180" s="7" t="s">
        <v>66</v>
      </c>
      <c r="GA180" s="7" t="s">
        <v>66</v>
      </c>
      <c r="GB180" s="7" t="s">
        <v>66</v>
      </c>
      <c r="GC180" s="7" t="s">
        <v>66</v>
      </c>
      <c r="GD180" s="7" t="s">
        <v>66</v>
      </c>
      <c r="GE180" s="7" t="s">
        <v>66</v>
      </c>
      <c r="GF180" s="7" t="s">
        <v>66</v>
      </c>
      <c r="GG180" s="7" t="s">
        <v>66</v>
      </c>
      <c r="GH180" s="7" t="s">
        <v>66</v>
      </c>
      <c r="GI180" s="7" t="s">
        <v>66</v>
      </c>
      <c r="GJ180" s="7" t="s">
        <v>66</v>
      </c>
      <c r="GK180" s="7" t="s">
        <v>66</v>
      </c>
      <c r="GL180" s="7" t="s">
        <v>66</v>
      </c>
      <c r="GM180" s="7" t="s">
        <v>66</v>
      </c>
      <c r="GN180" s="7" t="s">
        <v>66</v>
      </c>
      <c r="GO180" s="7" t="s">
        <v>66</v>
      </c>
      <c r="GP180" s="7" t="s">
        <v>66</v>
      </c>
      <c r="GQ180" s="7" t="s">
        <v>66</v>
      </c>
      <c r="GR180" s="7" t="s">
        <v>66</v>
      </c>
      <c r="GS180" s="7" t="s">
        <v>66</v>
      </c>
      <c r="GT180" s="7" t="s">
        <v>66</v>
      </c>
      <c r="GU180" s="7" t="s">
        <v>66</v>
      </c>
      <c r="GV180" s="7" t="s">
        <v>66</v>
      </c>
      <c r="GW180" s="7" t="s">
        <v>66</v>
      </c>
      <c r="GX180" s="7" t="s">
        <v>66</v>
      </c>
      <c r="GY180" s="7" t="s">
        <v>66</v>
      </c>
      <c r="GZ180" s="7" t="s">
        <v>66</v>
      </c>
      <c r="HA180" s="7" t="s">
        <v>66</v>
      </c>
      <c r="HB180" s="7" t="s">
        <v>66</v>
      </c>
      <c r="HC180" s="7" t="s">
        <v>66</v>
      </c>
      <c r="HD180" s="7" t="s">
        <v>66</v>
      </c>
      <c r="HE180" s="7" t="s">
        <v>66</v>
      </c>
      <c r="HF180" s="7" t="s">
        <v>66</v>
      </c>
      <c r="HG180" s="7" t="s">
        <v>66</v>
      </c>
      <c r="HH180" s="7" t="s">
        <v>66</v>
      </c>
      <c r="HI180" s="7" t="s">
        <v>66</v>
      </c>
      <c r="HJ180" s="7" t="s">
        <v>66</v>
      </c>
      <c r="HK180" s="7" t="s">
        <v>66</v>
      </c>
      <c r="HL180" s="7" t="s">
        <v>66</v>
      </c>
      <c r="HM180" s="7" t="s">
        <v>66</v>
      </c>
      <c r="HN180" s="7" t="s">
        <v>66</v>
      </c>
      <c r="HO180" s="7" t="s">
        <v>66</v>
      </c>
      <c r="HP180" s="7" t="s">
        <v>66</v>
      </c>
      <c r="HQ180" s="7" t="s">
        <v>66</v>
      </c>
      <c r="HR180" s="7" t="s">
        <v>66</v>
      </c>
      <c r="HS180" s="7" t="s">
        <v>66</v>
      </c>
      <c r="HT180" s="7" t="s">
        <v>66</v>
      </c>
      <c r="HU180" s="7" t="s">
        <v>66</v>
      </c>
      <c r="HV180" s="7" t="s">
        <v>66</v>
      </c>
      <c r="HW180" s="7" t="s">
        <v>66</v>
      </c>
      <c r="HX180" s="7" t="s">
        <v>66</v>
      </c>
      <c r="HY180" s="7" t="s">
        <v>66</v>
      </c>
      <c r="HZ180" s="7" t="s">
        <v>66</v>
      </c>
      <c r="IA180" s="7" t="s">
        <v>66</v>
      </c>
      <c r="IB180" s="7" t="s">
        <v>66</v>
      </c>
      <c r="IC180" s="7" t="s">
        <v>66</v>
      </c>
      <c r="ID180" s="7" t="s">
        <v>66</v>
      </c>
      <c r="IE180" s="7" t="s">
        <v>66</v>
      </c>
      <c r="IF180" s="7" t="s">
        <v>66</v>
      </c>
      <c r="IG180" s="7" t="s">
        <v>66</v>
      </c>
      <c r="IH180" s="7" t="s">
        <v>66</v>
      </c>
      <c r="II180" s="7" t="s">
        <v>66</v>
      </c>
      <c r="IJ180" s="7" t="s">
        <v>66</v>
      </c>
      <c r="IK180" s="7" t="s">
        <v>66</v>
      </c>
      <c r="IL180" s="7" t="s">
        <v>66</v>
      </c>
      <c r="IM180" s="7" t="s">
        <v>66</v>
      </c>
      <c r="IN180" s="7" t="s">
        <v>66</v>
      </c>
      <c r="IO180" s="7" t="s">
        <v>66</v>
      </c>
      <c r="IP180" s="7" t="s">
        <v>66</v>
      </c>
      <c r="IQ180" s="7" t="s">
        <v>66</v>
      </c>
      <c r="IR180" s="7" t="s">
        <v>66</v>
      </c>
      <c r="IS180" s="7" t="s">
        <v>66</v>
      </c>
      <c r="IT180" s="7" t="s">
        <v>66</v>
      </c>
      <c r="IU180" s="7" t="s">
        <v>66</v>
      </c>
      <c r="IV180" s="7" t="s">
        <v>66</v>
      </c>
      <c r="IW180" s="7" t="s">
        <v>66</v>
      </c>
      <c r="IX180" s="7" t="s">
        <v>66</v>
      </c>
      <c r="IY180" s="7" t="s">
        <v>66</v>
      </c>
      <c r="IZ180" s="7" t="s">
        <v>66</v>
      </c>
      <c r="JA180" s="7" t="s">
        <v>66</v>
      </c>
      <c r="JB180" s="7" t="s">
        <v>66</v>
      </c>
      <c r="JC180" s="7" t="s">
        <v>66</v>
      </c>
      <c r="JD180" s="7" t="s">
        <v>66</v>
      </c>
      <c r="JE180" s="7" t="s">
        <v>66</v>
      </c>
      <c r="JF180" s="7" t="s">
        <v>66</v>
      </c>
      <c r="JG180" s="7" t="s">
        <v>66</v>
      </c>
      <c r="JH180" s="7" t="s">
        <v>66</v>
      </c>
      <c r="JI180" s="7" t="s">
        <v>66</v>
      </c>
      <c r="JJ180" s="7" t="s">
        <v>66</v>
      </c>
      <c r="JK180" s="7" t="s">
        <v>66</v>
      </c>
      <c r="JL180" s="7" t="s">
        <v>66</v>
      </c>
      <c r="JM180" s="7" t="s">
        <v>66</v>
      </c>
      <c r="JN180" s="7" t="s">
        <v>66</v>
      </c>
      <c r="JO180" s="7" t="s">
        <v>66</v>
      </c>
      <c r="JP180" s="7" t="s">
        <v>66</v>
      </c>
      <c r="JQ180" s="7" t="s">
        <v>66</v>
      </c>
      <c r="JR180" s="7" t="s">
        <v>66</v>
      </c>
      <c r="JS180" s="7" t="s">
        <v>66</v>
      </c>
      <c r="JT180" s="7" t="s">
        <v>66</v>
      </c>
      <c r="JU180" s="7" t="s">
        <v>66</v>
      </c>
      <c r="JV180" s="7" t="s">
        <v>66</v>
      </c>
      <c r="JW180" s="7" t="s">
        <v>66</v>
      </c>
      <c r="JX180" s="7" t="s">
        <v>66</v>
      </c>
      <c r="JY180" s="7" t="s">
        <v>66</v>
      </c>
      <c r="JZ180" s="7" t="s">
        <v>66</v>
      </c>
      <c r="KA180" s="7" t="s">
        <v>66</v>
      </c>
      <c r="KB180" s="7" t="s">
        <v>66</v>
      </c>
      <c r="KC180" s="7" t="s">
        <v>66</v>
      </c>
      <c r="KD180" s="7" t="s">
        <v>66</v>
      </c>
      <c r="KE180" s="7" t="s">
        <v>66</v>
      </c>
      <c r="KF180" s="7" t="s">
        <v>66</v>
      </c>
      <c r="KG180" s="7" t="s">
        <v>66</v>
      </c>
      <c r="KH180" s="7" t="s">
        <v>66</v>
      </c>
      <c r="KI180" s="7" t="s">
        <v>66</v>
      </c>
      <c r="KJ180" s="7" t="s">
        <v>66</v>
      </c>
      <c r="KK180" s="7" t="s">
        <v>66</v>
      </c>
      <c r="KL180" s="7" t="s">
        <v>66</v>
      </c>
      <c r="KM180" s="7" t="s">
        <v>66</v>
      </c>
      <c r="KN180" s="7" t="s">
        <v>66</v>
      </c>
      <c r="KO180" s="7" t="s">
        <v>66</v>
      </c>
      <c r="KP180" s="7" t="s">
        <v>66</v>
      </c>
      <c r="KQ180" s="7" t="s">
        <v>66</v>
      </c>
      <c r="KR180" s="7" t="s">
        <v>66</v>
      </c>
      <c r="KS180" s="7" t="s">
        <v>66</v>
      </c>
      <c r="KT180" s="7" t="s">
        <v>66</v>
      </c>
      <c r="KU180" s="7" t="s">
        <v>66</v>
      </c>
      <c r="KV180" s="7" t="s">
        <v>66</v>
      </c>
      <c r="KW180" s="7" t="s">
        <v>66</v>
      </c>
      <c r="KX180" s="7" t="s">
        <v>66</v>
      </c>
      <c r="KY180" s="7" t="s">
        <v>66</v>
      </c>
      <c r="KZ180" s="7" t="s">
        <v>66</v>
      </c>
      <c r="LA180" s="7" t="s">
        <v>66</v>
      </c>
      <c r="LB180" s="7" t="s">
        <v>66</v>
      </c>
      <c r="LC180" s="7" t="s">
        <v>66</v>
      </c>
      <c r="LD180" s="7" t="s">
        <v>66</v>
      </c>
      <c r="LE180" s="7" t="s">
        <v>66</v>
      </c>
      <c r="LF180" s="7" t="s">
        <v>66</v>
      </c>
      <c r="LG180" s="7" t="s">
        <v>66</v>
      </c>
      <c r="LH180" s="7" t="s">
        <v>66</v>
      </c>
      <c r="LI180" s="7" t="s">
        <v>66</v>
      </c>
      <c r="LJ180" s="7" t="s">
        <v>66</v>
      </c>
      <c r="LK180" s="7" t="s">
        <v>66</v>
      </c>
      <c r="LL180" s="7" t="s">
        <v>66</v>
      </c>
      <c r="LM180" s="7" t="s">
        <v>66</v>
      </c>
      <c r="LN180" s="7" t="s">
        <v>66</v>
      </c>
      <c r="LO180" s="7" t="s">
        <v>66</v>
      </c>
      <c r="LP180" s="7" t="s">
        <v>66</v>
      </c>
      <c r="LQ180" s="7" t="s">
        <v>66</v>
      </c>
      <c r="LR180" s="7" t="s">
        <v>66</v>
      </c>
      <c r="LS180" s="7" t="s">
        <v>66</v>
      </c>
      <c r="LT180" s="7" t="s">
        <v>66</v>
      </c>
      <c r="LU180" s="7" t="s">
        <v>66</v>
      </c>
      <c r="LV180" s="7" t="s">
        <v>66</v>
      </c>
      <c r="LW180" s="7" t="s">
        <v>66</v>
      </c>
      <c r="LX180" s="7" t="s">
        <v>66</v>
      </c>
      <c r="LY180" s="7" t="s">
        <v>66</v>
      </c>
      <c r="LZ180" s="7" t="s">
        <v>66</v>
      </c>
      <c r="MA180" s="7" t="s">
        <v>66</v>
      </c>
      <c r="MB180" s="7" t="s">
        <v>66</v>
      </c>
      <c r="MC180" s="7" t="s">
        <v>66</v>
      </c>
      <c r="MD180" s="7" t="s">
        <v>66</v>
      </c>
      <c r="ME180" s="7" t="s">
        <v>66</v>
      </c>
      <c r="MF180" s="7" t="s">
        <v>66</v>
      </c>
      <c r="MG180" s="7" t="s">
        <v>66</v>
      </c>
      <c r="MH180" s="7" t="s">
        <v>66</v>
      </c>
      <c r="MI180" s="7" t="s">
        <v>66</v>
      </c>
      <c r="MJ180" s="7" t="s">
        <v>66</v>
      </c>
      <c r="MK180" s="7" t="s">
        <v>66</v>
      </c>
      <c r="ML180" s="7" t="s">
        <v>66</v>
      </c>
      <c r="MM180" s="7" t="s">
        <v>66</v>
      </c>
      <c r="MN180" s="7" t="s">
        <v>66</v>
      </c>
      <c r="MO180" s="7" t="s">
        <v>66</v>
      </c>
      <c r="MP180" s="7" t="s">
        <v>66</v>
      </c>
      <c r="MQ180" s="7" t="s">
        <v>66</v>
      </c>
      <c r="MR180" s="7" t="s">
        <v>66</v>
      </c>
      <c r="MS180" s="7" t="s">
        <v>66</v>
      </c>
      <c r="MT180" s="7" t="s">
        <v>66</v>
      </c>
      <c r="MU180" s="7" t="s">
        <v>66</v>
      </c>
      <c r="MV180" s="7" t="s">
        <v>66</v>
      </c>
      <c r="MW180" s="7" t="s">
        <v>66</v>
      </c>
      <c r="MX180" s="7" t="s">
        <v>66</v>
      </c>
      <c r="MY180" s="7" t="s">
        <v>66</v>
      </c>
      <c r="MZ180" s="7" t="s">
        <v>66</v>
      </c>
      <c r="NA180" s="7" t="s">
        <v>66</v>
      </c>
      <c r="NB180" s="7" t="s">
        <v>66</v>
      </c>
      <c r="NC180" s="7" t="s">
        <v>66</v>
      </c>
      <c r="ND180" s="7" t="s">
        <v>66</v>
      </c>
      <c r="NE180" s="7" t="s">
        <v>66</v>
      </c>
      <c r="NF180" s="7" t="s">
        <v>66</v>
      </c>
      <c r="NG180" s="7" t="s">
        <v>66</v>
      </c>
      <c r="NH180" s="7" t="s">
        <v>66</v>
      </c>
      <c r="NI180" s="7" t="s">
        <v>66</v>
      </c>
      <c r="NJ180" s="7" t="s">
        <v>66</v>
      </c>
      <c r="NK180" s="7" t="s">
        <v>66</v>
      </c>
      <c r="NL180" s="7" t="s">
        <v>66</v>
      </c>
      <c r="NM180" s="7" t="s">
        <v>66</v>
      </c>
      <c r="NN180" s="7" t="s">
        <v>66</v>
      </c>
      <c r="NO180" s="7" t="s">
        <v>66</v>
      </c>
      <c r="NP180" s="7" t="s">
        <v>66</v>
      </c>
      <c r="NQ180" s="7" t="s">
        <v>66</v>
      </c>
      <c r="NR180" s="7" t="s">
        <v>66</v>
      </c>
      <c r="NS180" s="7" t="s">
        <v>66</v>
      </c>
      <c r="NT180" s="7" t="s">
        <v>66</v>
      </c>
      <c r="NU180" s="7" t="s">
        <v>66</v>
      </c>
      <c r="NV180" s="7" t="s">
        <v>66</v>
      </c>
      <c r="NW180" s="7" t="s">
        <v>66</v>
      </c>
      <c r="NX180" s="7" t="s">
        <v>66</v>
      </c>
      <c r="NY180" s="7" t="s">
        <v>66</v>
      </c>
      <c r="NZ180" s="7" t="s">
        <v>66</v>
      </c>
      <c r="OA180" s="7" t="s">
        <v>66</v>
      </c>
      <c r="OB180" s="7" t="s">
        <v>66</v>
      </c>
      <c r="OC180" s="7" t="s">
        <v>66</v>
      </c>
      <c r="OD180" s="7" t="s">
        <v>66</v>
      </c>
      <c r="OE180" s="7" t="s">
        <v>66</v>
      </c>
      <c r="OF180" s="7" t="s">
        <v>66</v>
      </c>
      <c r="OG180" s="7" t="s">
        <v>66</v>
      </c>
      <c r="OH180" s="7" t="s">
        <v>66</v>
      </c>
      <c r="OI180" s="7" t="s">
        <v>66</v>
      </c>
      <c r="OJ180" s="7" t="s">
        <v>66</v>
      </c>
      <c r="OK180" s="7" t="s">
        <v>66</v>
      </c>
      <c r="OL180" s="7" t="s">
        <v>66</v>
      </c>
      <c r="OM180" s="7" t="s">
        <v>66</v>
      </c>
      <c r="ON180" s="7" t="s">
        <v>66</v>
      </c>
      <c r="OO180" s="7" t="s">
        <v>66</v>
      </c>
      <c r="OP180" s="7" t="s">
        <v>66</v>
      </c>
      <c r="OQ180" s="7" t="s">
        <v>66</v>
      </c>
      <c r="OR180" s="7" t="s">
        <v>66</v>
      </c>
      <c r="OS180" s="7" t="s">
        <v>66</v>
      </c>
      <c r="OT180" s="7" t="s">
        <v>66</v>
      </c>
      <c r="OU180" s="7" t="s">
        <v>66</v>
      </c>
      <c r="OV180" s="7" t="s">
        <v>66</v>
      </c>
      <c r="OW180" s="7" t="s">
        <v>66</v>
      </c>
      <c r="OX180" s="7" t="s">
        <v>66</v>
      </c>
      <c r="OY180" s="7" t="s">
        <v>66</v>
      </c>
      <c r="OZ180" s="7" t="s">
        <v>66</v>
      </c>
      <c r="PA180" s="7" t="s">
        <v>66</v>
      </c>
      <c r="PB180" s="7" t="s">
        <v>66</v>
      </c>
      <c r="PC180" s="7" t="s">
        <v>66</v>
      </c>
      <c r="PD180" s="7" t="s">
        <v>66</v>
      </c>
      <c r="PE180" s="7" t="s">
        <v>66</v>
      </c>
      <c r="PF180" s="7" t="s">
        <v>66</v>
      </c>
      <c r="PG180" s="7" t="s">
        <v>66</v>
      </c>
      <c r="PH180" s="7" t="s">
        <v>66</v>
      </c>
      <c r="PI180" s="7" t="s">
        <v>66</v>
      </c>
      <c r="PJ180" s="7" t="s">
        <v>66</v>
      </c>
      <c r="PK180" s="7" t="s">
        <v>66</v>
      </c>
      <c r="PL180" s="7" t="s">
        <v>66</v>
      </c>
      <c r="PM180" s="7" t="s">
        <v>66</v>
      </c>
      <c r="PN180" s="7" t="s">
        <v>66</v>
      </c>
      <c r="PO180" s="7" t="s">
        <v>66</v>
      </c>
      <c r="PP180" s="7" t="s">
        <v>66</v>
      </c>
      <c r="PQ180" s="7" t="s">
        <v>66</v>
      </c>
      <c r="PR180" s="7" t="s">
        <v>66</v>
      </c>
      <c r="PS180" s="7" t="s">
        <v>66</v>
      </c>
      <c r="PT180" s="7" t="s">
        <v>66</v>
      </c>
      <c r="PU180" s="7" t="s">
        <v>66</v>
      </c>
      <c r="PV180" s="7" t="s">
        <v>66</v>
      </c>
      <c r="PW180" s="7" t="s">
        <v>66</v>
      </c>
      <c r="PX180" s="7" t="s">
        <v>66</v>
      </c>
      <c r="PY180" s="7" t="s">
        <v>66</v>
      </c>
      <c r="PZ180" s="7" t="s">
        <v>66</v>
      </c>
      <c r="QA180" s="7" t="s">
        <v>66</v>
      </c>
      <c r="QB180" s="7" t="s">
        <v>66</v>
      </c>
      <c r="QC180" s="7" t="s">
        <v>66</v>
      </c>
      <c r="QD180" s="7" t="s">
        <v>66</v>
      </c>
      <c r="QE180" s="7" t="s">
        <v>66</v>
      </c>
      <c r="QF180" s="7" t="s">
        <v>66</v>
      </c>
      <c r="QG180" s="7" t="s">
        <v>66</v>
      </c>
      <c r="QH180" s="7" t="s">
        <v>66</v>
      </c>
      <c r="QI180" s="7" t="s">
        <v>66</v>
      </c>
      <c r="QJ180" s="7" t="s">
        <v>66</v>
      </c>
      <c r="QK180" s="7" t="s">
        <v>66</v>
      </c>
      <c r="QL180" s="7" t="s">
        <v>66</v>
      </c>
      <c r="QM180" s="7" t="s">
        <v>66</v>
      </c>
      <c r="QN180" s="7" t="s">
        <v>66</v>
      </c>
      <c r="QO180" s="7" t="s">
        <v>66</v>
      </c>
      <c r="QP180" s="7" t="s">
        <v>66</v>
      </c>
      <c r="QQ180" s="7" t="s">
        <v>66</v>
      </c>
      <c r="QR180" s="7" t="s">
        <v>66</v>
      </c>
      <c r="QS180" s="7" t="s">
        <v>66</v>
      </c>
      <c r="QT180" s="7" t="s">
        <v>66</v>
      </c>
      <c r="QU180" s="7" t="s">
        <v>66</v>
      </c>
      <c r="QV180" s="7" t="s">
        <v>66</v>
      </c>
      <c r="QW180" s="7" t="s">
        <v>66</v>
      </c>
      <c r="QX180" s="7" t="s">
        <v>66</v>
      </c>
      <c r="QY180" s="7" t="s">
        <v>66</v>
      </c>
      <c r="QZ180" s="7" t="s">
        <v>66</v>
      </c>
      <c r="RA180" s="7" t="s">
        <v>66</v>
      </c>
      <c r="RB180" s="7" t="s">
        <v>66</v>
      </c>
      <c r="RC180" s="7" t="s">
        <v>66</v>
      </c>
      <c r="RD180" s="7" t="s">
        <v>66</v>
      </c>
      <c r="RE180" s="7" t="s">
        <v>66</v>
      </c>
      <c r="RF180" s="7" t="s">
        <v>66</v>
      </c>
      <c r="RG180" s="7" t="s">
        <v>66</v>
      </c>
      <c r="RH180" s="7" t="s">
        <v>66</v>
      </c>
      <c r="RI180" s="7" t="s">
        <v>66</v>
      </c>
      <c r="RJ180" s="7" t="s">
        <v>66</v>
      </c>
      <c r="RK180" s="7" t="s">
        <v>66</v>
      </c>
      <c r="RL180" s="7" t="s">
        <v>66</v>
      </c>
      <c r="RM180" s="7" t="s">
        <v>66</v>
      </c>
      <c r="RN180" s="7" t="s">
        <v>66</v>
      </c>
      <c r="RO180" s="7" t="s">
        <v>66</v>
      </c>
      <c r="RP180" s="7" t="s">
        <v>66</v>
      </c>
      <c r="RQ180" s="7" t="s">
        <v>66</v>
      </c>
      <c r="RR180" s="7" t="s">
        <v>66</v>
      </c>
      <c r="RS180" s="7" t="s">
        <v>66</v>
      </c>
      <c r="RT180" s="7" t="s">
        <v>66</v>
      </c>
      <c r="RU180" s="7" t="s">
        <v>66</v>
      </c>
      <c r="RV180" s="7" t="s">
        <v>66</v>
      </c>
      <c r="RW180" s="7" t="s">
        <v>66</v>
      </c>
      <c r="RX180" s="7" t="s">
        <v>66</v>
      </c>
      <c r="RY180" s="7" t="s">
        <v>66</v>
      </c>
      <c r="RZ180" s="7" t="s">
        <v>66</v>
      </c>
      <c r="SA180" s="7" t="s">
        <v>66</v>
      </c>
      <c r="SB180" s="7" t="s">
        <v>66</v>
      </c>
      <c r="SC180" s="7" t="s">
        <v>66</v>
      </c>
      <c r="SD180" s="7" t="s">
        <v>66</v>
      </c>
      <c r="SE180" s="7" t="s">
        <v>66</v>
      </c>
      <c r="SF180" s="7" t="s">
        <v>66</v>
      </c>
      <c r="SG180" s="7" t="s">
        <v>66</v>
      </c>
      <c r="SH180" s="7" t="s">
        <v>66</v>
      </c>
      <c r="SI180" s="7" t="s">
        <v>66</v>
      </c>
      <c r="SJ180" s="7" t="s">
        <v>66</v>
      </c>
      <c r="SK180" s="7" t="s">
        <v>66</v>
      </c>
      <c r="SL180" s="7" t="s">
        <v>66</v>
      </c>
      <c r="SM180" s="7" t="s">
        <v>66</v>
      </c>
      <c r="SN180" s="7" t="s">
        <v>66</v>
      </c>
      <c r="SO180" s="7" t="s">
        <v>66</v>
      </c>
      <c r="SP180" s="7" t="s">
        <v>66</v>
      </c>
      <c r="SQ180" s="7" t="s">
        <v>66</v>
      </c>
      <c r="SR180" s="7" t="s">
        <v>66</v>
      </c>
      <c r="SS180" s="7" t="s">
        <v>66</v>
      </c>
      <c r="ST180" s="7" t="s">
        <v>66</v>
      </c>
      <c r="SU180" s="7" t="s">
        <v>66</v>
      </c>
      <c r="SV180" s="7" t="s">
        <v>66</v>
      </c>
      <c r="SW180" s="7" t="s">
        <v>66</v>
      </c>
      <c r="SX180" s="7" t="s">
        <v>66</v>
      </c>
      <c r="SY180" s="7" t="s">
        <v>66</v>
      </c>
      <c r="SZ180" s="7" t="s">
        <v>66</v>
      </c>
      <c r="TA180" s="7" t="s">
        <v>66</v>
      </c>
      <c r="TB180" s="7" t="s">
        <v>66</v>
      </c>
      <c r="TC180" s="7" t="s">
        <v>66</v>
      </c>
      <c r="TD180" s="7" t="s">
        <v>66</v>
      </c>
      <c r="TE180" s="7" t="s">
        <v>66</v>
      </c>
      <c r="TF180" s="7" t="s">
        <v>66</v>
      </c>
      <c r="TG180" s="7" t="s">
        <v>66</v>
      </c>
      <c r="TH180" s="7" t="s">
        <v>66</v>
      </c>
      <c r="TI180" s="7" t="s">
        <v>66</v>
      </c>
      <c r="TJ180" s="7" t="s">
        <v>66</v>
      </c>
      <c r="TK180" s="7" t="s">
        <v>66</v>
      </c>
      <c r="TL180" s="7" t="s">
        <v>66</v>
      </c>
      <c r="TM180" s="7" t="s">
        <v>66</v>
      </c>
      <c r="TN180" s="7" t="s">
        <v>66</v>
      </c>
      <c r="TO180" s="7" t="s">
        <v>66</v>
      </c>
      <c r="TP180" s="7" t="s">
        <v>66</v>
      </c>
      <c r="TQ180" s="7" t="s">
        <v>66</v>
      </c>
      <c r="TR180" s="7" t="s">
        <v>66</v>
      </c>
      <c r="TS180" s="7" t="s">
        <v>66</v>
      </c>
      <c r="TT180" s="7" t="s">
        <v>66</v>
      </c>
      <c r="TU180" s="7" t="s">
        <v>66</v>
      </c>
      <c r="TV180" s="7" t="s">
        <v>66</v>
      </c>
      <c r="TW180" s="7" t="s">
        <v>66</v>
      </c>
      <c r="TX180" s="7" t="s">
        <v>66</v>
      </c>
      <c r="TY180" s="7" t="s">
        <v>66</v>
      </c>
      <c r="TZ180" s="7" t="s">
        <v>66</v>
      </c>
      <c r="UA180" s="7" t="s">
        <v>66</v>
      </c>
      <c r="UB180" s="7" t="s">
        <v>66</v>
      </c>
      <c r="UC180" s="7" t="s">
        <v>66</v>
      </c>
      <c r="UD180" s="7" t="s">
        <v>66</v>
      </c>
      <c r="UE180" s="7" t="s">
        <v>66</v>
      </c>
      <c r="UF180" s="7" t="s">
        <v>66</v>
      </c>
      <c r="UG180" s="7" t="s">
        <v>66</v>
      </c>
      <c r="UH180" s="7" t="s">
        <v>66</v>
      </c>
      <c r="UI180" s="7" t="s">
        <v>66</v>
      </c>
      <c r="UJ180" s="7" t="s">
        <v>66</v>
      </c>
      <c r="UK180" s="7" t="s">
        <v>66</v>
      </c>
      <c r="UL180" s="7" t="s">
        <v>66</v>
      </c>
      <c r="UM180" s="7" t="s">
        <v>66</v>
      </c>
      <c r="UN180" s="7" t="s">
        <v>66</v>
      </c>
      <c r="UO180" s="7" t="s">
        <v>66</v>
      </c>
      <c r="UP180" s="7" t="s">
        <v>66</v>
      </c>
      <c r="UQ180" s="7" t="s">
        <v>66</v>
      </c>
      <c r="UR180" s="7" t="s">
        <v>66</v>
      </c>
      <c r="US180" s="7" t="s">
        <v>66</v>
      </c>
      <c r="UT180" s="7" t="s">
        <v>66</v>
      </c>
      <c r="UU180" s="7" t="s">
        <v>66</v>
      </c>
      <c r="UV180" s="7" t="s">
        <v>66</v>
      </c>
      <c r="UW180" s="7" t="s">
        <v>66</v>
      </c>
      <c r="UX180" s="7" t="s">
        <v>66</v>
      </c>
      <c r="UY180" s="7" t="s">
        <v>66</v>
      </c>
      <c r="UZ180" s="7" t="s">
        <v>66</v>
      </c>
      <c r="VA180" s="7" t="s">
        <v>66</v>
      </c>
      <c r="VB180" s="7" t="s">
        <v>66</v>
      </c>
      <c r="VC180" s="7" t="s">
        <v>66</v>
      </c>
      <c r="VD180" s="7" t="s">
        <v>66</v>
      </c>
      <c r="VE180" s="7" t="s">
        <v>66</v>
      </c>
      <c r="VF180" s="7" t="s">
        <v>66</v>
      </c>
      <c r="VG180" s="7" t="s">
        <v>66</v>
      </c>
      <c r="VH180" s="7" t="s">
        <v>66</v>
      </c>
      <c r="VI180" s="7" t="s">
        <v>66</v>
      </c>
      <c r="VJ180" s="7" t="s">
        <v>66</v>
      </c>
      <c r="VK180" s="7" t="s">
        <v>66</v>
      </c>
      <c r="VL180" s="7" t="s">
        <v>66</v>
      </c>
      <c r="VM180" s="7" t="s">
        <v>66</v>
      </c>
      <c r="VN180" s="7" t="s">
        <v>66</v>
      </c>
      <c r="VO180" s="7" t="s">
        <v>66</v>
      </c>
      <c r="VP180" s="7" t="s">
        <v>66</v>
      </c>
      <c r="VQ180" s="7" t="s">
        <v>66</v>
      </c>
      <c r="VR180" s="7" t="s">
        <v>66</v>
      </c>
      <c r="VS180" s="7" t="s">
        <v>66</v>
      </c>
      <c r="VT180" s="7" t="s">
        <v>66</v>
      </c>
      <c r="VU180" s="7" t="s">
        <v>66</v>
      </c>
      <c r="VV180" s="7" t="s">
        <v>66</v>
      </c>
      <c r="VW180" s="7" t="s">
        <v>66</v>
      </c>
      <c r="VX180" s="7" t="s">
        <v>66</v>
      </c>
      <c r="VY180" s="7" t="s">
        <v>66</v>
      </c>
      <c r="VZ180" s="7" t="s">
        <v>66</v>
      </c>
      <c r="WA180" s="7" t="s">
        <v>66</v>
      </c>
      <c r="WB180" s="7" t="s">
        <v>66</v>
      </c>
      <c r="WC180" s="7" t="s">
        <v>66</v>
      </c>
      <c r="WD180" s="7" t="s">
        <v>66</v>
      </c>
      <c r="WE180" s="7" t="s">
        <v>66</v>
      </c>
      <c r="WF180" s="7" t="s">
        <v>66</v>
      </c>
      <c r="WG180" s="7" t="s">
        <v>66</v>
      </c>
      <c r="WH180" s="7" t="s">
        <v>66</v>
      </c>
      <c r="WI180" s="7" t="s">
        <v>66</v>
      </c>
      <c r="WJ180" s="7" t="s">
        <v>66</v>
      </c>
      <c r="WK180" s="7" t="s">
        <v>66</v>
      </c>
      <c r="WL180" s="7" t="s">
        <v>66</v>
      </c>
      <c r="WM180" s="7" t="s">
        <v>66</v>
      </c>
      <c r="WN180" s="7" t="s">
        <v>66</v>
      </c>
      <c r="WO180" s="7" t="s">
        <v>66</v>
      </c>
      <c r="WP180" s="7" t="s">
        <v>66</v>
      </c>
      <c r="WQ180" s="7" t="s">
        <v>66</v>
      </c>
      <c r="WR180" s="7" t="s">
        <v>66</v>
      </c>
      <c r="WS180" s="7" t="s">
        <v>66</v>
      </c>
      <c r="WT180" s="7" t="s">
        <v>66</v>
      </c>
      <c r="WU180" s="7" t="s">
        <v>66</v>
      </c>
      <c r="WV180" s="7" t="s">
        <v>66</v>
      </c>
      <c r="WW180" s="7" t="s">
        <v>66</v>
      </c>
      <c r="WX180" s="7" t="s">
        <v>66</v>
      </c>
      <c r="WY180" s="7" t="s">
        <v>66</v>
      </c>
      <c r="WZ180" s="7" t="s">
        <v>66</v>
      </c>
      <c r="XA180" s="7" t="s">
        <v>66</v>
      </c>
      <c r="XB180" s="7" t="s">
        <v>66</v>
      </c>
      <c r="XC180" s="7" t="s">
        <v>66</v>
      </c>
      <c r="XD180" s="7" t="s">
        <v>66</v>
      </c>
      <c r="XE180" s="7" t="s">
        <v>66</v>
      </c>
      <c r="XF180" s="7" t="s">
        <v>66</v>
      </c>
      <c r="XG180" s="7" t="s">
        <v>66</v>
      </c>
      <c r="XH180" s="7" t="s">
        <v>66</v>
      </c>
      <c r="XI180" s="7" t="s">
        <v>66</v>
      </c>
      <c r="XJ180" s="7" t="s">
        <v>66</v>
      </c>
      <c r="XK180" s="7" t="s">
        <v>66</v>
      </c>
      <c r="XL180" s="7" t="s">
        <v>66</v>
      </c>
      <c r="XM180" s="7" t="s">
        <v>66</v>
      </c>
      <c r="XN180" s="7" t="s">
        <v>66</v>
      </c>
      <c r="XO180" s="7" t="s">
        <v>66</v>
      </c>
      <c r="XP180" s="7" t="s">
        <v>66</v>
      </c>
      <c r="XQ180" s="7" t="s">
        <v>66</v>
      </c>
      <c r="XR180" s="7" t="s">
        <v>66</v>
      </c>
      <c r="XS180" s="7" t="s">
        <v>66</v>
      </c>
      <c r="XT180" s="7" t="s">
        <v>66</v>
      </c>
      <c r="XU180" s="7" t="s">
        <v>66</v>
      </c>
      <c r="XV180" s="7" t="s">
        <v>66</v>
      </c>
      <c r="XW180" s="7" t="s">
        <v>66</v>
      </c>
      <c r="XX180" s="7" t="s">
        <v>66</v>
      </c>
      <c r="XY180" s="7" t="s">
        <v>66</v>
      </c>
      <c r="XZ180" s="7" t="s">
        <v>66</v>
      </c>
      <c r="YA180" s="7" t="s">
        <v>66</v>
      </c>
      <c r="YB180" s="7" t="s">
        <v>66</v>
      </c>
      <c r="YC180" s="7" t="s">
        <v>66</v>
      </c>
      <c r="YD180" s="7" t="s">
        <v>66</v>
      </c>
      <c r="YE180" s="7" t="s">
        <v>66</v>
      </c>
      <c r="YF180" s="7" t="s">
        <v>66</v>
      </c>
      <c r="YG180" s="7" t="s">
        <v>66</v>
      </c>
      <c r="YH180" s="7" t="s">
        <v>66</v>
      </c>
      <c r="YI180" s="7" t="s">
        <v>66</v>
      </c>
      <c r="YJ180" s="7" t="s">
        <v>66</v>
      </c>
      <c r="YK180" s="7" t="s">
        <v>66</v>
      </c>
      <c r="YL180" s="7" t="s">
        <v>66</v>
      </c>
      <c r="YM180" s="7" t="s">
        <v>66</v>
      </c>
      <c r="YN180" s="7" t="s">
        <v>66</v>
      </c>
      <c r="YO180" s="7" t="s">
        <v>66</v>
      </c>
      <c r="YP180" s="7" t="s">
        <v>66</v>
      </c>
      <c r="YQ180" s="7" t="s">
        <v>66</v>
      </c>
      <c r="YR180" s="7" t="s">
        <v>66</v>
      </c>
      <c r="YS180" s="7" t="s">
        <v>66</v>
      </c>
      <c r="YT180" s="7" t="s">
        <v>66</v>
      </c>
      <c r="YU180" s="7" t="s">
        <v>66</v>
      </c>
      <c r="YV180" s="7" t="s">
        <v>66</v>
      </c>
      <c r="YW180" s="7" t="s">
        <v>66</v>
      </c>
      <c r="YX180" s="7" t="s">
        <v>66</v>
      </c>
      <c r="YY180" s="7" t="s">
        <v>66</v>
      </c>
      <c r="YZ180" s="7" t="s">
        <v>66</v>
      </c>
      <c r="ZA180" s="7" t="s">
        <v>66</v>
      </c>
      <c r="ZB180" s="7" t="s">
        <v>66</v>
      </c>
      <c r="ZC180" s="7" t="s">
        <v>66</v>
      </c>
      <c r="ZD180" s="7" t="s">
        <v>66</v>
      </c>
      <c r="ZE180" s="7" t="s">
        <v>66</v>
      </c>
      <c r="ZF180" s="7" t="s">
        <v>66</v>
      </c>
      <c r="ZG180" s="7" t="s">
        <v>66</v>
      </c>
      <c r="ZH180" s="7" t="s">
        <v>66</v>
      </c>
      <c r="ZI180" s="7" t="s">
        <v>66</v>
      </c>
      <c r="ZJ180" s="7" t="s">
        <v>66</v>
      </c>
      <c r="ZK180" s="7" t="s">
        <v>66</v>
      </c>
      <c r="ZL180" s="7" t="s">
        <v>66</v>
      </c>
      <c r="ZM180" s="7" t="s">
        <v>66</v>
      </c>
      <c r="ZN180" s="7" t="s">
        <v>66</v>
      </c>
      <c r="ZO180" s="7" t="s">
        <v>66</v>
      </c>
      <c r="ZP180" s="7" t="s">
        <v>66</v>
      </c>
      <c r="ZQ180" s="7" t="s">
        <v>66</v>
      </c>
      <c r="ZR180" s="7" t="s">
        <v>66</v>
      </c>
      <c r="ZS180" s="7" t="s">
        <v>66</v>
      </c>
      <c r="ZT180" s="7" t="s">
        <v>66</v>
      </c>
      <c r="ZU180" s="7" t="s">
        <v>66</v>
      </c>
      <c r="ZV180" s="7" t="s">
        <v>66</v>
      </c>
      <c r="ZW180" s="7" t="s">
        <v>66</v>
      </c>
      <c r="ZX180" s="7" t="s">
        <v>66</v>
      </c>
      <c r="ZY180" s="7" t="s">
        <v>66</v>
      </c>
      <c r="ZZ180" s="7" t="s">
        <v>66</v>
      </c>
      <c r="AAA180" s="7" t="s">
        <v>66</v>
      </c>
      <c r="AAB180" s="7" t="s">
        <v>66</v>
      </c>
      <c r="AAC180" s="7" t="s">
        <v>66</v>
      </c>
      <c r="AAD180" s="7" t="s">
        <v>66</v>
      </c>
      <c r="AAE180" s="7" t="s">
        <v>66</v>
      </c>
      <c r="AAF180" s="7" t="s">
        <v>66</v>
      </c>
      <c r="AAG180" s="7" t="s">
        <v>66</v>
      </c>
      <c r="AAH180" s="7" t="s">
        <v>66</v>
      </c>
      <c r="AAI180" s="7" t="s">
        <v>66</v>
      </c>
      <c r="AAJ180" s="7" t="s">
        <v>66</v>
      </c>
      <c r="AAK180" s="7" t="s">
        <v>66</v>
      </c>
      <c r="AAL180" s="7" t="s">
        <v>66</v>
      </c>
      <c r="AAM180" s="7" t="s">
        <v>66</v>
      </c>
      <c r="AAN180" s="7" t="s">
        <v>66</v>
      </c>
      <c r="AAO180" s="7" t="s">
        <v>66</v>
      </c>
      <c r="AAP180" s="7" t="s">
        <v>66</v>
      </c>
      <c r="AAQ180" s="7" t="s">
        <v>66</v>
      </c>
      <c r="AAR180" s="7" t="s">
        <v>66</v>
      </c>
      <c r="AAS180" s="7" t="s">
        <v>66</v>
      </c>
      <c r="AAT180" s="7" t="s">
        <v>66</v>
      </c>
      <c r="AAU180" s="7" t="s">
        <v>66</v>
      </c>
      <c r="AAV180" s="7" t="s">
        <v>66</v>
      </c>
      <c r="AAW180" s="7" t="s">
        <v>66</v>
      </c>
      <c r="AAX180" s="7" t="s">
        <v>66</v>
      </c>
      <c r="AAY180" s="7" t="s">
        <v>66</v>
      </c>
      <c r="AAZ180" s="7" t="s">
        <v>66</v>
      </c>
      <c r="ABA180" s="7" t="s">
        <v>66</v>
      </c>
      <c r="ABB180" s="7" t="s">
        <v>66</v>
      </c>
      <c r="ABC180" s="7" t="s">
        <v>66</v>
      </c>
      <c r="ABD180" s="7" t="s">
        <v>66</v>
      </c>
      <c r="ABE180" s="7" t="s">
        <v>66</v>
      </c>
      <c r="ABF180" s="7" t="s">
        <v>66</v>
      </c>
      <c r="ABG180" s="7" t="s">
        <v>66</v>
      </c>
      <c r="ABH180" s="7" t="s">
        <v>66</v>
      </c>
      <c r="ABI180" s="7" t="s">
        <v>66</v>
      </c>
      <c r="ABJ180" s="7" t="s">
        <v>66</v>
      </c>
      <c r="ABK180" s="7" t="s">
        <v>66</v>
      </c>
      <c r="ABL180" s="7" t="s">
        <v>66</v>
      </c>
      <c r="ABM180" s="7" t="s">
        <v>66</v>
      </c>
      <c r="ABN180" s="7" t="s">
        <v>66</v>
      </c>
      <c r="ABO180" s="7" t="s">
        <v>66</v>
      </c>
      <c r="ABP180" s="7" t="s">
        <v>66</v>
      </c>
      <c r="ABQ180" s="7" t="s">
        <v>66</v>
      </c>
      <c r="ABR180" s="7" t="s">
        <v>66</v>
      </c>
      <c r="ABS180" s="7" t="s">
        <v>66</v>
      </c>
      <c r="ABT180" s="7" t="s">
        <v>66</v>
      </c>
      <c r="ABU180" s="7" t="s">
        <v>66</v>
      </c>
      <c r="ABV180" s="7" t="s">
        <v>66</v>
      </c>
      <c r="ABW180" s="7" t="s">
        <v>66</v>
      </c>
      <c r="ABX180" s="7" t="s">
        <v>66</v>
      </c>
      <c r="ABY180" s="7" t="s">
        <v>66</v>
      </c>
      <c r="ABZ180" s="7" t="s">
        <v>66</v>
      </c>
      <c r="ACA180" s="7" t="s">
        <v>66</v>
      </c>
      <c r="ACB180" s="7" t="s">
        <v>66</v>
      </c>
      <c r="ACC180" s="7" t="s">
        <v>66</v>
      </c>
      <c r="ACD180" s="7" t="s">
        <v>66</v>
      </c>
      <c r="ACE180" s="7" t="s">
        <v>66</v>
      </c>
      <c r="ACF180" s="7" t="s">
        <v>66</v>
      </c>
      <c r="ACG180" s="7" t="s">
        <v>66</v>
      </c>
      <c r="ACH180" s="7" t="s">
        <v>66</v>
      </c>
      <c r="ACI180" s="7" t="s">
        <v>66</v>
      </c>
      <c r="ACJ180" s="7" t="s">
        <v>66</v>
      </c>
      <c r="ACK180" s="7" t="s">
        <v>66</v>
      </c>
      <c r="ACL180" s="7" t="s">
        <v>66</v>
      </c>
      <c r="ACM180" s="7" t="s">
        <v>66</v>
      </c>
      <c r="ACN180" s="7" t="s">
        <v>66</v>
      </c>
      <c r="ACO180" s="7" t="s">
        <v>66</v>
      </c>
      <c r="ACP180" s="7" t="s">
        <v>66</v>
      </c>
      <c r="ACQ180" s="7" t="s">
        <v>66</v>
      </c>
      <c r="ACR180" s="7" t="s">
        <v>66</v>
      </c>
      <c r="ACS180" s="7" t="s">
        <v>66</v>
      </c>
      <c r="ACT180" s="7" t="s">
        <v>66</v>
      </c>
      <c r="ACU180" s="7" t="s">
        <v>66</v>
      </c>
      <c r="ACV180" s="7" t="s">
        <v>66</v>
      </c>
      <c r="ACW180" s="7" t="s">
        <v>66</v>
      </c>
      <c r="ACX180" s="7" t="s">
        <v>66</v>
      </c>
      <c r="ACY180" s="7" t="s">
        <v>66</v>
      </c>
      <c r="ACZ180" s="7" t="s">
        <v>66</v>
      </c>
      <c r="ADA180" s="7" t="s">
        <v>66</v>
      </c>
      <c r="ADB180" s="7" t="s">
        <v>66</v>
      </c>
      <c r="ADC180" s="7" t="s">
        <v>66</v>
      </c>
      <c r="ADD180" s="7" t="s">
        <v>66</v>
      </c>
      <c r="ADE180" s="7" t="s">
        <v>66</v>
      </c>
      <c r="ADF180" s="7" t="s">
        <v>66</v>
      </c>
      <c r="ADG180" s="7" t="s">
        <v>66</v>
      </c>
      <c r="ADH180" s="7" t="s">
        <v>66</v>
      </c>
      <c r="ADI180" s="7" t="s">
        <v>66</v>
      </c>
      <c r="ADJ180" s="7" t="s">
        <v>66</v>
      </c>
      <c r="ADK180" s="7" t="s">
        <v>66</v>
      </c>
      <c r="ADL180" s="7" t="s">
        <v>66</v>
      </c>
      <c r="ADM180" s="7" t="s">
        <v>66</v>
      </c>
      <c r="ADN180" s="7" t="s">
        <v>66</v>
      </c>
      <c r="ADO180" s="7" t="s">
        <v>66</v>
      </c>
      <c r="ADP180" s="7" t="s">
        <v>66</v>
      </c>
      <c r="ADQ180" s="7" t="s">
        <v>66</v>
      </c>
      <c r="ADR180" s="7" t="s">
        <v>66</v>
      </c>
      <c r="ADS180" s="7" t="s">
        <v>66</v>
      </c>
      <c r="ADT180" s="7" t="s">
        <v>66</v>
      </c>
      <c r="ADU180" s="7" t="s">
        <v>66</v>
      </c>
      <c r="ADV180" s="7" t="s">
        <v>66</v>
      </c>
      <c r="ADW180" s="7" t="s">
        <v>66</v>
      </c>
      <c r="ADX180" s="7" t="s">
        <v>66</v>
      </c>
      <c r="ADY180" s="7" t="s">
        <v>66</v>
      </c>
      <c r="ADZ180" s="7" t="s">
        <v>66</v>
      </c>
      <c r="AEA180" s="7" t="s">
        <v>66</v>
      </c>
      <c r="AEB180" s="7" t="s">
        <v>66</v>
      </c>
      <c r="AEC180" s="7" t="s">
        <v>66</v>
      </c>
      <c r="AED180" s="7" t="s">
        <v>66</v>
      </c>
      <c r="AEE180" s="7" t="s">
        <v>66</v>
      </c>
      <c r="AEF180" s="7" t="s">
        <v>66</v>
      </c>
      <c r="AEG180" s="7" t="s">
        <v>66</v>
      </c>
      <c r="AEH180" s="7" t="s">
        <v>66</v>
      </c>
      <c r="AEI180" s="7" t="s">
        <v>66</v>
      </c>
      <c r="AEJ180" s="7" t="s">
        <v>66</v>
      </c>
      <c r="AEK180" s="7" t="s">
        <v>66</v>
      </c>
      <c r="AEL180" s="7" t="s">
        <v>66</v>
      </c>
      <c r="AEM180" s="7" t="s">
        <v>66</v>
      </c>
      <c r="AEN180" s="7" t="s">
        <v>66</v>
      </c>
      <c r="AEO180" s="7" t="s">
        <v>66</v>
      </c>
      <c r="AEP180" s="7" t="s">
        <v>66</v>
      </c>
      <c r="AEQ180" s="7" t="s">
        <v>66</v>
      </c>
      <c r="AER180" s="7" t="s">
        <v>66</v>
      </c>
      <c r="AES180" s="7" t="s">
        <v>66</v>
      </c>
      <c r="AET180" s="7" t="s">
        <v>66</v>
      </c>
      <c r="AEU180" s="7" t="s">
        <v>66</v>
      </c>
      <c r="AEV180" s="7" t="s">
        <v>66</v>
      </c>
      <c r="AEW180" s="7" t="s">
        <v>66</v>
      </c>
      <c r="AEX180" s="7" t="s">
        <v>66</v>
      </c>
      <c r="AEY180" s="7" t="s">
        <v>66</v>
      </c>
      <c r="AEZ180" s="7" t="s">
        <v>66</v>
      </c>
      <c r="AFA180" s="7" t="s">
        <v>66</v>
      </c>
      <c r="AFB180" s="7" t="s">
        <v>66</v>
      </c>
      <c r="AFC180" s="7" t="s">
        <v>66</v>
      </c>
      <c r="AFD180" s="7" t="s">
        <v>66</v>
      </c>
      <c r="AFE180" s="7" t="s">
        <v>66</v>
      </c>
      <c r="AFF180" s="7" t="s">
        <v>66</v>
      </c>
      <c r="AFG180" s="7" t="s">
        <v>66</v>
      </c>
      <c r="AFH180" s="7" t="s">
        <v>66</v>
      </c>
      <c r="AFI180" s="7" t="s">
        <v>66</v>
      </c>
      <c r="AFJ180" s="7" t="s">
        <v>66</v>
      </c>
      <c r="AFK180" s="7" t="s">
        <v>66</v>
      </c>
      <c r="AFL180" s="7" t="s">
        <v>66</v>
      </c>
      <c r="AFM180" s="7" t="s">
        <v>66</v>
      </c>
      <c r="AFN180" s="7" t="s">
        <v>66</v>
      </c>
      <c r="AFO180" s="7" t="s">
        <v>66</v>
      </c>
      <c r="AFP180" s="7" t="s">
        <v>66</v>
      </c>
      <c r="AFQ180" s="7" t="s">
        <v>66</v>
      </c>
      <c r="AFR180" s="7" t="s">
        <v>66</v>
      </c>
      <c r="AFS180" s="7" t="s">
        <v>66</v>
      </c>
      <c r="AFT180" s="7" t="s">
        <v>66</v>
      </c>
      <c r="AFU180" s="7" t="s">
        <v>66</v>
      </c>
      <c r="AFV180" s="7" t="s">
        <v>66</v>
      </c>
      <c r="AFW180" s="7" t="s">
        <v>66</v>
      </c>
      <c r="AFX180" s="7" t="s">
        <v>66</v>
      </c>
      <c r="AFY180" s="7" t="s">
        <v>66</v>
      </c>
      <c r="AFZ180" s="7" t="s">
        <v>66</v>
      </c>
      <c r="AGA180" s="7" t="s">
        <v>66</v>
      </c>
      <c r="AGB180" s="7" t="s">
        <v>66</v>
      </c>
      <c r="AGC180" s="7" t="s">
        <v>66</v>
      </c>
      <c r="AGD180" s="7" t="s">
        <v>66</v>
      </c>
      <c r="AGE180" s="7" t="s">
        <v>66</v>
      </c>
      <c r="AGF180" s="7" t="s">
        <v>66</v>
      </c>
      <c r="AGG180" s="7" t="s">
        <v>66</v>
      </c>
      <c r="AGH180" s="7" t="s">
        <v>66</v>
      </c>
      <c r="AGI180" s="7" t="s">
        <v>66</v>
      </c>
      <c r="AGJ180" s="7" t="s">
        <v>66</v>
      </c>
      <c r="AGK180" s="7" t="s">
        <v>66</v>
      </c>
      <c r="AGL180" s="7" t="s">
        <v>66</v>
      </c>
      <c r="AGM180" s="7" t="s">
        <v>66</v>
      </c>
      <c r="AGN180" s="7" t="s">
        <v>66</v>
      </c>
      <c r="AGO180" s="7" t="s">
        <v>66</v>
      </c>
      <c r="AGP180" s="7" t="s">
        <v>66</v>
      </c>
      <c r="AGQ180" s="7" t="s">
        <v>66</v>
      </c>
      <c r="AGR180" s="7" t="s">
        <v>66</v>
      </c>
      <c r="AGS180" s="7" t="s">
        <v>66</v>
      </c>
      <c r="AGT180" s="7" t="s">
        <v>66</v>
      </c>
      <c r="AGU180" s="7" t="s">
        <v>66</v>
      </c>
      <c r="AGV180" s="7" t="s">
        <v>66</v>
      </c>
      <c r="AGW180" s="7" t="s">
        <v>66</v>
      </c>
      <c r="AGX180" s="7" t="s">
        <v>66</v>
      </c>
      <c r="AGY180" s="7" t="s">
        <v>66</v>
      </c>
      <c r="AGZ180" s="7" t="s">
        <v>66</v>
      </c>
      <c r="AHA180" s="7" t="s">
        <v>66</v>
      </c>
      <c r="AHB180" s="7" t="s">
        <v>66</v>
      </c>
      <c r="AHC180" s="7" t="s">
        <v>66</v>
      </c>
      <c r="AHD180" s="7" t="s">
        <v>66</v>
      </c>
      <c r="AHE180" s="7" t="s">
        <v>66</v>
      </c>
      <c r="AHF180" s="7" t="s">
        <v>66</v>
      </c>
      <c r="AHG180" s="7" t="s">
        <v>66</v>
      </c>
      <c r="AHH180" s="7" t="s">
        <v>66</v>
      </c>
      <c r="AHI180" s="7" t="s">
        <v>66</v>
      </c>
      <c r="AHJ180" s="7" t="s">
        <v>66</v>
      </c>
      <c r="AHK180" s="7" t="s">
        <v>66</v>
      </c>
      <c r="AHL180" s="7" t="s">
        <v>66</v>
      </c>
      <c r="AHM180" s="7" t="s">
        <v>66</v>
      </c>
      <c r="AHN180" s="7" t="s">
        <v>66</v>
      </c>
      <c r="AHO180" s="7" t="s">
        <v>66</v>
      </c>
      <c r="AHP180" s="7" t="s">
        <v>66</v>
      </c>
      <c r="AHQ180" s="7" t="s">
        <v>66</v>
      </c>
      <c r="AHR180" s="7" t="s">
        <v>66</v>
      </c>
      <c r="AHS180" s="7" t="s">
        <v>66</v>
      </c>
      <c r="AHT180" s="7" t="s">
        <v>66</v>
      </c>
      <c r="AHU180" s="7" t="s">
        <v>66</v>
      </c>
      <c r="AHV180" s="7" t="s">
        <v>66</v>
      </c>
      <c r="AHW180" s="7" t="s">
        <v>66</v>
      </c>
      <c r="AHX180" s="7" t="s">
        <v>66</v>
      </c>
      <c r="AHY180" s="7" t="s">
        <v>66</v>
      </c>
      <c r="AHZ180" s="7" t="s">
        <v>66</v>
      </c>
      <c r="AIA180" s="7" t="s">
        <v>66</v>
      </c>
      <c r="AIB180" s="7" t="s">
        <v>66</v>
      </c>
      <c r="AIC180" s="7" t="s">
        <v>66</v>
      </c>
      <c r="AID180" s="7" t="s">
        <v>66</v>
      </c>
      <c r="AIE180" s="7" t="s">
        <v>66</v>
      </c>
      <c r="AIF180" s="7" t="s">
        <v>66</v>
      </c>
      <c r="AIG180" s="7" t="s">
        <v>66</v>
      </c>
      <c r="AIH180" s="7" t="s">
        <v>66</v>
      </c>
      <c r="AII180" s="7" t="s">
        <v>66</v>
      </c>
      <c r="AIJ180" s="7" t="s">
        <v>66</v>
      </c>
      <c r="AIK180" s="7" t="s">
        <v>66</v>
      </c>
      <c r="AIL180" s="7" t="s">
        <v>66</v>
      </c>
      <c r="AIM180" s="7" t="s">
        <v>66</v>
      </c>
      <c r="AIN180" s="7" t="s">
        <v>66</v>
      </c>
      <c r="AIO180" s="7" t="s">
        <v>66</v>
      </c>
      <c r="AIP180" s="7" t="s">
        <v>66</v>
      </c>
      <c r="AIQ180" s="7" t="s">
        <v>66</v>
      </c>
      <c r="AIR180" s="7" t="s">
        <v>66</v>
      </c>
      <c r="AIS180" s="7" t="s">
        <v>66</v>
      </c>
      <c r="AIT180" s="7" t="s">
        <v>66</v>
      </c>
      <c r="AIU180" s="7" t="s">
        <v>66</v>
      </c>
      <c r="AIV180" s="7" t="s">
        <v>66</v>
      </c>
      <c r="AIW180" s="7" t="s">
        <v>66</v>
      </c>
      <c r="AIX180" s="7" t="s">
        <v>66</v>
      </c>
      <c r="AIY180" s="7" t="s">
        <v>66</v>
      </c>
      <c r="AIZ180" s="7" t="s">
        <v>66</v>
      </c>
      <c r="AJA180" s="7" t="s">
        <v>66</v>
      </c>
      <c r="AJB180" s="7" t="s">
        <v>66</v>
      </c>
      <c r="AJC180" s="7" t="s">
        <v>66</v>
      </c>
      <c r="AJD180" s="7" t="s">
        <v>66</v>
      </c>
      <c r="AJE180" s="7" t="s">
        <v>66</v>
      </c>
      <c r="AJF180" s="7" t="s">
        <v>66</v>
      </c>
      <c r="AJG180" s="7" t="s">
        <v>66</v>
      </c>
      <c r="AJH180" s="7" t="s">
        <v>66</v>
      </c>
      <c r="AJI180" s="7" t="s">
        <v>66</v>
      </c>
      <c r="AJJ180" s="7" t="s">
        <v>66</v>
      </c>
      <c r="AJK180" s="7" t="s">
        <v>66</v>
      </c>
      <c r="AJL180" s="7" t="s">
        <v>66</v>
      </c>
      <c r="AJM180" s="7" t="s">
        <v>66</v>
      </c>
      <c r="AJN180" s="7" t="s">
        <v>66</v>
      </c>
      <c r="AJO180" s="7" t="s">
        <v>66</v>
      </c>
      <c r="AJP180" s="7" t="s">
        <v>66</v>
      </c>
      <c r="AJQ180" s="7" t="s">
        <v>66</v>
      </c>
      <c r="AJR180" s="7" t="s">
        <v>66</v>
      </c>
      <c r="AJS180" s="7" t="s">
        <v>66</v>
      </c>
      <c r="AJT180" s="7" t="s">
        <v>66</v>
      </c>
      <c r="AJU180" s="7" t="s">
        <v>66</v>
      </c>
      <c r="AJV180" s="7" t="s">
        <v>66</v>
      </c>
      <c r="AJW180" s="7" t="s">
        <v>66</v>
      </c>
      <c r="AJX180" s="7" t="s">
        <v>66</v>
      </c>
      <c r="AJY180" s="7" t="s">
        <v>66</v>
      </c>
      <c r="AJZ180" s="7" t="s">
        <v>66</v>
      </c>
      <c r="AKA180" s="7" t="s">
        <v>66</v>
      </c>
      <c r="AKB180" s="7" t="s">
        <v>66</v>
      </c>
      <c r="AKC180" s="7" t="s">
        <v>66</v>
      </c>
      <c r="AKD180" s="7" t="s">
        <v>66</v>
      </c>
      <c r="AKE180" s="7" t="s">
        <v>66</v>
      </c>
      <c r="AKF180" s="7" t="s">
        <v>66</v>
      </c>
      <c r="AKG180" s="7" t="s">
        <v>66</v>
      </c>
      <c r="AKH180" s="7" t="s">
        <v>66</v>
      </c>
      <c r="AKI180" s="7" t="s">
        <v>66</v>
      </c>
      <c r="AKJ180" s="7" t="s">
        <v>66</v>
      </c>
      <c r="AKK180" s="7" t="s">
        <v>66</v>
      </c>
      <c r="AKL180" s="7" t="s">
        <v>66</v>
      </c>
      <c r="AKM180" s="7" t="s">
        <v>66</v>
      </c>
      <c r="AKN180" s="7" t="s">
        <v>66</v>
      </c>
      <c r="AKO180" s="7" t="s">
        <v>66</v>
      </c>
      <c r="AKP180" s="7" t="s">
        <v>66</v>
      </c>
      <c r="AKQ180" s="7" t="s">
        <v>66</v>
      </c>
      <c r="AKR180" s="7" t="s">
        <v>66</v>
      </c>
      <c r="AKS180" s="7" t="s">
        <v>66</v>
      </c>
      <c r="AKT180" s="7" t="s">
        <v>66</v>
      </c>
      <c r="AKU180" s="7" t="s">
        <v>66</v>
      </c>
      <c r="AKV180" s="7" t="s">
        <v>66</v>
      </c>
      <c r="AKW180" s="7" t="s">
        <v>66</v>
      </c>
      <c r="AKX180" s="7" t="s">
        <v>66</v>
      </c>
      <c r="AKY180" s="7" t="s">
        <v>66</v>
      </c>
      <c r="AKZ180" s="7" t="s">
        <v>66</v>
      </c>
      <c r="ALA180" s="7" t="s">
        <v>66</v>
      </c>
      <c r="ALB180" s="7" t="s">
        <v>66</v>
      </c>
      <c r="ALC180" s="7" t="s">
        <v>66</v>
      </c>
      <c r="ALD180" s="7" t="s">
        <v>66</v>
      </c>
      <c r="ALE180" s="7" t="s">
        <v>66</v>
      </c>
      <c r="ALF180" s="7" t="s">
        <v>66</v>
      </c>
      <c r="ALG180" s="7" t="s">
        <v>66</v>
      </c>
      <c r="ALH180" s="7" t="s">
        <v>66</v>
      </c>
      <c r="ALI180" s="7" t="s">
        <v>66</v>
      </c>
      <c r="ALJ180" s="7" t="s">
        <v>66</v>
      </c>
      <c r="ALK180" s="7" t="s">
        <v>66</v>
      </c>
      <c r="ALL180" s="7" t="s">
        <v>66</v>
      </c>
      <c r="ALM180" s="7" t="s">
        <v>66</v>
      </c>
      <c r="ALN180" s="7" t="s">
        <v>66</v>
      </c>
      <c r="ALO180" s="7" t="s">
        <v>66</v>
      </c>
      <c r="ALP180" s="7" t="s">
        <v>66</v>
      </c>
      <c r="ALQ180" s="7" t="s">
        <v>66</v>
      </c>
      <c r="ALR180" s="7" t="s">
        <v>66</v>
      </c>
      <c r="ALS180" s="7" t="s">
        <v>66</v>
      </c>
      <c r="ALT180" s="7" t="s">
        <v>66</v>
      </c>
      <c r="ALU180" s="7" t="s">
        <v>66</v>
      </c>
      <c r="ALV180" s="7" t="s">
        <v>66</v>
      </c>
      <c r="ALW180" s="7" t="s">
        <v>66</v>
      </c>
      <c r="ALX180" s="7" t="s">
        <v>66</v>
      </c>
      <c r="ALY180" s="7" t="s">
        <v>66</v>
      </c>
      <c r="ALZ180" s="7" t="s">
        <v>66</v>
      </c>
      <c r="AMA180" s="7" t="s">
        <v>66</v>
      </c>
      <c r="AMB180" s="7" t="s">
        <v>66</v>
      </c>
      <c r="AMC180" s="7" t="s">
        <v>66</v>
      </c>
      <c r="AMD180" s="7" t="s">
        <v>66</v>
      </c>
      <c r="AME180" s="7" t="s">
        <v>66</v>
      </c>
      <c r="AMF180" s="7" t="s">
        <v>66</v>
      </c>
      <c r="AMG180" s="7" t="s">
        <v>66</v>
      </c>
      <c r="AMH180" s="7" t="s">
        <v>66</v>
      </c>
      <c r="AMI180" s="7" t="s">
        <v>66</v>
      </c>
      <c r="AMJ180" s="7" t="s">
        <v>66</v>
      </c>
      <c r="AMK180" s="7" t="s">
        <v>66</v>
      </c>
      <c r="AML180" s="7" t="s">
        <v>66</v>
      </c>
      <c r="AMM180" s="7" t="s">
        <v>66</v>
      </c>
      <c r="AMN180" s="7" t="s">
        <v>66</v>
      </c>
      <c r="AMO180" s="7" t="s">
        <v>66</v>
      </c>
      <c r="AMP180" s="7" t="s">
        <v>66</v>
      </c>
      <c r="AMQ180" s="7" t="s">
        <v>66</v>
      </c>
      <c r="AMR180" s="7" t="s">
        <v>66</v>
      </c>
      <c r="AMS180" s="7" t="s">
        <v>66</v>
      </c>
      <c r="AMT180" s="7" t="s">
        <v>66</v>
      </c>
      <c r="AMU180" s="7" t="s">
        <v>66</v>
      </c>
      <c r="AMV180" s="7" t="s">
        <v>66</v>
      </c>
      <c r="AMW180" s="7" t="s">
        <v>66</v>
      </c>
      <c r="AMX180" s="7" t="s">
        <v>66</v>
      </c>
      <c r="AMY180" s="7" t="s">
        <v>66</v>
      </c>
      <c r="AMZ180" s="7" t="s">
        <v>66</v>
      </c>
      <c r="ANA180" s="7" t="s">
        <v>66</v>
      </c>
      <c r="ANB180" s="7" t="s">
        <v>66</v>
      </c>
      <c r="ANC180" s="7" t="s">
        <v>66</v>
      </c>
      <c r="AND180" s="7" t="s">
        <v>66</v>
      </c>
      <c r="ANE180" s="7" t="s">
        <v>66</v>
      </c>
      <c r="ANF180" s="7" t="s">
        <v>66</v>
      </c>
      <c r="ANG180" s="7" t="s">
        <v>66</v>
      </c>
      <c r="ANH180" s="7" t="s">
        <v>66</v>
      </c>
      <c r="ANI180" s="7" t="s">
        <v>66</v>
      </c>
      <c r="ANJ180" s="7" t="s">
        <v>66</v>
      </c>
      <c r="ANK180" s="7" t="s">
        <v>66</v>
      </c>
      <c r="ANL180" s="7" t="s">
        <v>66</v>
      </c>
      <c r="ANM180" s="7" t="s">
        <v>66</v>
      </c>
      <c r="ANN180" s="7" t="s">
        <v>66</v>
      </c>
      <c r="ANO180" s="7" t="s">
        <v>66</v>
      </c>
      <c r="ANP180" s="7" t="s">
        <v>66</v>
      </c>
      <c r="ANQ180" s="7" t="s">
        <v>66</v>
      </c>
      <c r="ANR180" s="7" t="s">
        <v>66</v>
      </c>
      <c r="ANS180" s="7" t="s">
        <v>66</v>
      </c>
      <c r="ANT180" s="7" t="s">
        <v>66</v>
      </c>
      <c r="ANU180" s="7" t="s">
        <v>66</v>
      </c>
      <c r="ANV180" s="7" t="s">
        <v>66</v>
      </c>
      <c r="ANW180" s="7" t="s">
        <v>66</v>
      </c>
      <c r="ANX180" s="7" t="s">
        <v>66</v>
      </c>
      <c r="ANY180" s="7" t="s">
        <v>66</v>
      </c>
      <c r="ANZ180" s="7" t="s">
        <v>66</v>
      </c>
      <c r="AOA180" s="7" t="s">
        <v>66</v>
      </c>
      <c r="AOB180" s="7" t="s">
        <v>66</v>
      </c>
      <c r="AOC180" s="7" t="s">
        <v>66</v>
      </c>
      <c r="AOD180" s="7" t="s">
        <v>66</v>
      </c>
      <c r="AOE180" s="7" t="s">
        <v>66</v>
      </c>
      <c r="AOF180" s="7" t="s">
        <v>66</v>
      </c>
      <c r="AOG180" s="7" t="s">
        <v>66</v>
      </c>
      <c r="AOH180" s="7" t="s">
        <v>66</v>
      </c>
      <c r="AOI180" s="7" t="s">
        <v>66</v>
      </c>
      <c r="AOJ180" s="7" t="s">
        <v>66</v>
      </c>
      <c r="AOK180" s="7" t="s">
        <v>66</v>
      </c>
      <c r="AOL180" s="7" t="s">
        <v>66</v>
      </c>
      <c r="AOM180" s="7" t="s">
        <v>66</v>
      </c>
      <c r="AON180" s="7" t="s">
        <v>66</v>
      </c>
      <c r="AOO180" s="7" t="s">
        <v>66</v>
      </c>
      <c r="AOP180" s="7" t="s">
        <v>66</v>
      </c>
      <c r="AOQ180" s="7" t="s">
        <v>66</v>
      </c>
      <c r="AOR180" s="7" t="s">
        <v>66</v>
      </c>
      <c r="AOS180" s="7" t="s">
        <v>66</v>
      </c>
      <c r="AOT180" s="7" t="s">
        <v>66</v>
      </c>
      <c r="AOU180" s="7" t="s">
        <v>66</v>
      </c>
      <c r="AOV180" s="7" t="s">
        <v>66</v>
      </c>
      <c r="AOW180" s="7" t="s">
        <v>66</v>
      </c>
      <c r="AOX180" s="7" t="s">
        <v>66</v>
      </c>
      <c r="AOY180" s="7" t="s">
        <v>66</v>
      </c>
      <c r="AOZ180" s="7" t="s">
        <v>66</v>
      </c>
      <c r="APA180" s="7" t="s">
        <v>66</v>
      </c>
      <c r="APB180" s="7" t="s">
        <v>66</v>
      </c>
      <c r="APC180" s="7" t="s">
        <v>66</v>
      </c>
      <c r="APD180" s="7" t="s">
        <v>66</v>
      </c>
      <c r="APE180" s="7" t="s">
        <v>66</v>
      </c>
      <c r="APF180" s="7" t="s">
        <v>66</v>
      </c>
      <c r="APG180" s="7" t="s">
        <v>66</v>
      </c>
      <c r="APH180" s="7" t="s">
        <v>66</v>
      </c>
      <c r="API180" s="7" t="s">
        <v>66</v>
      </c>
      <c r="APJ180" s="7" t="s">
        <v>66</v>
      </c>
      <c r="APK180" s="7" t="s">
        <v>66</v>
      </c>
      <c r="APL180" s="7" t="s">
        <v>66</v>
      </c>
      <c r="APM180" s="7" t="s">
        <v>66</v>
      </c>
      <c r="APN180" s="7" t="s">
        <v>66</v>
      </c>
      <c r="APO180" s="7" t="s">
        <v>66</v>
      </c>
      <c r="APP180" s="7" t="s">
        <v>66</v>
      </c>
      <c r="APQ180" s="7" t="s">
        <v>66</v>
      </c>
      <c r="APR180" s="7" t="s">
        <v>66</v>
      </c>
      <c r="APS180" s="7" t="s">
        <v>66</v>
      </c>
      <c r="APT180" s="7" t="s">
        <v>66</v>
      </c>
      <c r="APU180" s="7" t="s">
        <v>66</v>
      </c>
      <c r="APV180" s="7" t="s">
        <v>66</v>
      </c>
      <c r="APW180" s="7" t="s">
        <v>66</v>
      </c>
      <c r="APX180" s="7" t="s">
        <v>66</v>
      </c>
      <c r="APY180" s="7" t="s">
        <v>66</v>
      </c>
      <c r="APZ180" s="7" t="s">
        <v>66</v>
      </c>
      <c r="AQA180" s="7" t="s">
        <v>66</v>
      </c>
      <c r="AQB180" s="7" t="s">
        <v>66</v>
      </c>
      <c r="AQC180" s="7" t="s">
        <v>66</v>
      </c>
      <c r="AQD180" s="7" t="s">
        <v>66</v>
      </c>
      <c r="AQE180" s="7" t="s">
        <v>66</v>
      </c>
      <c r="AQF180" s="7" t="s">
        <v>66</v>
      </c>
      <c r="AQG180" s="7" t="s">
        <v>66</v>
      </c>
      <c r="AQH180" s="7" t="s">
        <v>66</v>
      </c>
      <c r="AQI180" s="7" t="s">
        <v>66</v>
      </c>
      <c r="AQJ180" s="7" t="s">
        <v>66</v>
      </c>
      <c r="AQK180" s="7" t="s">
        <v>66</v>
      </c>
      <c r="AQL180" s="7" t="s">
        <v>66</v>
      </c>
      <c r="AQM180" s="7" t="s">
        <v>66</v>
      </c>
      <c r="AQN180" s="7" t="s">
        <v>66</v>
      </c>
      <c r="AQO180" s="7" t="s">
        <v>66</v>
      </c>
      <c r="AQP180" s="7" t="s">
        <v>66</v>
      </c>
      <c r="AQQ180" s="7" t="s">
        <v>66</v>
      </c>
      <c r="AQR180" s="7" t="s">
        <v>66</v>
      </c>
      <c r="AQS180" s="7" t="s">
        <v>66</v>
      </c>
      <c r="AQT180" s="7" t="s">
        <v>66</v>
      </c>
      <c r="AQU180" s="7" t="s">
        <v>66</v>
      </c>
      <c r="AQV180" s="7" t="s">
        <v>66</v>
      </c>
      <c r="AQW180" s="7" t="s">
        <v>66</v>
      </c>
      <c r="AQX180" s="7" t="s">
        <v>66</v>
      </c>
      <c r="AQY180" s="7" t="s">
        <v>66</v>
      </c>
      <c r="AQZ180" s="7" t="s">
        <v>66</v>
      </c>
      <c r="ARA180" s="7" t="s">
        <v>66</v>
      </c>
      <c r="ARB180" s="7" t="s">
        <v>66</v>
      </c>
      <c r="ARC180" s="7" t="s">
        <v>66</v>
      </c>
      <c r="ARD180" s="7" t="s">
        <v>66</v>
      </c>
      <c r="ARE180" s="7" t="s">
        <v>66</v>
      </c>
      <c r="ARF180" s="7" t="s">
        <v>66</v>
      </c>
      <c r="ARG180" s="7" t="s">
        <v>66</v>
      </c>
      <c r="ARH180" s="7" t="s">
        <v>66</v>
      </c>
      <c r="ARI180" s="7" t="s">
        <v>66</v>
      </c>
      <c r="ARJ180" s="7" t="s">
        <v>66</v>
      </c>
      <c r="ARK180" s="7" t="s">
        <v>66</v>
      </c>
      <c r="ARL180" s="7" t="s">
        <v>66</v>
      </c>
      <c r="ARM180" s="7" t="s">
        <v>66</v>
      </c>
      <c r="ARN180" s="7" t="s">
        <v>66</v>
      </c>
      <c r="ARO180" s="7" t="s">
        <v>66</v>
      </c>
      <c r="ARP180" s="7" t="s">
        <v>66</v>
      </c>
      <c r="ARQ180" s="7" t="s">
        <v>66</v>
      </c>
      <c r="ARR180" s="7" t="s">
        <v>66</v>
      </c>
      <c r="ARS180" s="7" t="s">
        <v>66</v>
      </c>
      <c r="ART180" s="7" t="s">
        <v>66</v>
      </c>
      <c r="ARU180" s="7" t="s">
        <v>66</v>
      </c>
      <c r="ARV180" s="7" t="s">
        <v>66</v>
      </c>
      <c r="ARW180" s="7" t="s">
        <v>66</v>
      </c>
      <c r="ARX180" s="7" t="s">
        <v>66</v>
      </c>
      <c r="ARY180" s="7" t="s">
        <v>66</v>
      </c>
      <c r="ARZ180" s="7" t="s">
        <v>66</v>
      </c>
      <c r="ASA180" s="7" t="s">
        <v>66</v>
      </c>
      <c r="ASB180" s="7" t="s">
        <v>66</v>
      </c>
      <c r="ASC180" s="7" t="s">
        <v>66</v>
      </c>
      <c r="ASD180" s="7" t="s">
        <v>66</v>
      </c>
      <c r="ASE180" s="7" t="s">
        <v>66</v>
      </c>
      <c r="ASF180" s="7" t="s">
        <v>66</v>
      </c>
      <c r="ASG180" s="7" t="s">
        <v>66</v>
      </c>
      <c r="ASH180" s="7" t="s">
        <v>66</v>
      </c>
      <c r="ASI180" s="7" t="s">
        <v>66</v>
      </c>
      <c r="ASJ180" s="7" t="s">
        <v>66</v>
      </c>
      <c r="ASK180" s="7" t="s">
        <v>66</v>
      </c>
      <c r="ASL180" s="7" t="s">
        <v>66</v>
      </c>
      <c r="ASM180" s="7" t="s">
        <v>66</v>
      </c>
      <c r="ASN180" s="7" t="s">
        <v>66</v>
      </c>
      <c r="ASO180" s="7" t="s">
        <v>66</v>
      </c>
      <c r="ASP180" s="7" t="s">
        <v>66</v>
      </c>
      <c r="ASQ180" s="7" t="s">
        <v>66</v>
      </c>
      <c r="ASR180" s="7" t="s">
        <v>66</v>
      </c>
      <c r="ASS180" s="7" t="s">
        <v>66</v>
      </c>
      <c r="AST180" s="7" t="s">
        <v>66</v>
      </c>
      <c r="ASU180" s="7" t="s">
        <v>66</v>
      </c>
      <c r="ASV180" s="7" t="s">
        <v>66</v>
      </c>
      <c r="ASW180" s="7" t="s">
        <v>66</v>
      </c>
      <c r="ASX180" s="7" t="s">
        <v>66</v>
      </c>
      <c r="ASY180" s="7" t="s">
        <v>66</v>
      </c>
      <c r="ASZ180" s="7" t="s">
        <v>66</v>
      </c>
      <c r="ATA180" s="7" t="s">
        <v>66</v>
      </c>
      <c r="ATB180" s="7" t="s">
        <v>66</v>
      </c>
      <c r="ATC180" s="7" t="s">
        <v>66</v>
      </c>
      <c r="ATD180" s="7" t="s">
        <v>66</v>
      </c>
      <c r="ATE180" s="7" t="s">
        <v>66</v>
      </c>
      <c r="ATF180" s="7" t="s">
        <v>66</v>
      </c>
      <c r="ATG180" s="7" t="s">
        <v>66</v>
      </c>
      <c r="ATH180" s="7" t="s">
        <v>66</v>
      </c>
      <c r="ATI180" s="7" t="s">
        <v>66</v>
      </c>
      <c r="ATJ180" s="7" t="s">
        <v>66</v>
      </c>
      <c r="ATK180" s="7" t="s">
        <v>66</v>
      </c>
      <c r="ATL180" s="7" t="s">
        <v>66</v>
      </c>
      <c r="ATM180" s="7" t="s">
        <v>66</v>
      </c>
      <c r="ATN180" s="7" t="s">
        <v>66</v>
      </c>
      <c r="ATO180" s="7" t="s">
        <v>66</v>
      </c>
      <c r="ATP180" s="7" t="s">
        <v>66</v>
      </c>
      <c r="ATQ180" s="7" t="s">
        <v>66</v>
      </c>
      <c r="ATR180" s="7" t="s">
        <v>66</v>
      </c>
      <c r="ATS180" s="7" t="s">
        <v>66</v>
      </c>
      <c r="ATT180" s="7" t="s">
        <v>66</v>
      </c>
      <c r="ATU180" s="7" t="s">
        <v>66</v>
      </c>
      <c r="ATV180" s="7" t="s">
        <v>66</v>
      </c>
      <c r="ATW180" s="7" t="s">
        <v>66</v>
      </c>
      <c r="ATX180" s="7" t="s">
        <v>66</v>
      </c>
      <c r="ATY180" s="7" t="s">
        <v>66</v>
      </c>
      <c r="ATZ180" s="7" t="s">
        <v>66</v>
      </c>
      <c r="AUA180" s="7" t="s">
        <v>66</v>
      </c>
      <c r="AUB180" s="7" t="s">
        <v>66</v>
      </c>
      <c r="AUC180" s="7" t="s">
        <v>66</v>
      </c>
      <c r="AUD180" s="7" t="s">
        <v>66</v>
      </c>
      <c r="AUE180" s="7" t="s">
        <v>66</v>
      </c>
      <c r="AUF180" s="7" t="s">
        <v>66</v>
      </c>
      <c r="AUG180" s="7" t="s">
        <v>66</v>
      </c>
      <c r="AUH180" s="7" t="s">
        <v>66</v>
      </c>
      <c r="AUI180" s="7" t="s">
        <v>66</v>
      </c>
      <c r="AUJ180" s="7" t="s">
        <v>66</v>
      </c>
      <c r="AUK180" s="7" t="s">
        <v>66</v>
      </c>
      <c r="AUL180" s="7" t="s">
        <v>66</v>
      </c>
      <c r="AUM180" s="7" t="s">
        <v>66</v>
      </c>
      <c r="AUN180" s="7" t="s">
        <v>66</v>
      </c>
      <c r="AUO180" s="7" t="s">
        <v>66</v>
      </c>
      <c r="AUP180" s="7" t="s">
        <v>66</v>
      </c>
      <c r="AUQ180" s="7" t="s">
        <v>66</v>
      </c>
      <c r="AUR180" s="7" t="s">
        <v>66</v>
      </c>
      <c r="AUS180" s="7" t="s">
        <v>66</v>
      </c>
      <c r="AUT180" s="7" t="s">
        <v>66</v>
      </c>
      <c r="AUU180" s="7" t="s">
        <v>66</v>
      </c>
      <c r="AUV180" s="7" t="s">
        <v>66</v>
      </c>
      <c r="AUW180" s="7" t="s">
        <v>66</v>
      </c>
      <c r="AUX180" s="7" t="s">
        <v>66</v>
      </c>
      <c r="AUY180" s="7" t="s">
        <v>66</v>
      </c>
      <c r="AUZ180" s="7" t="s">
        <v>66</v>
      </c>
      <c r="AVA180" s="7" t="s">
        <v>66</v>
      </c>
      <c r="AVB180" s="7" t="s">
        <v>66</v>
      </c>
      <c r="AVC180" s="7" t="s">
        <v>66</v>
      </c>
      <c r="AVD180" s="7" t="s">
        <v>66</v>
      </c>
      <c r="AVE180" s="7" t="s">
        <v>66</v>
      </c>
      <c r="AVF180" s="7" t="s">
        <v>66</v>
      </c>
      <c r="AVG180" s="7" t="s">
        <v>66</v>
      </c>
      <c r="AVH180" s="7" t="s">
        <v>66</v>
      </c>
      <c r="AVI180" s="7" t="s">
        <v>66</v>
      </c>
      <c r="AVJ180" s="7" t="s">
        <v>66</v>
      </c>
      <c r="AVK180" s="7" t="s">
        <v>66</v>
      </c>
      <c r="AVL180" s="7" t="s">
        <v>66</v>
      </c>
      <c r="AVM180" s="7" t="s">
        <v>66</v>
      </c>
      <c r="AVN180" s="7" t="s">
        <v>66</v>
      </c>
      <c r="AVO180" s="7" t="s">
        <v>66</v>
      </c>
      <c r="AVP180" s="7" t="s">
        <v>66</v>
      </c>
      <c r="AVQ180" s="7" t="s">
        <v>66</v>
      </c>
      <c r="AVR180" s="7" t="s">
        <v>66</v>
      </c>
      <c r="AVS180" s="7" t="s">
        <v>66</v>
      </c>
      <c r="AVT180" s="7" t="s">
        <v>66</v>
      </c>
      <c r="AVU180" s="7" t="s">
        <v>66</v>
      </c>
      <c r="AVV180" s="7" t="s">
        <v>66</v>
      </c>
      <c r="AVW180" s="7" t="s">
        <v>66</v>
      </c>
      <c r="AVX180" s="7" t="s">
        <v>66</v>
      </c>
      <c r="AVY180" s="7" t="s">
        <v>66</v>
      </c>
      <c r="AVZ180" s="7" t="s">
        <v>66</v>
      </c>
      <c r="AWA180" s="7" t="s">
        <v>66</v>
      </c>
      <c r="AWB180" s="7" t="s">
        <v>66</v>
      </c>
      <c r="AWC180" s="7" t="s">
        <v>66</v>
      </c>
      <c r="AWD180" s="7" t="s">
        <v>66</v>
      </c>
      <c r="AWE180" s="7" t="s">
        <v>66</v>
      </c>
      <c r="AWF180" s="7" t="s">
        <v>66</v>
      </c>
      <c r="AWG180" s="7" t="s">
        <v>66</v>
      </c>
      <c r="AWH180" s="7" t="s">
        <v>66</v>
      </c>
      <c r="AWI180" s="7" t="s">
        <v>66</v>
      </c>
      <c r="AWJ180" s="7" t="s">
        <v>66</v>
      </c>
      <c r="AWK180" s="7" t="s">
        <v>66</v>
      </c>
      <c r="AWL180" s="7" t="s">
        <v>66</v>
      </c>
      <c r="AWM180" s="7" t="s">
        <v>66</v>
      </c>
      <c r="AWN180" s="7" t="s">
        <v>66</v>
      </c>
      <c r="AWO180" s="7" t="s">
        <v>66</v>
      </c>
      <c r="AWP180" s="7" t="s">
        <v>66</v>
      </c>
      <c r="AWQ180" s="7" t="s">
        <v>66</v>
      </c>
      <c r="AWR180" s="7" t="s">
        <v>66</v>
      </c>
      <c r="AWS180" s="7" t="s">
        <v>66</v>
      </c>
      <c r="AWT180" s="7" t="s">
        <v>66</v>
      </c>
      <c r="AWU180" s="7" t="s">
        <v>66</v>
      </c>
      <c r="AWV180" s="7" t="s">
        <v>66</v>
      </c>
      <c r="AWW180" s="7" t="s">
        <v>66</v>
      </c>
      <c r="AWX180" s="7" t="s">
        <v>66</v>
      </c>
      <c r="AWY180" s="7" t="s">
        <v>66</v>
      </c>
      <c r="AWZ180" s="7" t="s">
        <v>66</v>
      </c>
      <c r="AXA180" s="7" t="s">
        <v>66</v>
      </c>
      <c r="AXB180" s="7" t="s">
        <v>66</v>
      </c>
      <c r="AXC180" s="7" t="s">
        <v>66</v>
      </c>
      <c r="AXD180" s="7" t="s">
        <v>66</v>
      </c>
      <c r="AXE180" s="7" t="s">
        <v>66</v>
      </c>
      <c r="AXF180" s="7" t="s">
        <v>66</v>
      </c>
      <c r="AXG180" s="7" t="s">
        <v>66</v>
      </c>
      <c r="AXH180" s="7" t="s">
        <v>66</v>
      </c>
      <c r="AXI180" s="7" t="s">
        <v>66</v>
      </c>
      <c r="AXJ180" s="7" t="s">
        <v>66</v>
      </c>
      <c r="AXK180" s="7" t="s">
        <v>66</v>
      </c>
      <c r="AXL180" s="7" t="s">
        <v>66</v>
      </c>
      <c r="AXM180" s="7" t="s">
        <v>66</v>
      </c>
      <c r="AXN180" s="7" t="s">
        <v>66</v>
      </c>
      <c r="AXO180" s="7" t="s">
        <v>66</v>
      </c>
      <c r="AXP180" s="7" t="s">
        <v>66</v>
      </c>
      <c r="AXQ180" s="7" t="s">
        <v>66</v>
      </c>
      <c r="AXR180" s="7" t="s">
        <v>66</v>
      </c>
      <c r="AXS180" s="7" t="s">
        <v>66</v>
      </c>
      <c r="AXT180" s="7" t="s">
        <v>66</v>
      </c>
      <c r="AXU180" s="7" t="s">
        <v>66</v>
      </c>
      <c r="AXV180" s="7" t="s">
        <v>66</v>
      </c>
      <c r="AXW180" s="7" t="s">
        <v>66</v>
      </c>
      <c r="AXX180" s="7" t="s">
        <v>66</v>
      </c>
      <c r="AXY180" s="7" t="s">
        <v>66</v>
      </c>
      <c r="AXZ180" s="7" t="s">
        <v>66</v>
      </c>
      <c r="AYA180" s="7" t="s">
        <v>66</v>
      </c>
      <c r="AYB180" s="7" t="s">
        <v>66</v>
      </c>
      <c r="AYC180" s="7" t="s">
        <v>66</v>
      </c>
      <c r="AYD180" s="7" t="s">
        <v>66</v>
      </c>
      <c r="AYE180" s="7" t="s">
        <v>66</v>
      </c>
      <c r="AYF180" s="7" t="s">
        <v>66</v>
      </c>
      <c r="AYG180" s="7" t="s">
        <v>66</v>
      </c>
      <c r="AYH180" s="7" t="s">
        <v>66</v>
      </c>
      <c r="AYI180" s="7" t="s">
        <v>66</v>
      </c>
      <c r="AYJ180" s="7" t="s">
        <v>66</v>
      </c>
      <c r="AYK180" s="7" t="s">
        <v>66</v>
      </c>
      <c r="AYL180" s="7" t="s">
        <v>66</v>
      </c>
      <c r="AYM180" s="7" t="s">
        <v>66</v>
      </c>
      <c r="AYN180" s="7" t="s">
        <v>66</v>
      </c>
      <c r="AYO180" s="7" t="s">
        <v>66</v>
      </c>
      <c r="AYP180" s="7" t="s">
        <v>66</v>
      </c>
      <c r="AYQ180" s="7" t="s">
        <v>66</v>
      </c>
      <c r="AYR180" s="7" t="s">
        <v>66</v>
      </c>
      <c r="AYS180" s="7" t="s">
        <v>66</v>
      </c>
      <c r="AYT180" s="7" t="s">
        <v>66</v>
      </c>
      <c r="AYU180" s="7" t="s">
        <v>66</v>
      </c>
      <c r="AYV180" s="7" t="s">
        <v>66</v>
      </c>
      <c r="AYW180" s="7" t="s">
        <v>66</v>
      </c>
      <c r="AYX180" s="7" t="s">
        <v>66</v>
      </c>
      <c r="AYY180" s="7" t="s">
        <v>66</v>
      </c>
      <c r="AYZ180" s="7" t="s">
        <v>66</v>
      </c>
      <c r="AZA180" s="7" t="s">
        <v>66</v>
      </c>
      <c r="AZB180" s="7" t="s">
        <v>66</v>
      </c>
      <c r="AZC180" s="7" t="s">
        <v>66</v>
      </c>
      <c r="AZD180" s="7" t="s">
        <v>66</v>
      </c>
      <c r="AZE180" s="7" t="s">
        <v>66</v>
      </c>
      <c r="AZF180" s="7" t="s">
        <v>66</v>
      </c>
      <c r="AZG180" s="7" t="s">
        <v>66</v>
      </c>
      <c r="AZH180" s="7" t="s">
        <v>66</v>
      </c>
      <c r="AZI180" s="7" t="s">
        <v>66</v>
      </c>
      <c r="AZJ180" s="7" t="s">
        <v>66</v>
      </c>
      <c r="AZK180" s="7" t="s">
        <v>66</v>
      </c>
      <c r="AZL180" s="7" t="s">
        <v>66</v>
      </c>
      <c r="AZM180" s="7" t="s">
        <v>66</v>
      </c>
      <c r="AZN180" s="7" t="s">
        <v>66</v>
      </c>
      <c r="AZO180" s="7" t="s">
        <v>66</v>
      </c>
      <c r="AZP180" s="7" t="s">
        <v>66</v>
      </c>
      <c r="AZQ180" s="7" t="s">
        <v>66</v>
      </c>
      <c r="AZR180" s="7" t="s">
        <v>66</v>
      </c>
      <c r="AZS180" s="7" t="s">
        <v>66</v>
      </c>
      <c r="AZT180" s="7" t="s">
        <v>66</v>
      </c>
      <c r="AZU180" s="7" t="s">
        <v>66</v>
      </c>
      <c r="AZV180" s="7" t="s">
        <v>66</v>
      </c>
      <c r="AZW180" s="7" t="s">
        <v>66</v>
      </c>
      <c r="AZX180" s="7" t="s">
        <v>66</v>
      </c>
      <c r="AZY180" s="7" t="s">
        <v>66</v>
      </c>
      <c r="AZZ180" s="7" t="s">
        <v>66</v>
      </c>
      <c r="BAA180" s="7" t="s">
        <v>66</v>
      </c>
      <c r="BAB180" s="7" t="s">
        <v>66</v>
      </c>
      <c r="BAC180" s="7" t="s">
        <v>66</v>
      </c>
      <c r="BAD180" s="7" t="s">
        <v>66</v>
      </c>
      <c r="BAE180" s="7" t="s">
        <v>66</v>
      </c>
      <c r="BAF180" s="7" t="s">
        <v>66</v>
      </c>
      <c r="BAG180" s="7" t="s">
        <v>66</v>
      </c>
      <c r="BAH180" s="7" t="s">
        <v>66</v>
      </c>
      <c r="BAI180" s="7" t="s">
        <v>66</v>
      </c>
      <c r="BAJ180" s="7" t="s">
        <v>66</v>
      </c>
      <c r="BAK180" s="7" t="s">
        <v>66</v>
      </c>
      <c r="BAL180" s="7" t="s">
        <v>66</v>
      </c>
      <c r="BAM180" s="7" t="s">
        <v>66</v>
      </c>
      <c r="BAN180" s="7" t="s">
        <v>66</v>
      </c>
      <c r="BAO180" s="7" t="s">
        <v>66</v>
      </c>
      <c r="BAP180" s="7" t="s">
        <v>66</v>
      </c>
      <c r="BAQ180" s="7" t="s">
        <v>66</v>
      </c>
      <c r="BAR180" s="7" t="s">
        <v>66</v>
      </c>
      <c r="BAS180" s="7" t="s">
        <v>66</v>
      </c>
      <c r="BAT180" s="7" t="s">
        <v>66</v>
      </c>
      <c r="BAU180" s="7" t="s">
        <v>66</v>
      </c>
      <c r="BAV180" s="7" t="s">
        <v>66</v>
      </c>
      <c r="BAW180" s="7" t="s">
        <v>66</v>
      </c>
      <c r="BAX180" s="7" t="s">
        <v>66</v>
      </c>
      <c r="BAY180" s="7" t="s">
        <v>66</v>
      </c>
      <c r="BAZ180" s="7" t="s">
        <v>66</v>
      </c>
      <c r="BBA180" s="7" t="s">
        <v>66</v>
      </c>
      <c r="BBB180" s="7" t="s">
        <v>66</v>
      </c>
      <c r="BBC180" s="7" t="s">
        <v>66</v>
      </c>
      <c r="BBD180" s="7" t="s">
        <v>66</v>
      </c>
      <c r="BBE180" s="7" t="s">
        <v>66</v>
      </c>
      <c r="BBF180" s="7" t="s">
        <v>66</v>
      </c>
      <c r="BBG180" s="7" t="s">
        <v>66</v>
      </c>
      <c r="BBH180" s="7" t="s">
        <v>66</v>
      </c>
      <c r="BBI180" s="7" t="s">
        <v>66</v>
      </c>
      <c r="BBJ180" s="7" t="s">
        <v>66</v>
      </c>
      <c r="BBK180" s="7" t="s">
        <v>66</v>
      </c>
      <c r="BBL180" s="7" t="s">
        <v>66</v>
      </c>
      <c r="BBM180" s="7" t="s">
        <v>66</v>
      </c>
      <c r="BBN180" s="7" t="s">
        <v>66</v>
      </c>
      <c r="BBO180" s="7" t="s">
        <v>66</v>
      </c>
      <c r="BBP180" s="7" t="s">
        <v>66</v>
      </c>
      <c r="BBQ180" s="7" t="s">
        <v>66</v>
      </c>
      <c r="BBR180" s="7" t="s">
        <v>66</v>
      </c>
      <c r="BBS180" s="7" t="s">
        <v>66</v>
      </c>
      <c r="BBT180" s="7" t="s">
        <v>66</v>
      </c>
      <c r="BBU180" s="7" t="s">
        <v>66</v>
      </c>
      <c r="BBV180" s="7" t="s">
        <v>66</v>
      </c>
      <c r="BBW180" s="7" t="s">
        <v>66</v>
      </c>
      <c r="BBX180" s="7" t="s">
        <v>66</v>
      </c>
      <c r="BBY180" s="7" t="s">
        <v>66</v>
      </c>
      <c r="BBZ180" s="7" t="s">
        <v>66</v>
      </c>
      <c r="BCA180" s="7" t="s">
        <v>66</v>
      </c>
      <c r="BCB180" s="7" t="s">
        <v>66</v>
      </c>
      <c r="BCC180" s="7" t="s">
        <v>66</v>
      </c>
      <c r="BCD180" s="7" t="s">
        <v>66</v>
      </c>
      <c r="BCE180" s="7" t="s">
        <v>66</v>
      </c>
      <c r="BCF180" s="7" t="s">
        <v>66</v>
      </c>
      <c r="BCG180" s="7" t="s">
        <v>66</v>
      </c>
      <c r="BCH180" s="7" t="s">
        <v>66</v>
      </c>
      <c r="BCI180" s="7" t="s">
        <v>66</v>
      </c>
      <c r="BCJ180" s="7" t="s">
        <v>66</v>
      </c>
      <c r="BCK180" s="7" t="s">
        <v>66</v>
      </c>
      <c r="BCL180" s="7" t="s">
        <v>66</v>
      </c>
      <c r="BCM180" s="7" t="s">
        <v>66</v>
      </c>
      <c r="BCN180" s="7" t="s">
        <v>66</v>
      </c>
      <c r="BCO180" s="7" t="s">
        <v>66</v>
      </c>
      <c r="BCP180" s="7" t="s">
        <v>66</v>
      </c>
      <c r="BCQ180" s="7" t="s">
        <v>66</v>
      </c>
      <c r="BCR180" s="7" t="s">
        <v>66</v>
      </c>
      <c r="BCS180" s="7" t="s">
        <v>66</v>
      </c>
      <c r="BCT180" s="7" t="s">
        <v>66</v>
      </c>
      <c r="BCU180" s="7" t="s">
        <v>66</v>
      </c>
      <c r="BCV180" s="7" t="s">
        <v>66</v>
      </c>
      <c r="BCW180" s="7" t="s">
        <v>66</v>
      </c>
      <c r="BCX180" s="7" t="s">
        <v>66</v>
      </c>
      <c r="BCY180" s="7" t="s">
        <v>66</v>
      </c>
      <c r="BCZ180" s="7" t="s">
        <v>66</v>
      </c>
      <c r="BDA180" s="7" t="s">
        <v>66</v>
      </c>
      <c r="BDB180" s="7" t="s">
        <v>66</v>
      </c>
      <c r="BDC180" s="7" t="s">
        <v>66</v>
      </c>
      <c r="BDD180" s="7" t="s">
        <v>66</v>
      </c>
      <c r="BDE180" s="7" t="s">
        <v>66</v>
      </c>
      <c r="BDF180" s="7" t="s">
        <v>66</v>
      </c>
      <c r="BDG180" s="7" t="s">
        <v>66</v>
      </c>
      <c r="BDH180" s="7" t="s">
        <v>66</v>
      </c>
      <c r="BDI180" s="7" t="s">
        <v>66</v>
      </c>
      <c r="BDJ180" s="7" t="s">
        <v>66</v>
      </c>
      <c r="BDK180" s="7" t="s">
        <v>66</v>
      </c>
      <c r="BDL180" s="7" t="s">
        <v>66</v>
      </c>
      <c r="BDM180" s="7" t="s">
        <v>66</v>
      </c>
      <c r="BDN180" s="7" t="s">
        <v>66</v>
      </c>
      <c r="BDO180" s="7" t="s">
        <v>66</v>
      </c>
      <c r="BDP180" s="7" t="s">
        <v>66</v>
      </c>
      <c r="BDQ180" s="7" t="s">
        <v>66</v>
      </c>
      <c r="BDR180" s="7" t="s">
        <v>66</v>
      </c>
      <c r="BDS180" s="7" t="s">
        <v>66</v>
      </c>
      <c r="BDT180" s="7" t="s">
        <v>66</v>
      </c>
      <c r="BDU180" s="7" t="s">
        <v>66</v>
      </c>
      <c r="BDV180" s="7" t="s">
        <v>66</v>
      </c>
      <c r="BDW180" s="7" t="s">
        <v>66</v>
      </c>
      <c r="BDX180" s="7" t="s">
        <v>66</v>
      </c>
      <c r="BDY180" s="7" t="s">
        <v>66</v>
      </c>
      <c r="BDZ180" s="7" t="s">
        <v>66</v>
      </c>
      <c r="BEA180" s="7" t="s">
        <v>66</v>
      </c>
      <c r="BEB180" s="7" t="s">
        <v>66</v>
      </c>
      <c r="BEC180" s="7" t="s">
        <v>66</v>
      </c>
      <c r="BED180" s="7" t="s">
        <v>66</v>
      </c>
      <c r="BEE180" s="7" t="s">
        <v>66</v>
      </c>
      <c r="BEF180" s="7" t="s">
        <v>66</v>
      </c>
      <c r="BEG180" s="7" t="s">
        <v>66</v>
      </c>
      <c r="BEH180" s="7" t="s">
        <v>66</v>
      </c>
      <c r="BEI180" s="7" t="s">
        <v>66</v>
      </c>
      <c r="BEJ180" s="7" t="s">
        <v>66</v>
      </c>
      <c r="BEK180" s="7" t="s">
        <v>66</v>
      </c>
      <c r="BEL180" s="7" t="s">
        <v>66</v>
      </c>
      <c r="BEM180" s="7" t="s">
        <v>66</v>
      </c>
      <c r="BEN180" s="7" t="s">
        <v>66</v>
      </c>
      <c r="BEO180" s="7" t="s">
        <v>66</v>
      </c>
      <c r="BEP180" s="7" t="s">
        <v>66</v>
      </c>
      <c r="BEQ180" s="7" t="s">
        <v>66</v>
      </c>
      <c r="BER180" s="7" t="s">
        <v>66</v>
      </c>
      <c r="BES180" s="7" t="s">
        <v>66</v>
      </c>
      <c r="BET180" s="7" t="s">
        <v>66</v>
      </c>
      <c r="BEU180" s="7" t="s">
        <v>66</v>
      </c>
      <c r="BEV180" s="7" t="s">
        <v>66</v>
      </c>
      <c r="BEW180" s="7" t="s">
        <v>66</v>
      </c>
      <c r="BEX180" s="7" t="s">
        <v>66</v>
      </c>
      <c r="BEY180" s="7" t="s">
        <v>66</v>
      </c>
      <c r="BEZ180" s="7" t="s">
        <v>66</v>
      </c>
      <c r="BFA180" s="7" t="s">
        <v>66</v>
      </c>
      <c r="BFB180" s="7" t="s">
        <v>66</v>
      </c>
      <c r="BFC180" s="7" t="s">
        <v>66</v>
      </c>
      <c r="BFD180" s="7" t="s">
        <v>66</v>
      </c>
      <c r="BFE180" s="7" t="s">
        <v>66</v>
      </c>
      <c r="BFF180" s="7" t="s">
        <v>66</v>
      </c>
      <c r="BFG180" s="7" t="s">
        <v>66</v>
      </c>
      <c r="BFH180" s="7" t="s">
        <v>66</v>
      </c>
      <c r="BFI180" s="7" t="s">
        <v>66</v>
      </c>
      <c r="BFJ180" s="7" t="s">
        <v>66</v>
      </c>
      <c r="BFK180" s="7" t="s">
        <v>66</v>
      </c>
      <c r="BFL180" s="7" t="s">
        <v>66</v>
      </c>
      <c r="BFM180" s="7" t="s">
        <v>66</v>
      </c>
      <c r="BFN180" s="7" t="s">
        <v>66</v>
      </c>
      <c r="BFO180" s="7" t="s">
        <v>66</v>
      </c>
      <c r="BFP180" s="7" t="s">
        <v>66</v>
      </c>
      <c r="BFQ180" s="7" t="s">
        <v>66</v>
      </c>
      <c r="BFR180" s="7" t="s">
        <v>66</v>
      </c>
      <c r="BFS180" s="7" t="s">
        <v>66</v>
      </c>
      <c r="BFT180" s="7" t="s">
        <v>66</v>
      </c>
      <c r="BFU180" s="7" t="s">
        <v>66</v>
      </c>
      <c r="BFV180" s="7" t="s">
        <v>66</v>
      </c>
      <c r="BFW180" s="7" t="s">
        <v>66</v>
      </c>
      <c r="BFX180" s="7" t="s">
        <v>66</v>
      </c>
      <c r="BFY180" s="7" t="s">
        <v>66</v>
      </c>
      <c r="BFZ180" s="7" t="s">
        <v>66</v>
      </c>
      <c r="BGA180" s="7" t="s">
        <v>66</v>
      </c>
      <c r="BGB180" s="7" t="s">
        <v>66</v>
      </c>
      <c r="BGC180" s="7" t="s">
        <v>66</v>
      </c>
      <c r="BGD180" s="7" t="s">
        <v>66</v>
      </c>
      <c r="BGE180" s="7" t="s">
        <v>66</v>
      </c>
      <c r="BGF180" s="7" t="s">
        <v>66</v>
      </c>
      <c r="BGG180" s="7" t="s">
        <v>66</v>
      </c>
      <c r="BGH180" s="7" t="s">
        <v>66</v>
      </c>
      <c r="BGI180" s="7" t="s">
        <v>66</v>
      </c>
      <c r="BGJ180" s="7" t="s">
        <v>66</v>
      </c>
      <c r="BGK180" s="7" t="s">
        <v>66</v>
      </c>
      <c r="BGL180" s="7" t="s">
        <v>66</v>
      </c>
      <c r="BGM180" s="7" t="s">
        <v>66</v>
      </c>
      <c r="BGN180" s="7" t="s">
        <v>66</v>
      </c>
      <c r="BGO180" s="7" t="s">
        <v>66</v>
      </c>
      <c r="BGP180" s="7" t="s">
        <v>66</v>
      </c>
      <c r="BGQ180" s="7" t="s">
        <v>66</v>
      </c>
      <c r="BGR180" s="7" t="s">
        <v>66</v>
      </c>
      <c r="BGS180" s="7" t="s">
        <v>66</v>
      </c>
      <c r="BGT180" s="7" t="s">
        <v>66</v>
      </c>
      <c r="BGU180" s="7" t="s">
        <v>66</v>
      </c>
      <c r="BGV180" s="7" t="s">
        <v>66</v>
      </c>
      <c r="BGW180" s="7" t="s">
        <v>66</v>
      </c>
      <c r="BGX180" s="7" t="s">
        <v>66</v>
      </c>
      <c r="BGY180" s="7" t="s">
        <v>66</v>
      </c>
      <c r="BGZ180" s="7" t="s">
        <v>66</v>
      </c>
      <c r="BHA180" s="7" t="s">
        <v>66</v>
      </c>
      <c r="BHB180" s="7" t="s">
        <v>66</v>
      </c>
      <c r="BHC180" s="7" t="s">
        <v>66</v>
      </c>
      <c r="BHD180" s="7" t="s">
        <v>66</v>
      </c>
      <c r="BHE180" s="7" t="s">
        <v>66</v>
      </c>
      <c r="BHF180" s="7" t="s">
        <v>66</v>
      </c>
      <c r="BHG180" s="7" t="s">
        <v>66</v>
      </c>
      <c r="BHH180" s="7" t="s">
        <v>66</v>
      </c>
      <c r="BHI180" s="7" t="s">
        <v>66</v>
      </c>
      <c r="BHJ180" s="7" t="s">
        <v>66</v>
      </c>
      <c r="BHK180" s="7" t="s">
        <v>66</v>
      </c>
      <c r="BHL180" s="7" t="s">
        <v>66</v>
      </c>
      <c r="BHM180" s="7" t="s">
        <v>66</v>
      </c>
      <c r="BHN180" s="7" t="s">
        <v>66</v>
      </c>
      <c r="BHO180" s="7" t="s">
        <v>66</v>
      </c>
      <c r="BHP180" s="7" t="s">
        <v>66</v>
      </c>
      <c r="BHQ180" s="7" t="s">
        <v>66</v>
      </c>
      <c r="BHR180" s="7" t="s">
        <v>66</v>
      </c>
      <c r="BHS180" s="7" t="s">
        <v>66</v>
      </c>
      <c r="BHT180" s="7" t="s">
        <v>66</v>
      </c>
      <c r="BHU180" s="7" t="s">
        <v>66</v>
      </c>
      <c r="BHV180" s="7" t="s">
        <v>66</v>
      </c>
      <c r="BHW180" s="7" t="s">
        <v>66</v>
      </c>
      <c r="BHX180" s="7" t="s">
        <v>66</v>
      </c>
      <c r="BHY180" s="7" t="s">
        <v>66</v>
      </c>
      <c r="BHZ180" s="7" t="s">
        <v>66</v>
      </c>
      <c r="BIA180" s="7" t="s">
        <v>66</v>
      </c>
      <c r="BIB180" s="7" t="s">
        <v>66</v>
      </c>
      <c r="BIC180" s="7" t="s">
        <v>66</v>
      </c>
      <c r="BID180" s="7" t="s">
        <v>66</v>
      </c>
      <c r="BIE180" s="7" t="s">
        <v>66</v>
      </c>
      <c r="BIF180" s="7" t="s">
        <v>66</v>
      </c>
      <c r="BIG180" s="7" t="s">
        <v>66</v>
      </c>
      <c r="BIH180" s="7" t="s">
        <v>66</v>
      </c>
      <c r="BII180" s="7" t="s">
        <v>66</v>
      </c>
      <c r="BIJ180" s="7" t="s">
        <v>66</v>
      </c>
      <c r="BIK180" s="7" t="s">
        <v>66</v>
      </c>
      <c r="BIL180" s="7" t="s">
        <v>66</v>
      </c>
      <c r="BIM180" s="7" t="s">
        <v>66</v>
      </c>
      <c r="BIN180" s="7" t="s">
        <v>66</v>
      </c>
      <c r="BIO180" s="7" t="s">
        <v>66</v>
      </c>
      <c r="BIP180" s="7" t="s">
        <v>66</v>
      </c>
      <c r="BIQ180" s="7" t="s">
        <v>66</v>
      </c>
      <c r="BIR180" s="7" t="s">
        <v>66</v>
      </c>
      <c r="BIS180" s="7" t="s">
        <v>66</v>
      </c>
      <c r="BIT180" s="7" t="s">
        <v>66</v>
      </c>
      <c r="BIU180" s="7" t="s">
        <v>66</v>
      </c>
      <c r="BIV180" s="7" t="s">
        <v>66</v>
      </c>
      <c r="BIW180" s="7" t="s">
        <v>66</v>
      </c>
      <c r="BIX180" s="7" t="s">
        <v>66</v>
      </c>
      <c r="BIY180" s="7" t="s">
        <v>66</v>
      </c>
      <c r="BIZ180" s="7" t="s">
        <v>66</v>
      </c>
      <c r="BJA180" s="7" t="s">
        <v>66</v>
      </c>
      <c r="BJB180" s="7" t="s">
        <v>66</v>
      </c>
      <c r="BJC180" s="7" t="s">
        <v>66</v>
      </c>
      <c r="BJD180" s="7" t="s">
        <v>66</v>
      </c>
      <c r="BJE180" s="7" t="s">
        <v>66</v>
      </c>
      <c r="BJF180" s="7" t="s">
        <v>66</v>
      </c>
      <c r="BJG180" s="7" t="s">
        <v>66</v>
      </c>
      <c r="BJH180" s="7" t="s">
        <v>66</v>
      </c>
      <c r="BJI180" s="7" t="s">
        <v>66</v>
      </c>
      <c r="BJJ180" s="7" t="s">
        <v>66</v>
      </c>
      <c r="BJK180" s="7" t="s">
        <v>66</v>
      </c>
      <c r="BJL180" s="7" t="s">
        <v>66</v>
      </c>
      <c r="BJM180" s="7" t="s">
        <v>66</v>
      </c>
      <c r="BJN180" s="7" t="s">
        <v>66</v>
      </c>
      <c r="BJO180" s="7" t="s">
        <v>66</v>
      </c>
      <c r="BJP180" s="7" t="s">
        <v>66</v>
      </c>
      <c r="BJQ180" s="7" t="s">
        <v>66</v>
      </c>
      <c r="BJR180" s="7" t="s">
        <v>66</v>
      </c>
      <c r="BJS180" s="7" t="s">
        <v>66</v>
      </c>
      <c r="BJT180" s="7" t="s">
        <v>66</v>
      </c>
      <c r="BJU180" s="7" t="s">
        <v>66</v>
      </c>
      <c r="BJV180" s="7" t="s">
        <v>66</v>
      </c>
      <c r="BJW180" s="7" t="s">
        <v>66</v>
      </c>
      <c r="BJX180" s="7" t="s">
        <v>66</v>
      </c>
      <c r="BJY180" s="7" t="s">
        <v>66</v>
      </c>
      <c r="BJZ180" s="7" t="s">
        <v>66</v>
      </c>
      <c r="BKA180" s="7" t="s">
        <v>66</v>
      </c>
      <c r="BKB180" s="7" t="s">
        <v>66</v>
      </c>
      <c r="BKC180" s="7" t="s">
        <v>66</v>
      </c>
      <c r="BKD180" s="7" t="s">
        <v>66</v>
      </c>
      <c r="BKE180" s="7" t="s">
        <v>66</v>
      </c>
      <c r="BKF180" s="7" t="s">
        <v>66</v>
      </c>
      <c r="BKG180" s="7" t="s">
        <v>66</v>
      </c>
      <c r="BKH180" s="7" t="s">
        <v>66</v>
      </c>
      <c r="BKI180" s="7" t="s">
        <v>66</v>
      </c>
      <c r="BKJ180" s="7" t="s">
        <v>66</v>
      </c>
      <c r="BKK180" s="7" t="s">
        <v>66</v>
      </c>
      <c r="BKL180" s="7" t="s">
        <v>66</v>
      </c>
      <c r="BKM180" s="7" t="s">
        <v>66</v>
      </c>
      <c r="BKN180" s="7" t="s">
        <v>66</v>
      </c>
      <c r="BKO180" s="7" t="s">
        <v>66</v>
      </c>
      <c r="BKP180" s="7" t="s">
        <v>66</v>
      </c>
      <c r="BKQ180" s="7" t="s">
        <v>66</v>
      </c>
      <c r="BKR180" s="7" t="s">
        <v>66</v>
      </c>
      <c r="BKS180" s="7" t="s">
        <v>66</v>
      </c>
      <c r="BKT180" s="7" t="s">
        <v>66</v>
      </c>
      <c r="BKU180" s="7" t="s">
        <v>66</v>
      </c>
      <c r="BKV180" s="7" t="s">
        <v>66</v>
      </c>
      <c r="BKW180" s="7" t="s">
        <v>66</v>
      </c>
      <c r="BKX180" s="7" t="s">
        <v>66</v>
      </c>
      <c r="BKY180" s="7" t="s">
        <v>66</v>
      </c>
      <c r="BKZ180" s="7" t="s">
        <v>66</v>
      </c>
      <c r="BLA180" s="7" t="s">
        <v>66</v>
      </c>
      <c r="BLB180" s="7" t="s">
        <v>66</v>
      </c>
      <c r="BLC180" s="7" t="s">
        <v>66</v>
      </c>
      <c r="BLD180" s="7" t="s">
        <v>66</v>
      </c>
      <c r="BLE180" s="7" t="s">
        <v>66</v>
      </c>
      <c r="BLF180" s="7" t="s">
        <v>66</v>
      </c>
      <c r="BLG180" s="7" t="s">
        <v>66</v>
      </c>
      <c r="BLH180" s="7" t="s">
        <v>66</v>
      </c>
      <c r="BLI180" s="7" t="s">
        <v>66</v>
      </c>
      <c r="BLJ180" s="7" t="s">
        <v>66</v>
      </c>
      <c r="BLK180" s="7" t="s">
        <v>66</v>
      </c>
      <c r="BLL180" s="7" t="s">
        <v>66</v>
      </c>
      <c r="BLM180" s="7" t="s">
        <v>66</v>
      </c>
      <c r="BLN180" s="7" t="s">
        <v>66</v>
      </c>
      <c r="BLO180" s="7" t="s">
        <v>66</v>
      </c>
      <c r="BLP180" s="7" t="s">
        <v>66</v>
      </c>
      <c r="BLQ180" s="7" t="s">
        <v>66</v>
      </c>
      <c r="BLR180" s="7" t="s">
        <v>66</v>
      </c>
      <c r="BLS180" s="7" t="s">
        <v>66</v>
      </c>
      <c r="BLT180" s="7" t="s">
        <v>66</v>
      </c>
      <c r="BLU180" s="7" t="s">
        <v>66</v>
      </c>
      <c r="BLV180" s="7" t="s">
        <v>66</v>
      </c>
      <c r="BLW180" s="7" t="s">
        <v>66</v>
      </c>
      <c r="BLX180" s="7" t="s">
        <v>66</v>
      </c>
      <c r="BLY180" s="7" t="s">
        <v>66</v>
      </c>
      <c r="BLZ180" s="7" t="s">
        <v>66</v>
      </c>
      <c r="BMA180" s="7" t="s">
        <v>66</v>
      </c>
      <c r="BMB180" s="7" t="s">
        <v>66</v>
      </c>
      <c r="BMC180" s="7" t="s">
        <v>66</v>
      </c>
      <c r="BMD180" s="7" t="s">
        <v>66</v>
      </c>
      <c r="BME180" s="7" t="s">
        <v>66</v>
      </c>
      <c r="BMF180" s="7" t="s">
        <v>66</v>
      </c>
      <c r="BMG180" s="7" t="s">
        <v>66</v>
      </c>
      <c r="BMH180" s="7" t="s">
        <v>66</v>
      </c>
      <c r="BMI180" s="7" t="s">
        <v>66</v>
      </c>
      <c r="BMJ180" s="7" t="s">
        <v>66</v>
      </c>
      <c r="BMK180" s="7" t="s">
        <v>66</v>
      </c>
      <c r="BML180" s="7" t="s">
        <v>66</v>
      </c>
      <c r="BMM180" s="7" t="s">
        <v>66</v>
      </c>
      <c r="BMN180" s="7" t="s">
        <v>66</v>
      </c>
      <c r="BMO180" s="7" t="s">
        <v>66</v>
      </c>
      <c r="BMP180" s="7" t="s">
        <v>66</v>
      </c>
      <c r="BMQ180" s="7" t="s">
        <v>66</v>
      </c>
      <c r="BMR180" s="7" t="s">
        <v>66</v>
      </c>
      <c r="BMS180" s="7" t="s">
        <v>66</v>
      </c>
      <c r="BMT180" s="7" t="s">
        <v>66</v>
      </c>
      <c r="BMU180" s="7" t="s">
        <v>66</v>
      </c>
      <c r="BMV180" s="7" t="s">
        <v>66</v>
      </c>
      <c r="BMW180" s="7" t="s">
        <v>66</v>
      </c>
      <c r="BMX180" s="7" t="s">
        <v>66</v>
      </c>
      <c r="BMY180" s="7" t="s">
        <v>66</v>
      </c>
      <c r="BMZ180" s="7" t="s">
        <v>66</v>
      </c>
      <c r="BNA180" s="7" t="s">
        <v>66</v>
      </c>
      <c r="BNB180" s="7" t="s">
        <v>66</v>
      </c>
      <c r="BNC180" s="7" t="s">
        <v>66</v>
      </c>
      <c r="BND180" s="7" t="s">
        <v>66</v>
      </c>
      <c r="BNE180" s="7" t="s">
        <v>66</v>
      </c>
      <c r="BNF180" s="7" t="s">
        <v>66</v>
      </c>
      <c r="BNG180" s="7" t="s">
        <v>66</v>
      </c>
      <c r="BNH180" s="7" t="s">
        <v>66</v>
      </c>
      <c r="BNI180" s="7" t="s">
        <v>66</v>
      </c>
      <c r="BNJ180" s="7" t="s">
        <v>66</v>
      </c>
      <c r="BNK180" s="7" t="s">
        <v>66</v>
      </c>
      <c r="BNL180" s="7" t="s">
        <v>66</v>
      </c>
      <c r="BNM180" s="7" t="s">
        <v>66</v>
      </c>
      <c r="BNN180" s="7" t="s">
        <v>66</v>
      </c>
      <c r="BNO180" s="7" t="s">
        <v>66</v>
      </c>
      <c r="BNP180" s="7" t="s">
        <v>66</v>
      </c>
      <c r="BNQ180" s="7" t="s">
        <v>66</v>
      </c>
      <c r="BNR180" s="7" t="s">
        <v>66</v>
      </c>
      <c r="BNS180" s="7" t="s">
        <v>66</v>
      </c>
      <c r="BNT180" s="7" t="s">
        <v>66</v>
      </c>
      <c r="BNU180" s="7" t="s">
        <v>66</v>
      </c>
      <c r="BNV180" s="7" t="s">
        <v>66</v>
      </c>
      <c r="BNW180" s="7" t="s">
        <v>66</v>
      </c>
      <c r="BNX180" s="7" t="s">
        <v>66</v>
      </c>
      <c r="BNY180" s="7" t="s">
        <v>66</v>
      </c>
      <c r="BNZ180" s="7" t="s">
        <v>66</v>
      </c>
      <c r="BOA180" s="7" t="s">
        <v>66</v>
      </c>
      <c r="BOB180" s="7" t="s">
        <v>66</v>
      </c>
      <c r="BOC180" s="7" t="s">
        <v>66</v>
      </c>
      <c r="BOD180" s="7" t="s">
        <v>66</v>
      </c>
      <c r="BOE180" s="7" t="s">
        <v>66</v>
      </c>
      <c r="BOF180" s="7" t="s">
        <v>66</v>
      </c>
      <c r="BOG180" s="7" t="s">
        <v>66</v>
      </c>
      <c r="BOH180" s="7" t="s">
        <v>66</v>
      </c>
      <c r="BOI180" s="7" t="s">
        <v>66</v>
      </c>
      <c r="BOJ180" s="7" t="s">
        <v>66</v>
      </c>
      <c r="BOK180" s="7" t="s">
        <v>66</v>
      </c>
      <c r="BOL180" s="7" t="s">
        <v>66</v>
      </c>
      <c r="BOM180" s="7" t="s">
        <v>66</v>
      </c>
      <c r="BON180" s="7" t="s">
        <v>66</v>
      </c>
      <c r="BOO180" s="7" t="s">
        <v>66</v>
      </c>
      <c r="BOP180" s="7" t="s">
        <v>66</v>
      </c>
      <c r="BOQ180" s="7" t="s">
        <v>66</v>
      </c>
      <c r="BOR180" s="7" t="s">
        <v>66</v>
      </c>
      <c r="BOS180" s="7" t="s">
        <v>66</v>
      </c>
      <c r="BOT180" s="7" t="s">
        <v>66</v>
      </c>
      <c r="BOU180" s="7" t="s">
        <v>66</v>
      </c>
      <c r="BOV180" s="7" t="s">
        <v>66</v>
      </c>
      <c r="BOW180" s="7" t="s">
        <v>66</v>
      </c>
      <c r="BOX180" s="7" t="s">
        <v>66</v>
      </c>
      <c r="BOY180" s="7" t="s">
        <v>66</v>
      </c>
      <c r="BOZ180" s="7" t="s">
        <v>66</v>
      </c>
      <c r="BPA180" s="7" t="s">
        <v>66</v>
      </c>
      <c r="BPB180" s="7" t="s">
        <v>66</v>
      </c>
      <c r="BPC180" s="7" t="s">
        <v>66</v>
      </c>
      <c r="BPD180" s="7" t="s">
        <v>66</v>
      </c>
      <c r="BPE180" s="7" t="s">
        <v>66</v>
      </c>
      <c r="BPF180" s="7" t="s">
        <v>66</v>
      </c>
      <c r="BPG180" s="7" t="s">
        <v>66</v>
      </c>
      <c r="BPH180" s="7" t="s">
        <v>66</v>
      </c>
      <c r="BPI180" s="7" t="s">
        <v>66</v>
      </c>
      <c r="BPJ180" s="7" t="s">
        <v>66</v>
      </c>
      <c r="BPK180" s="7" t="s">
        <v>66</v>
      </c>
      <c r="BPL180" s="7" t="s">
        <v>66</v>
      </c>
      <c r="BPM180" s="7" t="s">
        <v>66</v>
      </c>
      <c r="BPN180" s="7" t="s">
        <v>66</v>
      </c>
      <c r="BPO180" s="7" t="s">
        <v>66</v>
      </c>
      <c r="BPP180" s="7" t="s">
        <v>66</v>
      </c>
      <c r="BPQ180" s="7" t="s">
        <v>66</v>
      </c>
      <c r="BPR180" s="7" t="s">
        <v>66</v>
      </c>
      <c r="BPS180" s="7" t="s">
        <v>66</v>
      </c>
      <c r="BPT180" s="7" t="s">
        <v>66</v>
      </c>
      <c r="BPU180" s="7" t="s">
        <v>66</v>
      </c>
      <c r="BPV180" s="7" t="s">
        <v>66</v>
      </c>
      <c r="BPW180" s="7" t="s">
        <v>66</v>
      </c>
      <c r="BPX180" s="7" t="s">
        <v>66</v>
      </c>
      <c r="BPY180" s="7" t="s">
        <v>66</v>
      </c>
      <c r="BPZ180" s="7" t="s">
        <v>66</v>
      </c>
      <c r="BQA180" s="7" t="s">
        <v>66</v>
      </c>
      <c r="BQB180" s="7" t="s">
        <v>66</v>
      </c>
      <c r="BQC180" s="7" t="s">
        <v>66</v>
      </c>
      <c r="BQD180" s="7" t="s">
        <v>66</v>
      </c>
      <c r="BQE180" s="7" t="s">
        <v>66</v>
      </c>
      <c r="BQF180" s="7" t="s">
        <v>66</v>
      </c>
      <c r="BQG180" s="7" t="s">
        <v>66</v>
      </c>
      <c r="BQH180" s="7" t="s">
        <v>66</v>
      </c>
      <c r="BQI180" s="7" t="s">
        <v>66</v>
      </c>
      <c r="BQJ180" s="7" t="s">
        <v>66</v>
      </c>
      <c r="BQK180" s="7" t="s">
        <v>66</v>
      </c>
      <c r="BQL180" s="7" t="s">
        <v>66</v>
      </c>
      <c r="BQM180" s="7" t="s">
        <v>66</v>
      </c>
      <c r="BQN180" s="7" t="s">
        <v>66</v>
      </c>
      <c r="BQO180" s="7" t="s">
        <v>66</v>
      </c>
      <c r="BQP180" s="7" t="s">
        <v>66</v>
      </c>
      <c r="BQQ180" s="7" t="s">
        <v>66</v>
      </c>
      <c r="BQR180" s="7" t="s">
        <v>66</v>
      </c>
      <c r="BQS180" s="7" t="s">
        <v>66</v>
      </c>
      <c r="BQT180" s="7" t="s">
        <v>66</v>
      </c>
      <c r="BQU180" s="7" t="s">
        <v>66</v>
      </c>
      <c r="BQV180" s="7" t="s">
        <v>66</v>
      </c>
      <c r="BQW180" s="7" t="s">
        <v>66</v>
      </c>
      <c r="BQX180" s="7" t="s">
        <v>66</v>
      </c>
      <c r="BQY180" s="7" t="s">
        <v>66</v>
      </c>
      <c r="BQZ180" s="7" t="s">
        <v>66</v>
      </c>
      <c r="BRA180" s="7" t="s">
        <v>66</v>
      </c>
      <c r="BRB180" s="7" t="s">
        <v>66</v>
      </c>
      <c r="BRC180" s="7" t="s">
        <v>66</v>
      </c>
      <c r="BRD180" s="7" t="s">
        <v>66</v>
      </c>
      <c r="BRE180" s="7" t="s">
        <v>66</v>
      </c>
      <c r="BRF180" s="7" t="s">
        <v>66</v>
      </c>
      <c r="BRG180" s="7" t="s">
        <v>66</v>
      </c>
      <c r="BRH180" s="7" t="s">
        <v>66</v>
      </c>
      <c r="BRI180" s="7" t="s">
        <v>66</v>
      </c>
      <c r="BRJ180" s="7" t="s">
        <v>66</v>
      </c>
      <c r="BRK180" s="7" t="s">
        <v>66</v>
      </c>
      <c r="BRL180" s="7" t="s">
        <v>66</v>
      </c>
      <c r="BRM180" s="7" t="s">
        <v>66</v>
      </c>
      <c r="BRN180" s="7" t="s">
        <v>66</v>
      </c>
      <c r="BRO180" s="7" t="s">
        <v>66</v>
      </c>
      <c r="BRP180" s="7" t="s">
        <v>66</v>
      </c>
      <c r="BRQ180" s="7" t="s">
        <v>66</v>
      </c>
      <c r="BRR180" s="7" t="s">
        <v>66</v>
      </c>
      <c r="BRS180" s="7" t="s">
        <v>66</v>
      </c>
      <c r="BRT180" s="7" t="s">
        <v>66</v>
      </c>
      <c r="BRU180" s="7" t="s">
        <v>66</v>
      </c>
      <c r="BRV180" s="7" t="s">
        <v>66</v>
      </c>
      <c r="BRW180" s="7" t="s">
        <v>66</v>
      </c>
      <c r="BRX180" s="7" t="s">
        <v>66</v>
      </c>
      <c r="BRY180" s="7" t="s">
        <v>66</v>
      </c>
      <c r="BRZ180" s="7" t="s">
        <v>66</v>
      </c>
      <c r="BSA180" s="7" t="s">
        <v>66</v>
      </c>
      <c r="BSB180" s="7" t="s">
        <v>66</v>
      </c>
      <c r="BSC180" s="7" t="s">
        <v>66</v>
      </c>
      <c r="BSD180" s="7" t="s">
        <v>66</v>
      </c>
      <c r="BSE180" s="7" t="s">
        <v>66</v>
      </c>
      <c r="BSF180" s="7" t="s">
        <v>66</v>
      </c>
      <c r="BSG180" s="7" t="s">
        <v>66</v>
      </c>
      <c r="BSH180" s="7" t="s">
        <v>66</v>
      </c>
      <c r="BSI180" s="7" t="s">
        <v>66</v>
      </c>
      <c r="BSJ180" s="7" t="s">
        <v>66</v>
      </c>
      <c r="BSK180" s="7" t="s">
        <v>66</v>
      </c>
      <c r="BSL180" s="7" t="s">
        <v>66</v>
      </c>
      <c r="BSM180" s="7" t="s">
        <v>66</v>
      </c>
      <c r="BSN180" s="7" t="s">
        <v>66</v>
      </c>
      <c r="BSO180" s="7" t="s">
        <v>66</v>
      </c>
      <c r="BSP180" s="7" t="s">
        <v>66</v>
      </c>
      <c r="BSQ180" s="7" t="s">
        <v>66</v>
      </c>
      <c r="BSR180" s="7" t="s">
        <v>66</v>
      </c>
      <c r="BSS180" s="7" t="s">
        <v>66</v>
      </c>
      <c r="BST180" s="7" t="s">
        <v>66</v>
      </c>
      <c r="BSU180" s="7" t="s">
        <v>66</v>
      </c>
      <c r="BSV180" s="7" t="s">
        <v>66</v>
      </c>
      <c r="BSW180" s="7" t="s">
        <v>66</v>
      </c>
      <c r="BSX180" s="7" t="s">
        <v>66</v>
      </c>
      <c r="BSY180" s="7" t="s">
        <v>66</v>
      </c>
      <c r="BSZ180" s="7" t="s">
        <v>66</v>
      </c>
      <c r="BTA180" s="7" t="s">
        <v>66</v>
      </c>
      <c r="BTB180" s="7" t="s">
        <v>66</v>
      </c>
      <c r="BTC180" s="7" t="s">
        <v>66</v>
      </c>
      <c r="BTD180" s="7" t="s">
        <v>66</v>
      </c>
      <c r="BTE180" s="7" t="s">
        <v>66</v>
      </c>
      <c r="BTF180" s="7" t="s">
        <v>66</v>
      </c>
      <c r="BTG180" s="7" t="s">
        <v>66</v>
      </c>
      <c r="BTH180" s="7" t="s">
        <v>66</v>
      </c>
      <c r="BTI180" s="7" t="s">
        <v>66</v>
      </c>
      <c r="BTJ180" s="7" t="s">
        <v>66</v>
      </c>
      <c r="BTK180" s="7" t="s">
        <v>66</v>
      </c>
      <c r="BTL180" s="7" t="s">
        <v>66</v>
      </c>
      <c r="BTM180" s="7" t="s">
        <v>66</v>
      </c>
      <c r="BTN180" s="7" t="s">
        <v>66</v>
      </c>
      <c r="BTO180" s="7" t="s">
        <v>66</v>
      </c>
      <c r="BTP180" s="7" t="s">
        <v>66</v>
      </c>
      <c r="BTQ180" s="7" t="s">
        <v>66</v>
      </c>
      <c r="BTR180" s="7" t="s">
        <v>66</v>
      </c>
      <c r="BTS180" s="7" t="s">
        <v>66</v>
      </c>
      <c r="BTT180" s="7" t="s">
        <v>66</v>
      </c>
      <c r="BTU180" s="7" t="s">
        <v>66</v>
      </c>
      <c r="BTV180" s="7" t="s">
        <v>66</v>
      </c>
      <c r="BTW180" s="7" t="s">
        <v>66</v>
      </c>
      <c r="BTX180" s="7" t="s">
        <v>66</v>
      </c>
      <c r="BTY180" s="7" t="s">
        <v>66</v>
      </c>
      <c r="BTZ180" s="7" t="s">
        <v>66</v>
      </c>
      <c r="BUA180" s="7" t="s">
        <v>66</v>
      </c>
      <c r="BUB180" s="7" t="s">
        <v>66</v>
      </c>
      <c r="BUC180" s="7" t="s">
        <v>66</v>
      </c>
      <c r="BUD180" s="7" t="s">
        <v>66</v>
      </c>
      <c r="BUE180" s="7" t="s">
        <v>66</v>
      </c>
      <c r="BUF180" s="7" t="s">
        <v>66</v>
      </c>
      <c r="BUG180" s="7" t="s">
        <v>66</v>
      </c>
      <c r="BUH180" s="7" t="s">
        <v>66</v>
      </c>
      <c r="BUI180" s="7" t="s">
        <v>66</v>
      </c>
      <c r="BUJ180" s="7" t="s">
        <v>66</v>
      </c>
      <c r="BUK180" s="7" t="s">
        <v>66</v>
      </c>
      <c r="BUL180" s="7" t="s">
        <v>66</v>
      </c>
      <c r="BUM180" s="7" t="s">
        <v>66</v>
      </c>
      <c r="BUN180" s="7" t="s">
        <v>66</v>
      </c>
      <c r="BUO180" s="7" t="s">
        <v>66</v>
      </c>
      <c r="BUP180" s="7" t="s">
        <v>66</v>
      </c>
      <c r="BUQ180" s="7" t="s">
        <v>66</v>
      </c>
      <c r="BUR180" s="7" t="s">
        <v>66</v>
      </c>
      <c r="BUS180" s="7" t="s">
        <v>66</v>
      </c>
      <c r="BUT180" s="7" t="s">
        <v>66</v>
      </c>
      <c r="BUU180" s="7" t="s">
        <v>66</v>
      </c>
      <c r="BUV180" s="7" t="s">
        <v>66</v>
      </c>
      <c r="BUW180" s="7" t="s">
        <v>66</v>
      </c>
      <c r="BUX180" s="7" t="s">
        <v>66</v>
      </c>
      <c r="BUY180" s="7" t="s">
        <v>66</v>
      </c>
      <c r="BUZ180" s="7" t="s">
        <v>66</v>
      </c>
      <c r="BVA180" s="7" t="s">
        <v>66</v>
      </c>
      <c r="BVB180" s="7" t="s">
        <v>66</v>
      </c>
      <c r="BVC180" s="7" t="s">
        <v>66</v>
      </c>
      <c r="BVD180" s="7" t="s">
        <v>66</v>
      </c>
      <c r="BVE180" s="7" t="s">
        <v>66</v>
      </c>
      <c r="BVF180" s="7" t="s">
        <v>66</v>
      </c>
      <c r="BVG180" s="7" t="s">
        <v>66</v>
      </c>
      <c r="BVH180" s="7" t="s">
        <v>66</v>
      </c>
      <c r="BVI180" s="7" t="s">
        <v>66</v>
      </c>
      <c r="BVJ180" s="7" t="s">
        <v>66</v>
      </c>
      <c r="BVK180" s="7" t="s">
        <v>66</v>
      </c>
      <c r="BVL180" s="7" t="s">
        <v>66</v>
      </c>
      <c r="BVM180" s="7" t="s">
        <v>66</v>
      </c>
      <c r="BVN180" s="7" t="s">
        <v>66</v>
      </c>
      <c r="BVO180" s="7" t="s">
        <v>66</v>
      </c>
      <c r="BVP180" s="7" t="s">
        <v>66</v>
      </c>
      <c r="BVQ180" s="7" t="s">
        <v>66</v>
      </c>
      <c r="BVR180" s="7" t="s">
        <v>66</v>
      </c>
      <c r="BVS180" s="7" t="s">
        <v>66</v>
      </c>
      <c r="BVT180" s="7" t="s">
        <v>66</v>
      </c>
      <c r="BVU180" s="7" t="s">
        <v>66</v>
      </c>
      <c r="BVV180" s="7" t="s">
        <v>66</v>
      </c>
      <c r="BVW180" s="7" t="s">
        <v>66</v>
      </c>
      <c r="BVX180" s="7" t="s">
        <v>66</v>
      </c>
      <c r="BVY180" s="7" t="s">
        <v>66</v>
      </c>
      <c r="BVZ180" s="7" t="s">
        <v>66</v>
      </c>
      <c r="BWA180" s="7" t="s">
        <v>66</v>
      </c>
      <c r="BWB180" s="7" t="s">
        <v>66</v>
      </c>
      <c r="BWC180" s="7" t="s">
        <v>66</v>
      </c>
      <c r="BWD180" s="7" t="s">
        <v>66</v>
      </c>
      <c r="BWE180" s="7" t="s">
        <v>66</v>
      </c>
      <c r="BWF180" s="7" t="s">
        <v>66</v>
      </c>
      <c r="BWG180" s="7" t="s">
        <v>66</v>
      </c>
      <c r="BWH180" s="7" t="s">
        <v>66</v>
      </c>
      <c r="BWI180" s="7" t="s">
        <v>66</v>
      </c>
      <c r="BWJ180" s="7" t="s">
        <v>66</v>
      </c>
      <c r="BWK180" s="7" t="s">
        <v>66</v>
      </c>
      <c r="BWL180" s="7" t="s">
        <v>66</v>
      </c>
      <c r="BWM180" s="7" t="s">
        <v>66</v>
      </c>
      <c r="BWN180" s="7" t="s">
        <v>66</v>
      </c>
      <c r="BWO180" s="7" t="s">
        <v>66</v>
      </c>
      <c r="BWP180" s="7" t="s">
        <v>66</v>
      </c>
      <c r="BWQ180" s="7" t="s">
        <v>66</v>
      </c>
      <c r="BWR180" s="7" t="s">
        <v>66</v>
      </c>
      <c r="BWS180" s="7" t="s">
        <v>66</v>
      </c>
      <c r="BWT180" s="7" t="s">
        <v>66</v>
      </c>
      <c r="BWU180" s="7" t="s">
        <v>66</v>
      </c>
      <c r="BWV180" s="7" t="s">
        <v>66</v>
      </c>
      <c r="BWW180" s="7" t="s">
        <v>66</v>
      </c>
      <c r="BWX180" s="7" t="s">
        <v>66</v>
      </c>
      <c r="BWY180" s="7" t="s">
        <v>66</v>
      </c>
      <c r="BWZ180" s="7" t="s">
        <v>66</v>
      </c>
      <c r="BXA180" s="7" t="s">
        <v>66</v>
      </c>
      <c r="BXB180" s="7" t="s">
        <v>66</v>
      </c>
      <c r="BXC180" s="7" t="s">
        <v>66</v>
      </c>
      <c r="BXD180" s="7" t="s">
        <v>66</v>
      </c>
      <c r="BXE180" s="7" t="s">
        <v>66</v>
      </c>
      <c r="BXF180" s="7" t="s">
        <v>66</v>
      </c>
      <c r="BXG180" s="7" t="s">
        <v>66</v>
      </c>
      <c r="BXH180" s="7" t="s">
        <v>66</v>
      </c>
      <c r="BXI180" s="7" t="s">
        <v>66</v>
      </c>
      <c r="BXJ180" s="7" t="s">
        <v>66</v>
      </c>
      <c r="BXK180" s="7" t="s">
        <v>66</v>
      </c>
      <c r="BXL180" s="7" t="s">
        <v>66</v>
      </c>
      <c r="BXM180" s="7" t="s">
        <v>66</v>
      </c>
      <c r="BXN180" s="7" t="s">
        <v>66</v>
      </c>
      <c r="BXO180" s="7" t="s">
        <v>66</v>
      </c>
      <c r="BXP180" s="7" t="s">
        <v>66</v>
      </c>
      <c r="BXQ180" s="7" t="s">
        <v>66</v>
      </c>
      <c r="BXR180" s="7" t="s">
        <v>66</v>
      </c>
      <c r="BXS180" s="7" t="s">
        <v>66</v>
      </c>
      <c r="BXT180" s="7" t="s">
        <v>66</v>
      </c>
      <c r="BXU180" s="7" t="s">
        <v>66</v>
      </c>
      <c r="BXV180" s="7" t="s">
        <v>66</v>
      </c>
      <c r="BXW180" s="7" t="s">
        <v>66</v>
      </c>
      <c r="BXX180" s="7" t="s">
        <v>66</v>
      </c>
      <c r="BXY180" s="7" t="s">
        <v>66</v>
      </c>
      <c r="BXZ180" s="7" t="s">
        <v>66</v>
      </c>
      <c r="BYA180" s="7" t="s">
        <v>66</v>
      </c>
      <c r="BYB180" s="7" t="s">
        <v>66</v>
      </c>
      <c r="BYC180" s="7" t="s">
        <v>66</v>
      </c>
      <c r="BYD180" s="7" t="s">
        <v>66</v>
      </c>
      <c r="BYE180" s="7" t="s">
        <v>66</v>
      </c>
      <c r="BYF180" s="7" t="s">
        <v>66</v>
      </c>
      <c r="BYG180" s="7" t="s">
        <v>66</v>
      </c>
      <c r="BYH180" s="7" t="s">
        <v>66</v>
      </c>
      <c r="BYI180" s="7" t="s">
        <v>66</v>
      </c>
      <c r="BYJ180" s="7" t="s">
        <v>66</v>
      </c>
      <c r="BYK180" s="7" t="s">
        <v>66</v>
      </c>
      <c r="BYL180" s="7" t="s">
        <v>66</v>
      </c>
      <c r="BYM180" s="7" t="s">
        <v>66</v>
      </c>
      <c r="BYN180" s="7" t="s">
        <v>66</v>
      </c>
      <c r="BYO180" s="7" t="s">
        <v>66</v>
      </c>
      <c r="BYP180" s="7" t="s">
        <v>66</v>
      </c>
      <c r="BYQ180" s="7" t="s">
        <v>66</v>
      </c>
      <c r="BYR180" s="7" t="s">
        <v>66</v>
      </c>
      <c r="BYS180" s="7" t="s">
        <v>66</v>
      </c>
      <c r="BYT180" s="7" t="s">
        <v>66</v>
      </c>
      <c r="BYU180" s="7" t="s">
        <v>66</v>
      </c>
      <c r="BYV180" s="7" t="s">
        <v>66</v>
      </c>
      <c r="BYW180" s="7" t="s">
        <v>66</v>
      </c>
      <c r="BYX180" s="7" t="s">
        <v>66</v>
      </c>
      <c r="BYY180" s="7" t="s">
        <v>66</v>
      </c>
      <c r="BYZ180" s="7" t="s">
        <v>66</v>
      </c>
      <c r="BZA180" s="7" t="s">
        <v>66</v>
      </c>
      <c r="BZB180" s="7" t="s">
        <v>66</v>
      </c>
      <c r="BZC180" s="7" t="s">
        <v>66</v>
      </c>
      <c r="BZD180" s="7" t="s">
        <v>66</v>
      </c>
      <c r="BZE180" s="7" t="s">
        <v>66</v>
      </c>
      <c r="BZF180" s="7" t="s">
        <v>66</v>
      </c>
      <c r="BZG180" s="7" t="s">
        <v>66</v>
      </c>
      <c r="BZH180" s="7" t="s">
        <v>66</v>
      </c>
      <c r="BZI180" s="7" t="s">
        <v>66</v>
      </c>
      <c r="BZJ180" s="7" t="s">
        <v>66</v>
      </c>
      <c r="BZK180" s="7" t="s">
        <v>66</v>
      </c>
      <c r="BZL180" s="7" t="s">
        <v>66</v>
      </c>
      <c r="BZM180" s="7" t="s">
        <v>66</v>
      </c>
      <c r="BZN180" s="7" t="s">
        <v>66</v>
      </c>
      <c r="BZO180" s="7" t="s">
        <v>66</v>
      </c>
      <c r="BZP180" s="7" t="s">
        <v>66</v>
      </c>
      <c r="BZQ180" s="7" t="s">
        <v>66</v>
      </c>
      <c r="BZR180" s="7" t="s">
        <v>66</v>
      </c>
      <c r="BZS180" s="7" t="s">
        <v>66</v>
      </c>
      <c r="BZT180" s="7" t="s">
        <v>66</v>
      </c>
      <c r="BZU180" s="7" t="s">
        <v>66</v>
      </c>
      <c r="BZV180" s="7" t="s">
        <v>66</v>
      </c>
      <c r="BZW180" s="7" t="s">
        <v>66</v>
      </c>
      <c r="BZX180" s="7" t="s">
        <v>66</v>
      </c>
      <c r="BZY180" s="7" t="s">
        <v>66</v>
      </c>
      <c r="BZZ180" s="7" t="s">
        <v>66</v>
      </c>
      <c r="CAA180" s="7" t="s">
        <v>66</v>
      </c>
      <c r="CAB180" s="7" t="s">
        <v>66</v>
      </c>
      <c r="CAC180" s="7" t="s">
        <v>66</v>
      </c>
      <c r="CAD180" s="7" t="s">
        <v>66</v>
      </c>
      <c r="CAE180" s="7" t="s">
        <v>66</v>
      </c>
      <c r="CAF180" s="7" t="s">
        <v>66</v>
      </c>
      <c r="CAG180" s="7" t="s">
        <v>66</v>
      </c>
      <c r="CAH180" s="7" t="s">
        <v>66</v>
      </c>
      <c r="CAI180" s="7" t="s">
        <v>66</v>
      </c>
      <c r="CAJ180" s="7" t="s">
        <v>66</v>
      </c>
      <c r="CAK180" s="7" t="s">
        <v>66</v>
      </c>
      <c r="CAL180" s="7" t="s">
        <v>66</v>
      </c>
      <c r="CAM180" s="7" t="s">
        <v>66</v>
      </c>
      <c r="CAN180" s="7" t="s">
        <v>66</v>
      </c>
      <c r="CAO180" s="7" t="s">
        <v>66</v>
      </c>
      <c r="CAP180" s="7" t="s">
        <v>66</v>
      </c>
      <c r="CAQ180" s="7" t="s">
        <v>66</v>
      </c>
      <c r="CAR180" s="7" t="s">
        <v>66</v>
      </c>
      <c r="CAS180" s="7" t="s">
        <v>66</v>
      </c>
      <c r="CAT180" s="7" t="s">
        <v>66</v>
      </c>
      <c r="CAU180" s="7" t="s">
        <v>66</v>
      </c>
      <c r="CAV180" s="7" t="s">
        <v>66</v>
      </c>
      <c r="CAW180" s="7" t="s">
        <v>66</v>
      </c>
      <c r="CAX180" s="7" t="s">
        <v>66</v>
      </c>
      <c r="CAY180" s="7" t="s">
        <v>66</v>
      </c>
      <c r="CAZ180" s="7" t="s">
        <v>66</v>
      </c>
      <c r="CBA180" s="7" t="s">
        <v>66</v>
      </c>
      <c r="CBB180" s="7" t="s">
        <v>66</v>
      </c>
      <c r="CBC180" s="7" t="s">
        <v>66</v>
      </c>
      <c r="CBD180" s="7" t="s">
        <v>66</v>
      </c>
      <c r="CBE180" s="7" t="s">
        <v>66</v>
      </c>
      <c r="CBF180" s="7" t="s">
        <v>66</v>
      </c>
      <c r="CBG180" s="7" t="s">
        <v>66</v>
      </c>
      <c r="CBH180" s="7" t="s">
        <v>66</v>
      </c>
      <c r="CBI180" s="7" t="s">
        <v>66</v>
      </c>
      <c r="CBJ180" s="7" t="s">
        <v>66</v>
      </c>
      <c r="CBK180" s="7" t="s">
        <v>66</v>
      </c>
      <c r="CBL180" s="7" t="s">
        <v>66</v>
      </c>
      <c r="CBM180" s="7" t="s">
        <v>66</v>
      </c>
      <c r="CBN180" s="7" t="s">
        <v>66</v>
      </c>
      <c r="CBO180" s="7" t="s">
        <v>66</v>
      </c>
      <c r="CBP180" s="7" t="s">
        <v>66</v>
      </c>
      <c r="CBQ180" s="7" t="s">
        <v>66</v>
      </c>
      <c r="CBR180" s="7" t="s">
        <v>66</v>
      </c>
      <c r="CBS180" s="7" t="s">
        <v>66</v>
      </c>
      <c r="CBT180" s="7" t="s">
        <v>66</v>
      </c>
      <c r="CBU180" s="7" t="s">
        <v>66</v>
      </c>
      <c r="CBV180" s="7" t="s">
        <v>66</v>
      </c>
      <c r="CBW180" s="7" t="s">
        <v>66</v>
      </c>
      <c r="CBX180" s="7" t="s">
        <v>66</v>
      </c>
      <c r="CBY180" s="7" t="s">
        <v>66</v>
      </c>
      <c r="CBZ180" s="7" t="s">
        <v>66</v>
      </c>
      <c r="CCA180" s="7" t="s">
        <v>66</v>
      </c>
      <c r="CCB180" s="7" t="s">
        <v>66</v>
      </c>
      <c r="CCC180" s="7" t="s">
        <v>66</v>
      </c>
      <c r="CCD180" s="7" t="s">
        <v>66</v>
      </c>
      <c r="CCE180" s="7" t="s">
        <v>66</v>
      </c>
      <c r="CCF180" s="7" t="s">
        <v>66</v>
      </c>
      <c r="CCG180" s="7" t="s">
        <v>66</v>
      </c>
      <c r="CCH180" s="7" t="s">
        <v>66</v>
      </c>
      <c r="CCI180" s="7" t="s">
        <v>66</v>
      </c>
      <c r="CCJ180" s="7" t="s">
        <v>66</v>
      </c>
      <c r="CCK180" s="7" t="s">
        <v>66</v>
      </c>
      <c r="CCL180" s="7" t="s">
        <v>66</v>
      </c>
      <c r="CCM180" s="7" t="s">
        <v>66</v>
      </c>
      <c r="CCN180" s="7" t="s">
        <v>66</v>
      </c>
      <c r="CCO180" s="7" t="s">
        <v>66</v>
      </c>
      <c r="CCP180" s="7" t="s">
        <v>66</v>
      </c>
      <c r="CCQ180" s="7" t="s">
        <v>66</v>
      </c>
      <c r="CCR180" s="7" t="s">
        <v>66</v>
      </c>
      <c r="CCS180" s="7" t="s">
        <v>66</v>
      </c>
      <c r="CCT180" s="7" t="s">
        <v>66</v>
      </c>
      <c r="CCU180" s="7" t="s">
        <v>66</v>
      </c>
      <c r="CCV180" s="7" t="s">
        <v>66</v>
      </c>
      <c r="CCW180" s="7" t="s">
        <v>66</v>
      </c>
      <c r="CCX180" s="7" t="s">
        <v>66</v>
      </c>
      <c r="CCY180" s="7" t="s">
        <v>66</v>
      </c>
      <c r="CCZ180" s="7" t="s">
        <v>66</v>
      </c>
      <c r="CDA180" s="7" t="s">
        <v>66</v>
      </c>
      <c r="CDB180" s="7" t="s">
        <v>66</v>
      </c>
      <c r="CDC180" s="7" t="s">
        <v>66</v>
      </c>
      <c r="CDD180" s="7" t="s">
        <v>66</v>
      </c>
      <c r="CDE180" s="7" t="s">
        <v>66</v>
      </c>
      <c r="CDF180" s="7" t="s">
        <v>66</v>
      </c>
      <c r="CDG180" s="7" t="s">
        <v>66</v>
      </c>
      <c r="CDH180" s="7" t="s">
        <v>66</v>
      </c>
      <c r="CDI180" s="7" t="s">
        <v>66</v>
      </c>
      <c r="CDJ180" s="7" t="s">
        <v>66</v>
      </c>
      <c r="CDK180" s="7" t="s">
        <v>66</v>
      </c>
      <c r="CDL180" s="7" t="s">
        <v>66</v>
      </c>
      <c r="CDM180" s="7" t="s">
        <v>66</v>
      </c>
      <c r="CDN180" s="7" t="s">
        <v>66</v>
      </c>
      <c r="CDO180" s="7" t="s">
        <v>66</v>
      </c>
      <c r="CDP180" s="7" t="s">
        <v>66</v>
      </c>
      <c r="CDQ180" s="7" t="s">
        <v>66</v>
      </c>
      <c r="CDR180" s="7" t="s">
        <v>66</v>
      </c>
      <c r="CDS180" s="7" t="s">
        <v>66</v>
      </c>
      <c r="CDT180" s="7" t="s">
        <v>66</v>
      </c>
      <c r="CDU180" s="7" t="s">
        <v>66</v>
      </c>
      <c r="CDV180" s="7" t="s">
        <v>66</v>
      </c>
      <c r="CDW180" s="7" t="s">
        <v>66</v>
      </c>
      <c r="CDX180" s="7" t="s">
        <v>66</v>
      </c>
      <c r="CDY180" s="7" t="s">
        <v>66</v>
      </c>
      <c r="CDZ180" s="7" t="s">
        <v>66</v>
      </c>
      <c r="CEA180" s="7" t="s">
        <v>66</v>
      </c>
      <c r="CEB180" s="7" t="s">
        <v>66</v>
      </c>
      <c r="CEC180" s="7" t="s">
        <v>66</v>
      </c>
      <c r="CED180" s="7" t="s">
        <v>66</v>
      </c>
      <c r="CEE180" s="7" t="s">
        <v>66</v>
      </c>
      <c r="CEF180" s="7" t="s">
        <v>66</v>
      </c>
      <c r="CEG180" s="7" t="s">
        <v>66</v>
      </c>
      <c r="CEH180" s="7" t="s">
        <v>66</v>
      </c>
      <c r="CEI180" s="7" t="s">
        <v>66</v>
      </c>
      <c r="CEJ180" s="7" t="s">
        <v>66</v>
      </c>
      <c r="CEK180" s="7" t="s">
        <v>66</v>
      </c>
      <c r="CEL180" s="7" t="s">
        <v>66</v>
      </c>
      <c r="CEM180" s="7" t="s">
        <v>66</v>
      </c>
      <c r="CEN180" s="7" t="s">
        <v>66</v>
      </c>
      <c r="CEO180" s="7" t="s">
        <v>66</v>
      </c>
      <c r="CEP180" s="7" t="s">
        <v>66</v>
      </c>
      <c r="CEQ180" s="7" t="s">
        <v>66</v>
      </c>
      <c r="CER180" s="7" t="s">
        <v>66</v>
      </c>
      <c r="CES180" s="7" t="s">
        <v>66</v>
      </c>
      <c r="CET180" s="7" t="s">
        <v>66</v>
      </c>
      <c r="CEU180" s="7" t="s">
        <v>66</v>
      </c>
      <c r="CEV180" s="7" t="s">
        <v>66</v>
      </c>
      <c r="CEW180" s="7" t="s">
        <v>66</v>
      </c>
      <c r="CEX180" s="7" t="s">
        <v>66</v>
      </c>
      <c r="CEY180" s="7" t="s">
        <v>66</v>
      </c>
      <c r="CEZ180" s="7" t="s">
        <v>66</v>
      </c>
      <c r="CFA180" s="7" t="s">
        <v>66</v>
      </c>
      <c r="CFB180" s="7" t="s">
        <v>66</v>
      </c>
      <c r="CFC180" s="7" t="s">
        <v>66</v>
      </c>
      <c r="CFD180" s="7" t="s">
        <v>66</v>
      </c>
      <c r="CFE180" s="7" t="s">
        <v>66</v>
      </c>
      <c r="CFF180" s="7" t="s">
        <v>66</v>
      </c>
      <c r="CFG180" s="7" t="s">
        <v>66</v>
      </c>
      <c r="CFH180" s="7" t="s">
        <v>66</v>
      </c>
      <c r="CFI180" s="7" t="s">
        <v>66</v>
      </c>
      <c r="CFJ180" s="7" t="s">
        <v>66</v>
      </c>
      <c r="CFK180" s="7" t="s">
        <v>66</v>
      </c>
      <c r="CFL180" s="7" t="s">
        <v>66</v>
      </c>
      <c r="CFM180" s="7" t="s">
        <v>66</v>
      </c>
      <c r="CFN180" s="7" t="s">
        <v>66</v>
      </c>
      <c r="CFO180" s="7" t="s">
        <v>66</v>
      </c>
      <c r="CFP180" s="7" t="s">
        <v>66</v>
      </c>
      <c r="CFQ180" s="7" t="s">
        <v>66</v>
      </c>
      <c r="CFR180" s="7" t="s">
        <v>66</v>
      </c>
      <c r="CFS180" s="7" t="s">
        <v>66</v>
      </c>
      <c r="CFT180" s="7" t="s">
        <v>66</v>
      </c>
      <c r="CFU180" s="7" t="s">
        <v>66</v>
      </c>
      <c r="CFV180" s="7" t="s">
        <v>66</v>
      </c>
      <c r="CFW180" s="7" t="s">
        <v>66</v>
      </c>
      <c r="CFX180" s="7" t="s">
        <v>66</v>
      </c>
      <c r="CFY180" s="7" t="s">
        <v>66</v>
      </c>
      <c r="CFZ180" s="7" t="s">
        <v>66</v>
      </c>
      <c r="CGA180" s="7" t="s">
        <v>66</v>
      </c>
      <c r="CGB180" s="7" t="s">
        <v>66</v>
      </c>
      <c r="CGC180" s="7" t="s">
        <v>66</v>
      </c>
      <c r="CGD180" s="7" t="s">
        <v>66</v>
      </c>
      <c r="CGE180" s="7" t="s">
        <v>66</v>
      </c>
      <c r="CGF180" s="7" t="s">
        <v>66</v>
      </c>
      <c r="CGG180" s="7" t="s">
        <v>66</v>
      </c>
      <c r="CGH180" s="7" t="s">
        <v>66</v>
      </c>
      <c r="CGI180" s="7" t="s">
        <v>66</v>
      </c>
      <c r="CGJ180" s="7" t="s">
        <v>66</v>
      </c>
      <c r="CGK180" s="7" t="s">
        <v>66</v>
      </c>
      <c r="CGL180" s="7" t="s">
        <v>66</v>
      </c>
      <c r="CGM180" s="7" t="s">
        <v>66</v>
      </c>
      <c r="CGN180" s="7" t="s">
        <v>66</v>
      </c>
      <c r="CGO180" s="7" t="s">
        <v>66</v>
      </c>
      <c r="CGP180" s="7" t="s">
        <v>66</v>
      </c>
      <c r="CGQ180" s="7" t="s">
        <v>66</v>
      </c>
      <c r="CGR180" s="7" t="s">
        <v>66</v>
      </c>
      <c r="CGS180" s="7" t="s">
        <v>66</v>
      </c>
      <c r="CGT180" s="7" t="s">
        <v>66</v>
      </c>
      <c r="CGU180" s="7" t="s">
        <v>66</v>
      </c>
      <c r="CGV180" s="7" t="s">
        <v>66</v>
      </c>
      <c r="CGW180" s="7" t="s">
        <v>66</v>
      </c>
      <c r="CGX180" s="7" t="s">
        <v>66</v>
      </c>
      <c r="CGY180" s="7" t="s">
        <v>66</v>
      </c>
      <c r="CGZ180" s="7" t="s">
        <v>66</v>
      </c>
      <c r="CHA180" s="7" t="s">
        <v>66</v>
      </c>
      <c r="CHB180" s="7" t="s">
        <v>66</v>
      </c>
      <c r="CHC180" s="7" t="s">
        <v>66</v>
      </c>
      <c r="CHD180" s="7" t="s">
        <v>66</v>
      </c>
      <c r="CHE180" s="7" t="s">
        <v>66</v>
      </c>
      <c r="CHF180" s="7" t="s">
        <v>66</v>
      </c>
      <c r="CHG180" s="7" t="s">
        <v>66</v>
      </c>
      <c r="CHH180" s="7" t="s">
        <v>66</v>
      </c>
      <c r="CHI180" s="7" t="s">
        <v>66</v>
      </c>
      <c r="CHJ180" s="7" t="s">
        <v>66</v>
      </c>
      <c r="CHK180" s="7" t="s">
        <v>66</v>
      </c>
      <c r="CHL180" s="7" t="s">
        <v>66</v>
      </c>
      <c r="CHM180" s="7" t="s">
        <v>66</v>
      </c>
      <c r="CHN180" s="7" t="s">
        <v>66</v>
      </c>
      <c r="CHO180" s="7" t="s">
        <v>66</v>
      </c>
      <c r="CHP180" s="7" t="s">
        <v>66</v>
      </c>
      <c r="CHQ180" s="7" t="s">
        <v>66</v>
      </c>
      <c r="CHR180" s="7" t="s">
        <v>66</v>
      </c>
      <c r="CHS180" s="7" t="s">
        <v>66</v>
      </c>
      <c r="CHT180" s="7" t="s">
        <v>66</v>
      </c>
      <c r="CHU180" s="7" t="s">
        <v>66</v>
      </c>
      <c r="CHV180" s="7" t="s">
        <v>66</v>
      </c>
      <c r="CHW180" s="7" t="s">
        <v>66</v>
      </c>
      <c r="CHX180" s="7" t="s">
        <v>66</v>
      </c>
      <c r="CHY180" s="7" t="s">
        <v>66</v>
      </c>
      <c r="CHZ180" s="7" t="s">
        <v>66</v>
      </c>
      <c r="CIA180" s="7" t="s">
        <v>66</v>
      </c>
      <c r="CIB180" s="7" t="s">
        <v>66</v>
      </c>
      <c r="CIC180" s="7" t="s">
        <v>66</v>
      </c>
      <c r="CID180" s="7" t="s">
        <v>66</v>
      </c>
      <c r="CIE180" s="7" t="s">
        <v>66</v>
      </c>
      <c r="CIF180" s="7" t="s">
        <v>66</v>
      </c>
      <c r="CIG180" s="7" t="s">
        <v>66</v>
      </c>
      <c r="CIH180" s="7" t="s">
        <v>66</v>
      </c>
      <c r="CII180" s="7" t="s">
        <v>66</v>
      </c>
      <c r="CIJ180" s="7" t="s">
        <v>66</v>
      </c>
      <c r="CIK180" s="7" t="s">
        <v>66</v>
      </c>
      <c r="CIL180" s="7" t="s">
        <v>66</v>
      </c>
      <c r="CIM180" s="7" t="s">
        <v>66</v>
      </c>
      <c r="CIN180" s="7" t="s">
        <v>66</v>
      </c>
      <c r="CIO180" s="7" t="s">
        <v>66</v>
      </c>
      <c r="CIP180" s="7" t="s">
        <v>66</v>
      </c>
      <c r="CIQ180" s="7" t="s">
        <v>66</v>
      </c>
      <c r="CIR180" s="7" t="s">
        <v>66</v>
      </c>
      <c r="CIS180" s="7" t="s">
        <v>66</v>
      </c>
      <c r="CIT180" s="7" t="s">
        <v>66</v>
      </c>
      <c r="CIU180" s="7" t="s">
        <v>66</v>
      </c>
      <c r="CIV180" s="7" t="s">
        <v>66</v>
      </c>
      <c r="CIW180" s="7" t="s">
        <v>66</v>
      </c>
      <c r="CIX180" s="7" t="s">
        <v>66</v>
      </c>
      <c r="CIY180" s="7" t="s">
        <v>66</v>
      </c>
      <c r="CIZ180" s="7" t="s">
        <v>66</v>
      </c>
      <c r="CJA180" s="7" t="s">
        <v>66</v>
      </c>
      <c r="CJB180" s="7" t="s">
        <v>66</v>
      </c>
      <c r="CJC180" s="7" t="s">
        <v>66</v>
      </c>
      <c r="CJD180" s="7" t="s">
        <v>66</v>
      </c>
      <c r="CJE180" s="7" t="s">
        <v>66</v>
      </c>
      <c r="CJF180" s="7" t="s">
        <v>66</v>
      </c>
      <c r="CJG180" s="7" t="s">
        <v>66</v>
      </c>
      <c r="CJH180" s="7" t="s">
        <v>66</v>
      </c>
      <c r="CJI180" s="7" t="s">
        <v>66</v>
      </c>
      <c r="CJJ180" s="7" t="s">
        <v>66</v>
      </c>
      <c r="CJK180" s="7" t="s">
        <v>66</v>
      </c>
      <c r="CJL180" s="7" t="s">
        <v>66</v>
      </c>
      <c r="CJM180" s="7" t="s">
        <v>66</v>
      </c>
      <c r="CJN180" s="7" t="s">
        <v>66</v>
      </c>
      <c r="CJO180" s="7" t="s">
        <v>66</v>
      </c>
      <c r="CJP180" s="7" t="s">
        <v>66</v>
      </c>
      <c r="CJQ180" s="7" t="s">
        <v>66</v>
      </c>
      <c r="CJR180" s="7" t="s">
        <v>66</v>
      </c>
      <c r="CJS180" s="7" t="s">
        <v>66</v>
      </c>
      <c r="CJT180" s="7" t="s">
        <v>66</v>
      </c>
      <c r="CJU180" s="7" t="s">
        <v>66</v>
      </c>
      <c r="CJV180" s="7" t="s">
        <v>66</v>
      </c>
      <c r="CJW180" s="7" t="s">
        <v>66</v>
      </c>
      <c r="CJX180" s="7" t="s">
        <v>66</v>
      </c>
      <c r="CJY180" s="7" t="s">
        <v>66</v>
      </c>
      <c r="CJZ180" s="7" t="s">
        <v>66</v>
      </c>
      <c r="CKA180" s="7" t="s">
        <v>66</v>
      </c>
      <c r="CKB180" s="7" t="s">
        <v>66</v>
      </c>
      <c r="CKC180" s="7" t="s">
        <v>66</v>
      </c>
      <c r="CKD180" s="7" t="s">
        <v>66</v>
      </c>
      <c r="CKE180" s="7" t="s">
        <v>66</v>
      </c>
      <c r="CKF180" s="7" t="s">
        <v>66</v>
      </c>
      <c r="CKG180" s="7" t="s">
        <v>66</v>
      </c>
      <c r="CKH180" s="7" t="s">
        <v>66</v>
      </c>
      <c r="CKI180" s="7" t="s">
        <v>66</v>
      </c>
      <c r="CKJ180" s="7" t="s">
        <v>66</v>
      </c>
      <c r="CKK180" s="7" t="s">
        <v>66</v>
      </c>
      <c r="CKL180" s="7" t="s">
        <v>66</v>
      </c>
      <c r="CKM180" s="7" t="s">
        <v>66</v>
      </c>
      <c r="CKN180" s="7" t="s">
        <v>66</v>
      </c>
      <c r="CKO180" s="7" t="s">
        <v>66</v>
      </c>
      <c r="CKP180" s="7" t="s">
        <v>66</v>
      </c>
      <c r="CKQ180" s="7" t="s">
        <v>66</v>
      </c>
      <c r="CKR180" s="7" t="s">
        <v>66</v>
      </c>
      <c r="CKS180" s="7" t="s">
        <v>66</v>
      </c>
      <c r="CKT180" s="7" t="s">
        <v>66</v>
      </c>
      <c r="CKU180" s="7" t="s">
        <v>66</v>
      </c>
      <c r="CKV180" s="7" t="s">
        <v>66</v>
      </c>
      <c r="CKW180" s="7" t="s">
        <v>66</v>
      </c>
      <c r="CKX180" s="7" t="s">
        <v>66</v>
      </c>
      <c r="CKY180" s="7" t="s">
        <v>66</v>
      </c>
      <c r="CKZ180" s="7" t="s">
        <v>66</v>
      </c>
      <c r="CLA180" s="7" t="s">
        <v>66</v>
      </c>
      <c r="CLB180" s="7" t="s">
        <v>66</v>
      </c>
      <c r="CLC180" s="7" t="s">
        <v>66</v>
      </c>
      <c r="CLD180" s="7" t="s">
        <v>66</v>
      </c>
      <c r="CLE180" s="7" t="s">
        <v>66</v>
      </c>
      <c r="CLF180" s="7" t="s">
        <v>66</v>
      </c>
      <c r="CLG180" s="7" t="s">
        <v>66</v>
      </c>
      <c r="CLH180" s="7" t="s">
        <v>66</v>
      </c>
      <c r="CLI180" s="7" t="s">
        <v>66</v>
      </c>
      <c r="CLJ180" s="7" t="s">
        <v>66</v>
      </c>
      <c r="CLK180" s="7" t="s">
        <v>66</v>
      </c>
      <c r="CLL180" s="7" t="s">
        <v>66</v>
      </c>
      <c r="CLM180" s="7" t="s">
        <v>66</v>
      </c>
      <c r="CLN180" s="7" t="s">
        <v>66</v>
      </c>
      <c r="CLO180" s="7" t="s">
        <v>66</v>
      </c>
      <c r="CLP180" s="7" t="s">
        <v>66</v>
      </c>
      <c r="CLQ180" s="7" t="s">
        <v>66</v>
      </c>
      <c r="CLR180" s="7" t="s">
        <v>66</v>
      </c>
      <c r="CLS180" s="7" t="s">
        <v>66</v>
      </c>
      <c r="CLT180" s="7" t="s">
        <v>66</v>
      </c>
      <c r="CLU180" s="7" t="s">
        <v>66</v>
      </c>
      <c r="CLV180" s="7" t="s">
        <v>66</v>
      </c>
      <c r="CLW180" s="7" t="s">
        <v>66</v>
      </c>
      <c r="CLX180" s="7" t="s">
        <v>66</v>
      </c>
      <c r="CLY180" s="7" t="s">
        <v>66</v>
      </c>
      <c r="CLZ180" s="7" t="s">
        <v>66</v>
      </c>
      <c r="CMA180" s="7" t="s">
        <v>66</v>
      </c>
      <c r="CMB180" s="7" t="s">
        <v>66</v>
      </c>
      <c r="CMC180" s="7" t="s">
        <v>66</v>
      </c>
      <c r="CMD180" s="7" t="s">
        <v>66</v>
      </c>
      <c r="CME180" s="7" t="s">
        <v>66</v>
      </c>
      <c r="CMF180" s="7" t="s">
        <v>66</v>
      </c>
      <c r="CMG180" s="7" t="s">
        <v>66</v>
      </c>
      <c r="CMH180" s="7" t="s">
        <v>66</v>
      </c>
      <c r="CMI180" s="7" t="s">
        <v>66</v>
      </c>
      <c r="CMJ180" s="7" t="s">
        <v>66</v>
      </c>
      <c r="CMK180" s="7" t="s">
        <v>66</v>
      </c>
      <c r="CML180" s="7" t="s">
        <v>66</v>
      </c>
      <c r="CMM180" s="7" t="s">
        <v>66</v>
      </c>
      <c r="CMN180" s="7" t="s">
        <v>66</v>
      </c>
      <c r="CMO180" s="7" t="s">
        <v>66</v>
      </c>
      <c r="CMP180" s="7" t="s">
        <v>66</v>
      </c>
      <c r="CMQ180" s="7" t="s">
        <v>66</v>
      </c>
      <c r="CMR180" s="7" t="s">
        <v>66</v>
      </c>
      <c r="CMS180" s="7" t="s">
        <v>66</v>
      </c>
      <c r="CMT180" s="7" t="s">
        <v>66</v>
      </c>
      <c r="CMU180" s="7" t="s">
        <v>66</v>
      </c>
      <c r="CMV180" s="7" t="s">
        <v>66</v>
      </c>
      <c r="CMW180" s="7" t="s">
        <v>66</v>
      </c>
      <c r="CMX180" s="7" t="s">
        <v>66</v>
      </c>
      <c r="CMY180" s="7" t="s">
        <v>66</v>
      </c>
      <c r="CMZ180" s="7" t="s">
        <v>66</v>
      </c>
      <c r="CNA180" s="7" t="s">
        <v>66</v>
      </c>
      <c r="CNB180" s="7" t="s">
        <v>66</v>
      </c>
      <c r="CNC180" s="7" t="s">
        <v>66</v>
      </c>
      <c r="CND180" s="7" t="s">
        <v>66</v>
      </c>
      <c r="CNE180" s="7" t="s">
        <v>66</v>
      </c>
      <c r="CNF180" s="7" t="s">
        <v>66</v>
      </c>
      <c r="CNG180" s="7" t="s">
        <v>66</v>
      </c>
      <c r="CNH180" s="7" t="s">
        <v>66</v>
      </c>
      <c r="CNI180" s="7" t="s">
        <v>66</v>
      </c>
      <c r="CNJ180" s="7" t="s">
        <v>66</v>
      </c>
      <c r="CNK180" s="7" t="s">
        <v>66</v>
      </c>
      <c r="CNL180" s="7" t="s">
        <v>66</v>
      </c>
      <c r="CNM180" s="7" t="s">
        <v>66</v>
      </c>
      <c r="CNN180" s="7" t="s">
        <v>66</v>
      </c>
      <c r="CNO180" s="7" t="s">
        <v>66</v>
      </c>
      <c r="CNP180" s="7" t="s">
        <v>66</v>
      </c>
      <c r="CNQ180" s="7" t="s">
        <v>66</v>
      </c>
      <c r="CNR180" s="7" t="s">
        <v>66</v>
      </c>
      <c r="CNS180" s="7" t="s">
        <v>66</v>
      </c>
      <c r="CNT180" s="7" t="s">
        <v>66</v>
      </c>
      <c r="CNU180" s="7" t="s">
        <v>66</v>
      </c>
      <c r="CNV180" s="7" t="s">
        <v>66</v>
      </c>
      <c r="CNW180" s="7" t="s">
        <v>66</v>
      </c>
      <c r="CNX180" s="7" t="s">
        <v>66</v>
      </c>
      <c r="CNY180" s="7" t="s">
        <v>66</v>
      </c>
      <c r="CNZ180" s="7" t="s">
        <v>66</v>
      </c>
      <c r="COA180" s="7" t="s">
        <v>66</v>
      </c>
      <c r="COB180" s="7" t="s">
        <v>66</v>
      </c>
      <c r="COC180" s="7" t="s">
        <v>66</v>
      </c>
      <c r="COD180" s="7" t="s">
        <v>66</v>
      </c>
      <c r="COE180" s="7" t="s">
        <v>66</v>
      </c>
      <c r="COF180" s="7" t="s">
        <v>66</v>
      </c>
      <c r="COG180" s="7" t="s">
        <v>66</v>
      </c>
      <c r="COH180" s="7" t="s">
        <v>66</v>
      </c>
      <c r="COI180" s="7" t="s">
        <v>66</v>
      </c>
      <c r="COJ180" s="7" t="s">
        <v>66</v>
      </c>
      <c r="COK180" s="7" t="s">
        <v>66</v>
      </c>
      <c r="COL180" s="7" t="s">
        <v>66</v>
      </c>
      <c r="COM180" s="7" t="s">
        <v>66</v>
      </c>
      <c r="CON180" s="7" t="s">
        <v>66</v>
      </c>
      <c r="COO180" s="7" t="s">
        <v>66</v>
      </c>
      <c r="COP180" s="7" t="s">
        <v>66</v>
      </c>
      <c r="COQ180" s="7" t="s">
        <v>66</v>
      </c>
      <c r="COR180" s="7" t="s">
        <v>66</v>
      </c>
      <c r="COS180" s="7" t="s">
        <v>66</v>
      </c>
      <c r="COT180" s="7" t="s">
        <v>66</v>
      </c>
      <c r="COU180" s="7" t="s">
        <v>66</v>
      </c>
      <c r="COV180" s="7" t="s">
        <v>66</v>
      </c>
      <c r="COW180" s="7" t="s">
        <v>66</v>
      </c>
      <c r="COX180" s="7" t="s">
        <v>66</v>
      </c>
      <c r="COY180" s="7" t="s">
        <v>66</v>
      </c>
      <c r="COZ180" s="7" t="s">
        <v>66</v>
      </c>
      <c r="CPA180" s="7" t="s">
        <v>66</v>
      </c>
      <c r="CPB180" s="7" t="s">
        <v>66</v>
      </c>
      <c r="CPC180" s="7" t="s">
        <v>66</v>
      </c>
      <c r="CPD180" s="7" t="s">
        <v>66</v>
      </c>
      <c r="CPE180" s="7" t="s">
        <v>66</v>
      </c>
      <c r="CPF180" s="7" t="s">
        <v>66</v>
      </c>
      <c r="CPG180" s="7" t="s">
        <v>66</v>
      </c>
      <c r="CPH180" s="7" t="s">
        <v>66</v>
      </c>
      <c r="CPI180" s="7" t="s">
        <v>66</v>
      </c>
      <c r="CPJ180" s="7" t="s">
        <v>66</v>
      </c>
      <c r="CPK180" s="7" t="s">
        <v>66</v>
      </c>
      <c r="CPL180" s="7" t="s">
        <v>66</v>
      </c>
      <c r="CPM180" s="7" t="s">
        <v>66</v>
      </c>
      <c r="CPN180" s="7" t="s">
        <v>66</v>
      </c>
      <c r="CPO180" s="7" t="s">
        <v>66</v>
      </c>
      <c r="CPP180" s="7" t="s">
        <v>66</v>
      </c>
      <c r="CPQ180" s="7" t="s">
        <v>66</v>
      </c>
      <c r="CPR180" s="7" t="s">
        <v>66</v>
      </c>
      <c r="CPS180" s="7" t="s">
        <v>66</v>
      </c>
      <c r="CPT180" s="7" t="s">
        <v>66</v>
      </c>
      <c r="CPU180" s="7" t="s">
        <v>66</v>
      </c>
      <c r="CPV180" s="7" t="s">
        <v>66</v>
      </c>
      <c r="CPW180" s="7" t="s">
        <v>66</v>
      </c>
      <c r="CPX180" s="7" t="s">
        <v>66</v>
      </c>
      <c r="CPY180" s="7" t="s">
        <v>66</v>
      </c>
      <c r="CPZ180" s="7" t="s">
        <v>66</v>
      </c>
      <c r="CQA180" s="7" t="s">
        <v>66</v>
      </c>
      <c r="CQB180" s="7" t="s">
        <v>66</v>
      </c>
      <c r="CQC180" s="7" t="s">
        <v>66</v>
      </c>
      <c r="CQD180" s="7" t="s">
        <v>66</v>
      </c>
      <c r="CQE180" s="7" t="s">
        <v>66</v>
      </c>
      <c r="CQF180" s="7" t="s">
        <v>66</v>
      </c>
      <c r="CQG180" s="7" t="s">
        <v>66</v>
      </c>
      <c r="CQH180" s="7" t="s">
        <v>66</v>
      </c>
      <c r="CQI180" s="7" t="s">
        <v>66</v>
      </c>
      <c r="CQJ180" s="7" t="s">
        <v>66</v>
      </c>
      <c r="CQK180" s="7" t="s">
        <v>66</v>
      </c>
      <c r="CQL180" s="7" t="s">
        <v>66</v>
      </c>
      <c r="CQM180" s="7" t="s">
        <v>66</v>
      </c>
      <c r="CQN180" s="7" t="s">
        <v>66</v>
      </c>
      <c r="CQO180" s="7" t="s">
        <v>66</v>
      </c>
      <c r="CQP180" s="7" t="s">
        <v>66</v>
      </c>
      <c r="CQQ180" s="7" t="s">
        <v>66</v>
      </c>
      <c r="CQR180" s="7" t="s">
        <v>66</v>
      </c>
      <c r="CQS180" s="7" t="s">
        <v>66</v>
      </c>
      <c r="CQT180" s="7" t="s">
        <v>66</v>
      </c>
      <c r="CQU180" s="7" t="s">
        <v>66</v>
      </c>
      <c r="CQV180" s="7" t="s">
        <v>66</v>
      </c>
      <c r="CQW180" s="7" t="s">
        <v>66</v>
      </c>
      <c r="CQX180" s="7" t="s">
        <v>66</v>
      </c>
      <c r="CQY180" s="7" t="s">
        <v>66</v>
      </c>
      <c r="CQZ180" s="7" t="s">
        <v>66</v>
      </c>
      <c r="CRA180" s="7" t="s">
        <v>66</v>
      </c>
      <c r="CRB180" s="7" t="s">
        <v>66</v>
      </c>
      <c r="CRC180" s="7" t="s">
        <v>66</v>
      </c>
      <c r="CRD180" s="7" t="s">
        <v>66</v>
      </c>
      <c r="CRE180" s="7" t="s">
        <v>66</v>
      </c>
      <c r="CRF180" s="7" t="s">
        <v>66</v>
      </c>
      <c r="CRG180" s="7" t="s">
        <v>66</v>
      </c>
      <c r="CRH180" s="7" t="s">
        <v>66</v>
      </c>
      <c r="CRI180" s="7" t="s">
        <v>66</v>
      </c>
      <c r="CRJ180" s="7" t="s">
        <v>66</v>
      </c>
      <c r="CRK180" s="7" t="s">
        <v>66</v>
      </c>
      <c r="CRL180" s="7" t="s">
        <v>66</v>
      </c>
      <c r="CRM180" s="7" t="s">
        <v>66</v>
      </c>
      <c r="CRN180" s="7" t="s">
        <v>66</v>
      </c>
      <c r="CRO180" s="7" t="s">
        <v>66</v>
      </c>
      <c r="CRP180" s="7" t="s">
        <v>66</v>
      </c>
      <c r="CRQ180" s="7" t="s">
        <v>66</v>
      </c>
      <c r="CRR180" s="7" t="s">
        <v>66</v>
      </c>
      <c r="CRS180" s="7" t="s">
        <v>66</v>
      </c>
      <c r="CRT180" s="7" t="s">
        <v>66</v>
      </c>
      <c r="CRU180" s="7" t="s">
        <v>66</v>
      </c>
      <c r="CRV180" s="7" t="s">
        <v>66</v>
      </c>
      <c r="CRW180" s="7" t="s">
        <v>66</v>
      </c>
      <c r="CRX180" s="7" t="s">
        <v>66</v>
      </c>
      <c r="CRY180" s="7" t="s">
        <v>66</v>
      </c>
      <c r="CRZ180" s="7" t="s">
        <v>66</v>
      </c>
      <c r="CSA180" s="7" t="s">
        <v>66</v>
      </c>
      <c r="CSB180" s="7" t="s">
        <v>66</v>
      </c>
      <c r="CSC180" s="7" t="s">
        <v>66</v>
      </c>
      <c r="CSD180" s="7" t="s">
        <v>66</v>
      </c>
      <c r="CSE180" s="7" t="s">
        <v>66</v>
      </c>
      <c r="CSF180" s="7" t="s">
        <v>66</v>
      </c>
      <c r="CSG180" s="7" t="s">
        <v>66</v>
      </c>
      <c r="CSH180" s="7" t="s">
        <v>66</v>
      </c>
      <c r="CSI180" s="7" t="s">
        <v>66</v>
      </c>
      <c r="CSJ180" s="7" t="s">
        <v>66</v>
      </c>
      <c r="CSK180" s="7" t="s">
        <v>66</v>
      </c>
      <c r="CSL180" s="7" t="s">
        <v>66</v>
      </c>
      <c r="CSM180" s="7" t="s">
        <v>66</v>
      </c>
      <c r="CSN180" s="7" t="s">
        <v>66</v>
      </c>
      <c r="CSO180" s="7" t="s">
        <v>66</v>
      </c>
      <c r="CSP180" s="7" t="s">
        <v>66</v>
      </c>
      <c r="CSQ180" s="7" t="s">
        <v>66</v>
      </c>
      <c r="CSR180" s="7" t="s">
        <v>66</v>
      </c>
      <c r="CSS180" s="7" t="s">
        <v>66</v>
      </c>
      <c r="CST180" s="7" t="s">
        <v>66</v>
      </c>
      <c r="CSU180" s="7" t="s">
        <v>66</v>
      </c>
      <c r="CSV180" s="7" t="s">
        <v>66</v>
      </c>
      <c r="CSW180" s="7" t="s">
        <v>66</v>
      </c>
      <c r="CSX180" s="7" t="s">
        <v>66</v>
      </c>
      <c r="CSY180" s="7" t="s">
        <v>66</v>
      </c>
      <c r="CSZ180" s="7" t="s">
        <v>66</v>
      </c>
      <c r="CTA180" s="7" t="s">
        <v>66</v>
      </c>
      <c r="CTB180" s="7" t="s">
        <v>66</v>
      </c>
      <c r="CTC180" s="7" t="s">
        <v>66</v>
      </c>
      <c r="CTD180" s="7" t="s">
        <v>66</v>
      </c>
      <c r="CTE180" s="7" t="s">
        <v>66</v>
      </c>
      <c r="CTF180" s="7" t="s">
        <v>66</v>
      </c>
      <c r="CTG180" s="7" t="s">
        <v>66</v>
      </c>
      <c r="CTH180" s="7" t="s">
        <v>66</v>
      </c>
      <c r="CTI180" s="7" t="s">
        <v>66</v>
      </c>
      <c r="CTJ180" s="7" t="s">
        <v>66</v>
      </c>
      <c r="CTK180" s="7" t="s">
        <v>66</v>
      </c>
      <c r="CTL180" s="7" t="s">
        <v>66</v>
      </c>
      <c r="CTM180" s="7" t="s">
        <v>66</v>
      </c>
      <c r="CTN180" s="7" t="s">
        <v>66</v>
      </c>
      <c r="CTO180" s="7" t="s">
        <v>66</v>
      </c>
      <c r="CTP180" s="7" t="s">
        <v>66</v>
      </c>
      <c r="CTQ180" s="7" t="s">
        <v>66</v>
      </c>
      <c r="CTR180" s="7" t="s">
        <v>66</v>
      </c>
      <c r="CTS180" s="7" t="s">
        <v>66</v>
      </c>
      <c r="CTT180" s="7" t="s">
        <v>66</v>
      </c>
      <c r="CTU180" s="7" t="s">
        <v>66</v>
      </c>
      <c r="CTV180" s="7" t="s">
        <v>66</v>
      </c>
      <c r="CTW180" s="7" t="s">
        <v>66</v>
      </c>
      <c r="CTX180" s="7" t="s">
        <v>66</v>
      </c>
      <c r="CTY180" s="7" t="s">
        <v>66</v>
      </c>
      <c r="CTZ180" s="7" t="s">
        <v>66</v>
      </c>
      <c r="CUA180" s="7" t="s">
        <v>66</v>
      </c>
      <c r="CUB180" s="7" t="s">
        <v>66</v>
      </c>
      <c r="CUC180" s="7" t="s">
        <v>66</v>
      </c>
      <c r="CUD180" s="7" t="s">
        <v>66</v>
      </c>
      <c r="CUE180" s="7" t="s">
        <v>66</v>
      </c>
      <c r="CUF180" s="7" t="s">
        <v>66</v>
      </c>
      <c r="CUG180" s="7" t="s">
        <v>66</v>
      </c>
      <c r="CUH180" s="7" t="s">
        <v>66</v>
      </c>
      <c r="CUI180" s="7" t="s">
        <v>66</v>
      </c>
      <c r="CUJ180" s="7" t="s">
        <v>66</v>
      </c>
      <c r="CUK180" s="7" t="s">
        <v>66</v>
      </c>
      <c r="CUL180" s="7" t="s">
        <v>66</v>
      </c>
      <c r="CUM180" s="7" t="s">
        <v>66</v>
      </c>
      <c r="CUN180" s="7" t="s">
        <v>66</v>
      </c>
      <c r="CUO180" s="7" t="s">
        <v>66</v>
      </c>
      <c r="CUP180" s="7" t="s">
        <v>66</v>
      </c>
      <c r="CUQ180" s="7" t="s">
        <v>66</v>
      </c>
      <c r="CUR180" s="7" t="s">
        <v>66</v>
      </c>
      <c r="CUS180" s="7" t="s">
        <v>66</v>
      </c>
      <c r="CUT180" s="7" t="s">
        <v>66</v>
      </c>
      <c r="CUU180" s="7" t="s">
        <v>66</v>
      </c>
      <c r="CUV180" s="7" t="s">
        <v>66</v>
      </c>
      <c r="CUW180" s="7" t="s">
        <v>66</v>
      </c>
      <c r="CUX180" s="7" t="s">
        <v>66</v>
      </c>
      <c r="CUY180" s="7" t="s">
        <v>66</v>
      </c>
      <c r="CUZ180" s="7" t="s">
        <v>66</v>
      </c>
      <c r="CVA180" s="7" t="s">
        <v>66</v>
      </c>
      <c r="CVB180" s="7" t="s">
        <v>66</v>
      </c>
      <c r="CVC180" s="7" t="s">
        <v>66</v>
      </c>
      <c r="CVD180" s="7" t="s">
        <v>66</v>
      </c>
      <c r="CVE180" s="7" t="s">
        <v>66</v>
      </c>
      <c r="CVF180" s="7" t="s">
        <v>66</v>
      </c>
      <c r="CVG180" s="7" t="s">
        <v>66</v>
      </c>
      <c r="CVH180" s="7" t="s">
        <v>66</v>
      </c>
      <c r="CVI180" s="7" t="s">
        <v>66</v>
      </c>
      <c r="CVJ180" s="7" t="s">
        <v>66</v>
      </c>
      <c r="CVK180" s="7" t="s">
        <v>66</v>
      </c>
      <c r="CVL180" s="7" t="s">
        <v>66</v>
      </c>
      <c r="CVM180" s="7" t="s">
        <v>66</v>
      </c>
      <c r="CVN180" s="7" t="s">
        <v>66</v>
      </c>
      <c r="CVO180" s="7" t="s">
        <v>66</v>
      </c>
      <c r="CVP180" s="7" t="s">
        <v>66</v>
      </c>
      <c r="CVQ180" s="7" t="s">
        <v>66</v>
      </c>
      <c r="CVR180" s="7" t="s">
        <v>66</v>
      </c>
      <c r="CVS180" s="7" t="s">
        <v>66</v>
      </c>
      <c r="CVT180" s="7" t="s">
        <v>66</v>
      </c>
      <c r="CVU180" s="7" t="s">
        <v>66</v>
      </c>
      <c r="CVV180" s="7" t="s">
        <v>66</v>
      </c>
      <c r="CVW180" s="7" t="s">
        <v>66</v>
      </c>
      <c r="CVX180" s="7" t="s">
        <v>66</v>
      </c>
      <c r="CVY180" s="7" t="s">
        <v>66</v>
      </c>
      <c r="CVZ180" s="7" t="s">
        <v>66</v>
      </c>
      <c r="CWA180" s="7" t="s">
        <v>66</v>
      </c>
      <c r="CWB180" s="7" t="s">
        <v>66</v>
      </c>
      <c r="CWC180" s="7" t="s">
        <v>66</v>
      </c>
      <c r="CWD180" s="7" t="s">
        <v>66</v>
      </c>
      <c r="CWE180" s="7" t="s">
        <v>66</v>
      </c>
      <c r="CWF180" s="7" t="s">
        <v>66</v>
      </c>
      <c r="CWG180" s="7" t="s">
        <v>66</v>
      </c>
      <c r="CWH180" s="7" t="s">
        <v>66</v>
      </c>
      <c r="CWI180" s="7" t="s">
        <v>66</v>
      </c>
      <c r="CWJ180" s="7" t="s">
        <v>66</v>
      </c>
      <c r="CWK180" s="7" t="s">
        <v>66</v>
      </c>
      <c r="CWL180" s="7" t="s">
        <v>66</v>
      </c>
      <c r="CWM180" s="7" t="s">
        <v>66</v>
      </c>
      <c r="CWN180" s="7" t="s">
        <v>66</v>
      </c>
      <c r="CWO180" s="7" t="s">
        <v>66</v>
      </c>
      <c r="CWP180" s="7" t="s">
        <v>66</v>
      </c>
      <c r="CWQ180" s="7" t="s">
        <v>66</v>
      </c>
      <c r="CWR180" s="7" t="s">
        <v>66</v>
      </c>
      <c r="CWS180" s="7" t="s">
        <v>66</v>
      </c>
      <c r="CWT180" s="7" t="s">
        <v>66</v>
      </c>
      <c r="CWU180" s="7" t="s">
        <v>66</v>
      </c>
      <c r="CWV180" s="7" t="s">
        <v>66</v>
      </c>
      <c r="CWW180" s="7" t="s">
        <v>66</v>
      </c>
      <c r="CWX180" s="7" t="s">
        <v>66</v>
      </c>
      <c r="CWY180" s="7" t="s">
        <v>66</v>
      </c>
      <c r="CWZ180" s="7" t="s">
        <v>66</v>
      </c>
      <c r="CXA180" s="7" t="s">
        <v>66</v>
      </c>
      <c r="CXB180" s="7" t="s">
        <v>66</v>
      </c>
      <c r="CXC180" s="7" t="s">
        <v>66</v>
      </c>
      <c r="CXD180" s="7" t="s">
        <v>66</v>
      </c>
      <c r="CXE180" s="7" t="s">
        <v>66</v>
      </c>
      <c r="CXF180" s="7" t="s">
        <v>66</v>
      </c>
      <c r="CXG180" s="7" t="s">
        <v>66</v>
      </c>
      <c r="CXH180" s="7" t="s">
        <v>66</v>
      </c>
      <c r="CXI180" s="7" t="s">
        <v>66</v>
      </c>
      <c r="CXJ180" s="7" t="s">
        <v>66</v>
      </c>
      <c r="CXK180" s="7" t="s">
        <v>66</v>
      </c>
      <c r="CXL180" s="7" t="s">
        <v>66</v>
      </c>
      <c r="CXM180" s="7" t="s">
        <v>66</v>
      </c>
      <c r="CXN180" s="7" t="s">
        <v>66</v>
      </c>
      <c r="CXO180" s="7" t="s">
        <v>66</v>
      </c>
      <c r="CXP180" s="7" t="s">
        <v>66</v>
      </c>
      <c r="CXQ180" s="7" t="s">
        <v>66</v>
      </c>
      <c r="CXR180" s="7" t="s">
        <v>66</v>
      </c>
      <c r="CXS180" s="7" t="s">
        <v>66</v>
      </c>
      <c r="CXT180" s="7" t="s">
        <v>66</v>
      </c>
      <c r="CXU180" s="7" t="s">
        <v>66</v>
      </c>
      <c r="CXV180" s="7" t="s">
        <v>66</v>
      </c>
      <c r="CXW180" s="7" t="s">
        <v>66</v>
      </c>
      <c r="CXX180" s="7" t="s">
        <v>66</v>
      </c>
      <c r="CXY180" s="7" t="s">
        <v>66</v>
      </c>
      <c r="CXZ180" s="7" t="s">
        <v>66</v>
      </c>
      <c r="CYA180" s="7" t="s">
        <v>66</v>
      </c>
      <c r="CYB180" s="7" t="s">
        <v>66</v>
      </c>
      <c r="CYC180" s="7" t="s">
        <v>66</v>
      </c>
      <c r="CYD180" s="7" t="s">
        <v>66</v>
      </c>
      <c r="CYE180" s="7" t="s">
        <v>66</v>
      </c>
      <c r="CYF180" s="7" t="s">
        <v>66</v>
      </c>
      <c r="CYG180" s="7" t="s">
        <v>66</v>
      </c>
      <c r="CYH180" s="7" t="s">
        <v>66</v>
      </c>
      <c r="CYI180" s="7" t="s">
        <v>66</v>
      </c>
      <c r="CYJ180" s="7" t="s">
        <v>66</v>
      </c>
      <c r="CYK180" s="7" t="s">
        <v>66</v>
      </c>
      <c r="CYL180" s="7" t="s">
        <v>66</v>
      </c>
      <c r="CYM180" s="7" t="s">
        <v>66</v>
      </c>
      <c r="CYN180" s="7" t="s">
        <v>66</v>
      </c>
      <c r="CYO180" s="7" t="s">
        <v>66</v>
      </c>
      <c r="CYP180" s="7" t="s">
        <v>66</v>
      </c>
      <c r="CYQ180" s="7" t="s">
        <v>66</v>
      </c>
      <c r="CYR180" s="7" t="s">
        <v>66</v>
      </c>
      <c r="CYS180" s="7" t="s">
        <v>66</v>
      </c>
      <c r="CYT180" s="7" t="s">
        <v>66</v>
      </c>
      <c r="CYU180" s="7" t="s">
        <v>66</v>
      </c>
      <c r="CYV180" s="7" t="s">
        <v>66</v>
      </c>
      <c r="CYW180" s="7" t="s">
        <v>66</v>
      </c>
      <c r="CYX180" s="7" t="s">
        <v>66</v>
      </c>
      <c r="CYY180" s="7" t="s">
        <v>66</v>
      </c>
      <c r="CYZ180" s="7" t="s">
        <v>66</v>
      </c>
      <c r="CZA180" s="7" t="s">
        <v>66</v>
      </c>
      <c r="CZB180" s="7" t="s">
        <v>66</v>
      </c>
      <c r="CZC180" s="7" t="s">
        <v>66</v>
      </c>
      <c r="CZD180" s="7" t="s">
        <v>66</v>
      </c>
      <c r="CZE180" s="7" t="s">
        <v>66</v>
      </c>
      <c r="CZF180" s="7" t="s">
        <v>66</v>
      </c>
      <c r="CZG180" s="7" t="s">
        <v>66</v>
      </c>
      <c r="CZH180" s="7" t="s">
        <v>66</v>
      </c>
      <c r="CZI180" s="7" t="s">
        <v>66</v>
      </c>
      <c r="CZJ180" s="7" t="s">
        <v>66</v>
      </c>
      <c r="CZK180" s="7" t="s">
        <v>66</v>
      </c>
      <c r="CZL180" s="7" t="s">
        <v>66</v>
      </c>
      <c r="CZM180" s="7" t="s">
        <v>66</v>
      </c>
      <c r="CZN180" s="7" t="s">
        <v>66</v>
      </c>
      <c r="CZO180" s="7" t="s">
        <v>66</v>
      </c>
      <c r="CZP180" s="7" t="s">
        <v>66</v>
      </c>
      <c r="CZQ180" s="7" t="s">
        <v>66</v>
      </c>
      <c r="CZR180" s="7" t="s">
        <v>66</v>
      </c>
      <c r="CZS180" s="7" t="s">
        <v>66</v>
      </c>
      <c r="CZT180" s="7" t="s">
        <v>66</v>
      </c>
      <c r="CZU180" s="7" t="s">
        <v>66</v>
      </c>
      <c r="CZV180" s="7" t="s">
        <v>66</v>
      </c>
      <c r="CZW180" s="7" t="s">
        <v>66</v>
      </c>
      <c r="CZX180" s="7" t="s">
        <v>66</v>
      </c>
      <c r="CZY180" s="7" t="s">
        <v>66</v>
      </c>
      <c r="CZZ180" s="7" t="s">
        <v>66</v>
      </c>
      <c r="DAA180" s="7" t="s">
        <v>66</v>
      </c>
      <c r="DAB180" s="7" t="s">
        <v>66</v>
      </c>
      <c r="DAC180" s="7" t="s">
        <v>66</v>
      </c>
      <c r="DAD180" s="7" t="s">
        <v>66</v>
      </c>
      <c r="DAE180" s="7" t="s">
        <v>66</v>
      </c>
      <c r="DAF180" s="7" t="s">
        <v>66</v>
      </c>
      <c r="DAG180" s="7" t="s">
        <v>66</v>
      </c>
      <c r="DAH180" s="7" t="s">
        <v>66</v>
      </c>
      <c r="DAI180" s="7" t="s">
        <v>66</v>
      </c>
      <c r="DAJ180" s="7" t="s">
        <v>66</v>
      </c>
      <c r="DAK180" s="7" t="s">
        <v>66</v>
      </c>
      <c r="DAL180" s="7" t="s">
        <v>66</v>
      </c>
      <c r="DAM180" s="7" t="s">
        <v>66</v>
      </c>
      <c r="DAN180" s="7" t="s">
        <v>66</v>
      </c>
      <c r="DAO180" s="7" t="s">
        <v>66</v>
      </c>
      <c r="DAP180" s="7" t="s">
        <v>66</v>
      </c>
      <c r="DAQ180" s="7" t="s">
        <v>66</v>
      </c>
      <c r="DAR180" s="7" t="s">
        <v>66</v>
      </c>
      <c r="DAS180" s="7" t="s">
        <v>66</v>
      </c>
      <c r="DAT180" s="7" t="s">
        <v>66</v>
      </c>
      <c r="DAU180" s="7" t="s">
        <v>66</v>
      </c>
      <c r="DAV180" s="7" t="s">
        <v>66</v>
      </c>
      <c r="DAW180" s="7" t="s">
        <v>66</v>
      </c>
      <c r="DAX180" s="7" t="s">
        <v>66</v>
      </c>
      <c r="DAY180" s="7" t="s">
        <v>66</v>
      </c>
      <c r="DAZ180" s="7" t="s">
        <v>66</v>
      </c>
      <c r="DBA180" s="7" t="s">
        <v>66</v>
      </c>
      <c r="DBB180" s="7" t="s">
        <v>66</v>
      </c>
      <c r="DBC180" s="7" t="s">
        <v>66</v>
      </c>
      <c r="DBD180" s="7" t="s">
        <v>66</v>
      </c>
      <c r="DBE180" s="7" t="s">
        <v>66</v>
      </c>
      <c r="DBF180" s="7" t="s">
        <v>66</v>
      </c>
      <c r="DBG180" s="7" t="s">
        <v>66</v>
      </c>
      <c r="DBH180" s="7" t="s">
        <v>66</v>
      </c>
      <c r="DBI180" s="7" t="s">
        <v>66</v>
      </c>
      <c r="DBJ180" s="7" t="s">
        <v>66</v>
      </c>
      <c r="DBK180" s="7" t="s">
        <v>66</v>
      </c>
      <c r="DBL180" s="7" t="s">
        <v>66</v>
      </c>
      <c r="DBM180" s="7" t="s">
        <v>66</v>
      </c>
      <c r="DBN180" s="7" t="s">
        <v>66</v>
      </c>
      <c r="DBO180" s="7" t="s">
        <v>66</v>
      </c>
      <c r="DBP180" s="7" t="s">
        <v>66</v>
      </c>
      <c r="DBQ180" s="7" t="s">
        <v>66</v>
      </c>
      <c r="DBR180" s="7" t="s">
        <v>66</v>
      </c>
      <c r="DBS180" s="7" t="s">
        <v>66</v>
      </c>
      <c r="DBT180" s="7" t="s">
        <v>66</v>
      </c>
      <c r="DBU180" s="7" t="s">
        <v>66</v>
      </c>
      <c r="DBV180" s="7" t="s">
        <v>66</v>
      </c>
      <c r="DBW180" s="7" t="s">
        <v>66</v>
      </c>
      <c r="DBX180" s="7" t="s">
        <v>66</v>
      </c>
      <c r="DBY180" s="7" t="s">
        <v>66</v>
      </c>
      <c r="DBZ180" s="7" t="s">
        <v>66</v>
      </c>
      <c r="DCA180" s="7" t="s">
        <v>66</v>
      </c>
      <c r="DCB180" s="7" t="s">
        <v>66</v>
      </c>
      <c r="DCC180" s="7" t="s">
        <v>66</v>
      </c>
      <c r="DCD180" s="7" t="s">
        <v>66</v>
      </c>
      <c r="DCE180" s="7" t="s">
        <v>66</v>
      </c>
      <c r="DCF180" s="7" t="s">
        <v>66</v>
      </c>
      <c r="DCG180" s="7" t="s">
        <v>66</v>
      </c>
      <c r="DCH180" s="7" t="s">
        <v>66</v>
      </c>
      <c r="DCI180" s="7" t="s">
        <v>66</v>
      </c>
      <c r="DCJ180" s="7" t="s">
        <v>66</v>
      </c>
      <c r="DCK180" s="7" t="s">
        <v>66</v>
      </c>
      <c r="DCL180" s="7" t="s">
        <v>66</v>
      </c>
      <c r="DCM180" s="7" t="s">
        <v>66</v>
      </c>
      <c r="DCN180" s="7" t="s">
        <v>66</v>
      </c>
      <c r="DCO180" s="7" t="s">
        <v>66</v>
      </c>
      <c r="DCP180" s="7" t="s">
        <v>66</v>
      </c>
      <c r="DCQ180" s="7" t="s">
        <v>66</v>
      </c>
      <c r="DCR180" s="7" t="s">
        <v>66</v>
      </c>
      <c r="DCS180" s="7" t="s">
        <v>66</v>
      </c>
      <c r="DCT180" s="7" t="s">
        <v>66</v>
      </c>
      <c r="DCU180" s="7" t="s">
        <v>66</v>
      </c>
      <c r="DCV180" s="7" t="s">
        <v>66</v>
      </c>
      <c r="DCW180" s="7" t="s">
        <v>66</v>
      </c>
      <c r="DCX180" s="7" t="s">
        <v>66</v>
      </c>
      <c r="DCY180" s="7" t="s">
        <v>66</v>
      </c>
      <c r="DCZ180" s="7" t="s">
        <v>66</v>
      </c>
      <c r="DDA180" s="7" t="s">
        <v>66</v>
      </c>
      <c r="DDB180" s="7" t="s">
        <v>66</v>
      </c>
      <c r="DDC180" s="7" t="s">
        <v>66</v>
      </c>
      <c r="DDD180" s="7" t="s">
        <v>66</v>
      </c>
      <c r="DDE180" s="7" t="s">
        <v>66</v>
      </c>
      <c r="DDF180" s="7" t="s">
        <v>66</v>
      </c>
      <c r="DDG180" s="7" t="s">
        <v>66</v>
      </c>
      <c r="DDH180" s="7" t="s">
        <v>66</v>
      </c>
      <c r="DDI180" s="7" t="s">
        <v>66</v>
      </c>
      <c r="DDJ180" s="7" t="s">
        <v>66</v>
      </c>
      <c r="DDK180" s="7" t="s">
        <v>66</v>
      </c>
      <c r="DDL180" s="7" t="s">
        <v>66</v>
      </c>
      <c r="DDM180" s="7" t="s">
        <v>66</v>
      </c>
      <c r="DDN180" s="7" t="s">
        <v>66</v>
      </c>
      <c r="DDO180" s="7" t="s">
        <v>66</v>
      </c>
      <c r="DDP180" s="7" t="s">
        <v>66</v>
      </c>
      <c r="DDQ180" s="7" t="s">
        <v>66</v>
      </c>
      <c r="DDR180" s="7" t="s">
        <v>66</v>
      </c>
      <c r="DDS180" s="7" t="s">
        <v>66</v>
      </c>
      <c r="DDT180" s="7" t="s">
        <v>66</v>
      </c>
      <c r="DDU180" s="7" t="s">
        <v>66</v>
      </c>
      <c r="DDV180" s="7" t="s">
        <v>66</v>
      </c>
      <c r="DDW180" s="7" t="s">
        <v>66</v>
      </c>
      <c r="DDX180" s="7" t="s">
        <v>66</v>
      </c>
      <c r="DDY180" s="7" t="s">
        <v>66</v>
      </c>
      <c r="DDZ180" s="7" t="s">
        <v>66</v>
      </c>
      <c r="DEA180" s="7" t="s">
        <v>66</v>
      </c>
      <c r="DEB180" s="7" t="s">
        <v>66</v>
      </c>
      <c r="DEC180" s="7" t="s">
        <v>66</v>
      </c>
      <c r="DED180" s="7" t="s">
        <v>66</v>
      </c>
      <c r="DEE180" s="7" t="s">
        <v>66</v>
      </c>
      <c r="DEF180" s="7" t="s">
        <v>66</v>
      </c>
      <c r="DEG180" s="7" t="s">
        <v>66</v>
      </c>
      <c r="DEH180" s="7" t="s">
        <v>66</v>
      </c>
      <c r="DEI180" s="7" t="s">
        <v>66</v>
      </c>
      <c r="DEJ180" s="7" t="s">
        <v>66</v>
      </c>
      <c r="DEK180" s="7" t="s">
        <v>66</v>
      </c>
      <c r="DEL180" s="7" t="s">
        <v>66</v>
      </c>
      <c r="DEM180" s="7" t="s">
        <v>66</v>
      </c>
      <c r="DEN180" s="7" t="s">
        <v>66</v>
      </c>
      <c r="DEO180" s="7" t="s">
        <v>66</v>
      </c>
      <c r="DEP180" s="7" t="s">
        <v>66</v>
      </c>
      <c r="DEQ180" s="7" t="s">
        <v>66</v>
      </c>
      <c r="DER180" s="7" t="s">
        <v>66</v>
      </c>
      <c r="DES180" s="7" t="s">
        <v>66</v>
      </c>
      <c r="DET180" s="7" t="s">
        <v>66</v>
      </c>
      <c r="DEU180" s="7" t="s">
        <v>66</v>
      </c>
      <c r="DEV180" s="7" t="s">
        <v>66</v>
      </c>
      <c r="DEW180" s="7" t="s">
        <v>66</v>
      </c>
      <c r="DEX180" s="7" t="s">
        <v>66</v>
      </c>
      <c r="DEY180" s="7" t="s">
        <v>66</v>
      </c>
      <c r="DEZ180" s="7" t="s">
        <v>66</v>
      </c>
      <c r="DFA180" s="7" t="s">
        <v>66</v>
      </c>
      <c r="DFB180" s="7" t="s">
        <v>66</v>
      </c>
      <c r="DFC180" s="7" t="s">
        <v>66</v>
      </c>
      <c r="DFD180" s="7" t="s">
        <v>66</v>
      </c>
      <c r="DFE180" s="7" t="s">
        <v>66</v>
      </c>
      <c r="DFF180" s="7" t="s">
        <v>66</v>
      </c>
      <c r="DFG180" s="7" t="s">
        <v>66</v>
      </c>
      <c r="DFH180" s="7" t="s">
        <v>66</v>
      </c>
      <c r="DFI180" s="7" t="s">
        <v>66</v>
      </c>
      <c r="DFJ180" s="7" t="s">
        <v>66</v>
      </c>
      <c r="DFK180" s="7" t="s">
        <v>66</v>
      </c>
      <c r="DFL180" s="7" t="s">
        <v>66</v>
      </c>
      <c r="DFM180" s="7" t="s">
        <v>66</v>
      </c>
      <c r="DFN180" s="7" t="s">
        <v>66</v>
      </c>
      <c r="DFO180" s="7" t="s">
        <v>66</v>
      </c>
      <c r="DFP180" s="7" t="s">
        <v>66</v>
      </c>
      <c r="DFQ180" s="7" t="s">
        <v>66</v>
      </c>
      <c r="DFR180" s="7" t="s">
        <v>66</v>
      </c>
      <c r="DFS180" s="7" t="s">
        <v>66</v>
      </c>
      <c r="DFT180" s="7" t="s">
        <v>66</v>
      </c>
      <c r="DFU180" s="7" t="s">
        <v>66</v>
      </c>
      <c r="DFV180" s="7" t="s">
        <v>66</v>
      </c>
      <c r="DFW180" s="7" t="s">
        <v>66</v>
      </c>
      <c r="DFX180" s="7" t="s">
        <v>66</v>
      </c>
      <c r="DFY180" s="7" t="s">
        <v>66</v>
      </c>
      <c r="DFZ180" s="7" t="s">
        <v>66</v>
      </c>
      <c r="DGA180" s="7" t="s">
        <v>66</v>
      </c>
      <c r="DGB180" s="7" t="s">
        <v>66</v>
      </c>
      <c r="DGC180" s="7" t="s">
        <v>66</v>
      </c>
      <c r="DGD180" s="7" t="s">
        <v>66</v>
      </c>
      <c r="DGE180" s="7" t="s">
        <v>66</v>
      </c>
      <c r="DGF180" s="7" t="s">
        <v>66</v>
      </c>
      <c r="DGG180" s="7" t="s">
        <v>66</v>
      </c>
      <c r="DGH180" s="7" t="s">
        <v>66</v>
      </c>
      <c r="DGI180" s="7" t="s">
        <v>66</v>
      </c>
      <c r="DGJ180" s="7" t="s">
        <v>66</v>
      </c>
      <c r="DGK180" s="7" t="s">
        <v>66</v>
      </c>
      <c r="DGL180" s="7" t="s">
        <v>66</v>
      </c>
      <c r="DGM180" s="7" t="s">
        <v>66</v>
      </c>
      <c r="DGN180" s="7" t="s">
        <v>66</v>
      </c>
      <c r="DGO180" s="7" t="s">
        <v>66</v>
      </c>
      <c r="DGP180" s="7" t="s">
        <v>66</v>
      </c>
      <c r="DGQ180" s="7" t="s">
        <v>66</v>
      </c>
      <c r="DGR180" s="7" t="s">
        <v>66</v>
      </c>
      <c r="DGS180" s="7" t="s">
        <v>66</v>
      </c>
      <c r="DGT180" s="7" t="s">
        <v>66</v>
      </c>
      <c r="DGU180" s="7" t="s">
        <v>66</v>
      </c>
      <c r="DGV180" s="7" t="s">
        <v>66</v>
      </c>
      <c r="DGW180" s="7" t="s">
        <v>66</v>
      </c>
      <c r="DGX180" s="7" t="s">
        <v>66</v>
      </c>
      <c r="DGY180" s="7" t="s">
        <v>66</v>
      </c>
      <c r="DGZ180" s="7" t="s">
        <v>66</v>
      </c>
      <c r="DHA180" s="7" t="s">
        <v>66</v>
      </c>
      <c r="DHB180" s="7" t="s">
        <v>66</v>
      </c>
      <c r="DHC180" s="7" t="s">
        <v>66</v>
      </c>
      <c r="DHD180" s="7" t="s">
        <v>66</v>
      </c>
      <c r="DHE180" s="7" t="s">
        <v>66</v>
      </c>
      <c r="DHF180" s="7" t="s">
        <v>66</v>
      </c>
      <c r="DHG180" s="7" t="s">
        <v>66</v>
      </c>
      <c r="DHH180" s="7" t="s">
        <v>66</v>
      </c>
      <c r="DHI180" s="7" t="s">
        <v>66</v>
      </c>
      <c r="DHJ180" s="7" t="s">
        <v>66</v>
      </c>
      <c r="DHK180" s="7" t="s">
        <v>66</v>
      </c>
      <c r="DHL180" s="7" t="s">
        <v>66</v>
      </c>
      <c r="DHM180" s="7" t="s">
        <v>66</v>
      </c>
      <c r="DHN180" s="7" t="s">
        <v>66</v>
      </c>
      <c r="DHO180" s="7" t="s">
        <v>66</v>
      </c>
      <c r="DHP180" s="7" t="s">
        <v>66</v>
      </c>
      <c r="DHQ180" s="7" t="s">
        <v>66</v>
      </c>
      <c r="DHR180" s="7" t="s">
        <v>66</v>
      </c>
      <c r="DHS180" s="7" t="s">
        <v>66</v>
      </c>
      <c r="DHT180" s="7" t="s">
        <v>66</v>
      </c>
      <c r="DHU180" s="7" t="s">
        <v>66</v>
      </c>
      <c r="DHV180" s="7" t="s">
        <v>66</v>
      </c>
      <c r="DHW180" s="7" t="s">
        <v>66</v>
      </c>
      <c r="DHX180" s="7" t="s">
        <v>66</v>
      </c>
      <c r="DHY180" s="7" t="s">
        <v>66</v>
      </c>
      <c r="DHZ180" s="7" t="s">
        <v>66</v>
      </c>
      <c r="DIA180" s="7" t="s">
        <v>66</v>
      </c>
      <c r="DIB180" s="7" t="s">
        <v>66</v>
      </c>
      <c r="DIC180" s="7" t="s">
        <v>66</v>
      </c>
      <c r="DID180" s="7" t="s">
        <v>66</v>
      </c>
      <c r="DIE180" s="7" t="s">
        <v>66</v>
      </c>
      <c r="DIF180" s="7" t="s">
        <v>66</v>
      </c>
      <c r="DIG180" s="7" t="s">
        <v>66</v>
      </c>
      <c r="DIH180" s="7" t="s">
        <v>66</v>
      </c>
      <c r="DII180" s="7" t="s">
        <v>66</v>
      </c>
      <c r="DIJ180" s="7" t="s">
        <v>66</v>
      </c>
      <c r="DIK180" s="7" t="s">
        <v>66</v>
      </c>
      <c r="DIL180" s="7" t="s">
        <v>66</v>
      </c>
      <c r="DIM180" s="7" t="s">
        <v>66</v>
      </c>
      <c r="DIN180" s="7" t="s">
        <v>66</v>
      </c>
      <c r="DIO180" s="7" t="s">
        <v>66</v>
      </c>
      <c r="DIP180" s="7" t="s">
        <v>66</v>
      </c>
      <c r="DIQ180" s="7" t="s">
        <v>66</v>
      </c>
      <c r="DIR180" s="7" t="s">
        <v>66</v>
      </c>
      <c r="DIS180" s="7" t="s">
        <v>66</v>
      </c>
      <c r="DIT180" s="7" t="s">
        <v>66</v>
      </c>
      <c r="DIU180" s="7" t="s">
        <v>66</v>
      </c>
      <c r="DIV180" s="7" t="s">
        <v>66</v>
      </c>
      <c r="DIW180" s="7" t="s">
        <v>66</v>
      </c>
      <c r="DIX180" s="7" t="s">
        <v>66</v>
      </c>
      <c r="DIY180" s="7" t="s">
        <v>66</v>
      </c>
      <c r="DIZ180" s="7" t="s">
        <v>66</v>
      </c>
      <c r="DJA180" s="7" t="s">
        <v>66</v>
      </c>
      <c r="DJB180" s="7" t="s">
        <v>66</v>
      </c>
      <c r="DJC180" s="7" t="s">
        <v>66</v>
      </c>
      <c r="DJD180" s="7" t="s">
        <v>66</v>
      </c>
      <c r="DJE180" s="7" t="s">
        <v>66</v>
      </c>
      <c r="DJF180" s="7" t="s">
        <v>66</v>
      </c>
      <c r="DJG180" s="7" t="s">
        <v>66</v>
      </c>
      <c r="DJH180" s="7" t="s">
        <v>66</v>
      </c>
      <c r="DJI180" s="7" t="s">
        <v>66</v>
      </c>
      <c r="DJJ180" s="7" t="s">
        <v>66</v>
      </c>
      <c r="DJK180" s="7" t="s">
        <v>66</v>
      </c>
      <c r="DJL180" s="7" t="s">
        <v>66</v>
      </c>
      <c r="DJM180" s="7" t="s">
        <v>66</v>
      </c>
      <c r="DJN180" s="7" t="s">
        <v>66</v>
      </c>
      <c r="DJO180" s="7" t="s">
        <v>66</v>
      </c>
      <c r="DJP180" s="7" t="s">
        <v>66</v>
      </c>
      <c r="DJQ180" s="7" t="s">
        <v>66</v>
      </c>
      <c r="DJR180" s="7" t="s">
        <v>66</v>
      </c>
      <c r="DJS180" s="7" t="s">
        <v>66</v>
      </c>
      <c r="DJT180" s="7" t="s">
        <v>66</v>
      </c>
      <c r="DJU180" s="7" t="s">
        <v>66</v>
      </c>
      <c r="DJV180" s="7" t="s">
        <v>66</v>
      </c>
      <c r="DJW180" s="7" t="s">
        <v>66</v>
      </c>
      <c r="DJX180" s="7" t="s">
        <v>66</v>
      </c>
      <c r="DJY180" s="7" t="s">
        <v>66</v>
      </c>
      <c r="DJZ180" s="7" t="s">
        <v>66</v>
      </c>
      <c r="DKA180" s="7" t="s">
        <v>66</v>
      </c>
      <c r="DKB180" s="7" t="s">
        <v>66</v>
      </c>
      <c r="DKC180" s="7" t="s">
        <v>66</v>
      </c>
      <c r="DKD180" s="7" t="s">
        <v>66</v>
      </c>
      <c r="DKE180" s="7" t="s">
        <v>66</v>
      </c>
      <c r="DKF180" s="7" t="s">
        <v>66</v>
      </c>
      <c r="DKG180" s="7" t="s">
        <v>66</v>
      </c>
      <c r="DKH180" s="7" t="s">
        <v>66</v>
      </c>
      <c r="DKI180" s="7" t="s">
        <v>66</v>
      </c>
      <c r="DKJ180" s="7" t="s">
        <v>66</v>
      </c>
      <c r="DKK180" s="7" t="s">
        <v>66</v>
      </c>
      <c r="DKL180" s="7" t="s">
        <v>66</v>
      </c>
      <c r="DKM180" s="7" t="s">
        <v>66</v>
      </c>
      <c r="DKN180" s="7" t="s">
        <v>66</v>
      </c>
      <c r="DKO180" s="7" t="s">
        <v>66</v>
      </c>
      <c r="DKP180" s="7" t="s">
        <v>66</v>
      </c>
      <c r="DKQ180" s="7" t="s">
        <v>66</v>
      </c>
      <c r="DKR180" s="7" t="s">
        <v>66</v>
      </c>
      <c r="DKS180" s="7" t="s">
        <v>66</v>
      </c>
      <c r="DKT180" s="7" t="s">
        <v>66</v>
      </c>
      <c r="DKU180" s="7" t="s">
        <v>66</v>
      </c>
      <c r="DKV180" s="7" t="s">
        <v>66</v>
      </c>
      <c r="DKW180" s="7" t="s">
        <v>66</v>
      </c>
      <c r="DKX180" s="7" t="s">
        <v>66</v>
      </c>
      <c r="DKY180" s="7" t="s">
        <v>66</v>
      </c>
      <c r="DKZ180" s="7" t="s">
        <v>66</v>
      </c>
      <c r="DLA180" s="7" t="s">
        <v>66</v>
      </c>
      <c r="DLB180" s="7" t="s">
        <v>66</v>
      </c>
      <c r="DLC180" s="7" t="s">
        <v>66</v>
      </c>
      <c r="DLD180" s="7" t="s">
        <v>66</v>
      </c>
      <c r="DLE180" s="7" t="s">
        <v>66</v>
      </c>
      <c r="DLF180" s="7" t="s">
        <v>66</v>
      </c>
      <c r="DLG180" s="7" t="s">
        <v>66</v>
      </c>
      <c r="DLH180" s="7" t="s">
        <v>66</v>
      </c>
      <c r="DLI180" s="7" t="s">
        <v>66</v>
      </c>
      <c r="DLJ180" s="7" t="s">
        <v>66</v>
      </c>
      <c r="DLK180" s="7" t="s">
        <v>66</v>
      </c>
      <c r="DLL180" s="7" t="s">
        <v>66</v>
      </c>
      <c r="DLM180" s="7" t="s">
        <v>66</v>
      </c>
      <c r="DLN180" s="7" t="s">
        <v>66</v>
      </c>
      <c r="DLO180" s="7" t="s">
        <v>66</v>
      </c>
      <c r="DLP180" s="7" t="s">
        <v>66</v>
      </c>
      <c r="DLQ180" s="7" t="s">
        <v>66</v>
      </c>
      <c r="DLR180" s="7" t="s">
        <v>66</v>
      </c>
      <c r="DLS180" s="7" t="s">
        <v>66</v>
      </c>
      <c r="DLT180" s="7" t="s">
        <v>66</v>
      </c>
      <c r="DLU180" s="7" t="s">
        <v>66</v>
      </c>
      <c r="DLV180" s="7" t="s">
        <v>66</v>
      </c>
      <c r="DLW180" s="7" t="s">
        <v>66</v>
      </c>
      <c r="DLX180" s="7" t="s">
        <v>66</v>
      </c>
      <c r="DLY180" s="7" t="s">
        <v>66</v>
      </c>
      <c r="DLZ180" s="7" t="s">
        <v>66</v>
      </c>
      <c r="DMA180" s="7" t="s">
        <v>66</v>
      </c>
      <c r="DMB180" s="7" t="s">
        <v>66</v>
      </c>
      <c r="DMC180" s="7" t="s">
        <v>66</v>
      </c>
      <c r="DMD180" s="7" t="s">
        <v>66</v>
      </c>
      <c r="DME180" s="7" t="s">
        <v>66</v>
      </c>
      <c r="DMF180" s="7" t="s">
        <v>66</v>
      </c>
      <c r="DMG180" s="7" t="s">
        <v>66</v>
      </c>
      <c r="DMH180" s="7" t="s">
        <v>66</v>
      </c>
      <c r="DMI180" s="7" t="s">
        <v>66</v>
      </c>
      <c r="DMJ180" s="7" t="s">
        <v>66</v>
      </c>
      <c r="DMK180" s="7" t="s">
        <v>66</v>
      </c>
      <c r="DML180" s="7" t="s">
        <v>66</v>
      </c>
      <c r="DMM180" s="7" t="s">
        <v>66</v>
      </c>
      <c r="DMN180" s="7" t="s">
        <v>66</v>
      </c>
      <c r="DMO180" s="7" t="s">
        <v>66</v>
      </c>
      <c r="DMP180" s="7" t="s">
        <v>66</v>
      </c>
      <c r="DMQ180" s="7" t="s">
        <v>66</v>
      </c>
      <c r="DMR180" s="7" t="s">
        <v>66</v>
      </c>
      <c r="DMS180" s="7" t="s">
        <v>66</v>
      </c>
      <c r="DMT180" s="7" t="s">
        <v>66</v>
      </c>
      <c r="DMU180" s="7" t="s">
        <v>66</v>
      </c>
      <c r="DMV180" s="7" t="s">
        <v>66</v>
      </c>
      <c r="DMW180" s="7" t="s">
        <v>66</v>
      </c>
      <c r="DMX180" s="7" t="s">
        <v>66</v>
      </c>
      <c r="DMY180" s="7" t="s">
        <v>66</v>
      </c>
      <c r="DMZ180" s="7" t="s">
        <v>66</v>
      </c>
      <c r="DNA180" s="7" t="s">
        <v>66</v>
      </c>
      <c r="DNB180" s="7" t="s">
        <v>66</v>
      </c>
      <c r="DNC180" s="7" t="s">
        <v>66</v>
      </c>
      <c r="DND180" s="7" t="s">
        <v>66</v>
      </c>
      <c r="DNE180" s="7" t="s">
        <v>66</v>
      </c>
      <c r="DNF180" s="7" t="s">
        <v>66</v>
      </c>
      <c r="DNG180" s="7" t="s">
        <v>66</v>
      </c>
      <c r="DNH180" s="7" t="s">
        <v>66</v>
      </c>
      <c r="DNI180" s="7" t="s">
        <v>66</v>
      </c>
      <c r="DNJ180" s="7" t="s">
        <v>66</v>
      </c>
      <c r="DNK180" s="7" t="s">
        <v>66</v>
      </c>
      <c r="DNL180" s="7" t="s">
        <v>66</v>
      </c>
      <c r="DNM180" s="7" t="s">
        <v>66</v>
      </c>
      <c r="DNN180" s="7" t="s">
        <v>66</v>
      </c>
      <c r="DNO180" s="7" t="s">
        <v>66</v>
      </c>
      <c r="DNP180" s="7" t="s">
        <v>66</v>
      </c>
      <c r="DNQ180" s="7" t="s">
        <v>66</v>
      </c>
      <c r="DNR180" s="7" t="s">
        <v>66</v>
      </c>
      <c r="DNS180" s="7" t="s">
        <v>66</v>
      </c>
      <c r="DNT180" s="7" t="s">
        <v>66</v>
      </c>
      <c r="DNU180" s="7" t="s">
        <v>66</v>
      </c>
      <c r="DNV180" s="7" t="s">
        <v>66</v>
      </c>
      <c r="DNW180" s="7" t="s">
        <v>66</v>
      </c>
      <c r="DNX180" s="7" t="s">
        <v>66</v>
      </c>
      <c r="DNY180" s="7" t="s">
        <v>66</v>
      </c>
      <c r="DNZ180" s="7" t="s">
        <v>66</v>
      </c>
      <c r="DOA180" s="7" t="s">
        <v>66</v>
      </c>
      <c r="DOB180" s="7" t="s">
        <v>66</v>
      </c>
      <c r="DOC180" s="7" t="s">
        <v>66</v>
      </c>
      <c r="DOD180" s="7" t="s">
        <v>66</v>
      </c>
      <c r="DOE180" s="7" t="s">
        <v>66</v>
      </c>
      <c r="DOF180" s="7" t="s">
        <v>66</v>
      </c>
      <c r="DOG180" s="7" t="s">
        <v>66</v>
      </c>
      <c r="DOH180" s="7" t="s">
        <v>66</v>
      </c>
      <c r="DOI180" s="7" t="s">
        <v>66</v>
      </c>
      <c r="DOJ180" s="7" t="s">
        <v>66</v>
      </c>
      <c r="DOK180" s="7" t="s">
        <v>66</v>
      </c>
      <c r="DOL180" s="7" t="s">
        <v>66</v>
      </c>
      <c r="DOM180" s="7" t="s">
        <v>66</v>
      </c>
      <c r="DON180" s="7" t="s">
        <v>66</v>
      </c>
      <c r="DOO180" s="7" t="s">
        <v>66</v>
      </c>
      <c r="DOP180" s="7" t="s">
        <v>66</v>
      </c>
      <c r="DOQ180" s="7" t="s">
        <v>66</v>
      </c>
      <c r="DOR180" s="7" t="s">
        <v>66</v>
      </c>
      <c r="DOS180" s="7" t="s">
        <v>66</v>
      </c>
      <c r="DOT180" s="7" t="s">
        <v>66</v>
      </c>
      <c r="DOU180" s="7" t="s">
        <v>66</v>
      </c>
      <c r="DOV180" s="7" t="s">
        <v>66</v>
      </c>
      <c r="DOW180" s="7" t="s">
        <v>66</v>
      </c>
      <c r="DOX180" s="7" t="s">
        <v>66</v>
      </c>
      <c r="DOY180" s="7" t="s">
        <v>66</v>
      </c>
      <c r="DOZ180" s="7" t="s">
        <v>66</v>
      </c>
      <c r="DPA180" s="7" t="s">
        <v>66</v>
      </c>
      <c r="DPB180" s="7" t="s">
        <v>66</v>
      </c>
      <c r="DPC180" s="7" t="s">
        <v>66</v>
      </c>
      <c r="DPD180" s="7" t="s">
        <v>66</v>
      </c>
      <c r="DPE180" s="7" t="s">
        <v>66</v>
      </c>
      <c r="DPF180" s="7" t="s">
        <v>66</v>
      </c>
      <c r="DPG180" s="7" t="s">
        <v>66</v>
      </c>
      <c r="DPH180" s="7" t="s">
        <v>66</v>
      </c>
      <c r="DPI180" s="7" t="s">
        <v>66</v>
      </c>
      <c r="DPJ180" s="7" t="s">
        <v>66</v>
      </c>
      <c r="DPK180" s="7" t="s">
        <v>66</v>
      </c>
      <c r="DPL180" s="7" t="s">
        <v>66</v>
      </c>
      <c r="DPM180" s="7" t="s">
        <v>66</v>
      </c>
      <c r="DPN180" s="7" t="s">
        <v>66</v>
      </c>
      <c r="DPO180" s="7" t="s">
        <v>66</v>
      </c>
      <c r="DPP180" s="7" t="s">
        <v>66</v>
      </c>
      <c r="DPQ180" s="7" t="s">
        <v>66</v>
      </c>
      <c r="DPR180" s="7" t="s">
        <v>66</v>
      </c>
      <c r="DPS180" s="7" t="s">
        <v>66</v>
      </c>
      <c r="DPT180" s="7" t="s">
        <v>66</v>
      </c>
      <c r="DPU180" s="7" t="s">
        <v>66</v>
      </c>
      <c r="DPV180" s="7" t="s">
        <v>66</v>
      </c>
      <c r="DPW180" s="7" t="s">
        <v>66</v>
      </c>
      <c r="DPX180" s="7" t="s">
        <v>66</v>
      </c>
      <c r="DPY180" s="7" t="s">
        <v>66</v>
      </c>
      <c r="DPZ180" s="7" t="s">
        <v>66</v>
      </c>
      <c r="DQA180" s="7" t="s">
        <v>66</v>
      </c>
      <c r="DQB180" s="7" t="s">
        <v>66</v>
      </c>
      <c r="DQC180" s="7" t="s">
        <v>66</v>
      </c>
      <c r="DQD180" s="7" t="s">
        <v>66</v>
      </c>
      <c r="DQE180" s="7" t="s">
        <v>66</v>
      </c>
      <c r="DQF180" s="7" t="s">
        <v>66</v>
      </c>
      <c r="DQG180" s="7" t="s">
        <v>66</v>
      </c>
      <c r="DQH180" s="7" t="s">
        <v>66</v>
      </c>
      <c r="DQI180" s="7" t="s">
        <v>66</v>
      </c>
      <c r="DQJ180" s="7" t="s">
        <v>66</v>
      </c>
      <c r="DQK180" s="7" t="s">
        <v>66</v>
      </c>
      <c r="DQL180" s="7" t="s">
        <v>66</v>
      </c>
      <c r="DQM180" s="7" t="s">
        <v>66</v>
      </c>
      <c r="DQN180" s="7" t="s">
        <v>66</v>
      </c>
      <c r="DQO180" s="7" t="s">
        <v>66</v>
      </c>
      <c r="DQP180" s="7" t="s">
        <v>66</v>
      </c>
      <c r="DQQ180" s="7" t="s">
        <v>66</v>
      </c>
      <c r="DQR180" s="7" t="s">
        <v>66</v>
      </c>
      <c r="DQS180" s="7" t="s">
        <v>66</v>
      </c>
      <c r="DQT180" s="7" t="s">
        <v>66</v>
      </c>
      <c r="DQU180" s="7" t="s">
        <v>66</v>
      </c>
      <c r="DQV180" s="7" t="s">
        <v>66</v>
      </c>
      <c r="DQW180" s="7" t="s">
        <v>66</v>
      </c>
      <c r="DQX180" s="7" t="s">
        <v>66</v>
      </c>
      <c r="DQY180" s="7" t="s">
        <v>66</v>
      </c>
      <c r="DQZ180" s="7" t="s">
        <v>66</v>
      </c>
      <c r="DRA180" s="7" t="s">
        <v>66</v>
      </c>
      <c r="DRB180" s="7" t="s">
        <v>66</v>
      </c>
      <c r="DRC180" s="7" t="s">
        <v>66</v>
      </c>
      <c r="DRD180" s="7" t="s">
        <v>66</v>
      </c>
      <c r="DRE180" s="7" t="s">
        <v>66</v>
      </c>
      <c r="DRF180" s="7" t="s">
        <v>66</v>
      </c>
      <c r="DRG180" s="7" t="s">
        <v>66</v>
      </c>
      <c r="DRH180" s="7" t="s">
        <v>66</v>
      </c>
      <c r="DRI180" s="7" t="s">
        <v>66</v>
      </c>
      <c r="DRJ180" s="7" t="s">
        <v>66</v>
      </c>
      <c r="DRK180" s="7" t="s">
        <v>66</v>
      </c>
      <c r="DRL180" s="7" t="s">
        <v>66</v>
      </c>
      <c r="DRM180" s="7" t="s">
        <v>66</v>
      </c>
      <c r="DRN180" s="7" t="s">
        <v>66</v>
      </c>
      <c r="DRO180" s="7" t="s">
        <v>66</v>
      </c>
      <c r="DRP180" s="7" t="s">
        <v>66</v>
      </c>
      <c r="DRQ180" s="7" t="s">
        <v>66</v>
      </c>
      <c r="DRR180" s="7" t="s">
        <v>66</v>
      </c>
      <c r="DRS180" s="7" t="s">
        <v>66</v>
      </c>
      <c r="DRT180" s="7" t="s">
        <v>66</v>
      </c>
      <c r="DRU180" s="7" t="s">
        <v>66</v>
      </c>
      <c r="DRV180" s="7" t="s">
        <v>66</v>
      </c>
      <c r="DRW180" s="7" t="s">
        <v>66</v>
      </c>
      <c r="DRX180" s="7" t="s">
        <v>66</v>
      </c>
      <c r="DRY180" s="7" t="s">
        <v>66</v>
      </c>
      <c r="DRZ180" s="7" t="s">
        <v>66</v>
      </c>
      <c r="DSA180" s="7" t="s">
        <v>66</v>
      </c>
      <c r="DSB180" s="7" t="s">
        <v>66</v>
      </c>
      <c r="DSC180" s="7" t="s">
        <v>66</v>
      </c>
      <c r="DSD180" s="7" t="s">
        <v>66</v>
      </c>
      <c r="DSE180" s="7" t="s">
        <v>66</v>
      </c>
      <c r="DSF180" s="7" t="s">
        <v>66</v>
      </c>
      <c r="DSG180" s="7" t="s">
        <v>66</v>
      </c>
      <c r="DSH180" s="7" t="s">
        <v>66</v>
      </c>
      <c r="DSI180" s="7" t="s">
        <v>66</v>
      </c>
      <c r="DSJ180" s="7" t="s">
        <v>66</v>
      </c>
      <c r="DSK180" s="7" t="s">
        <v>66</v>
      </c>
      <c r="DSL180" s="7" t="s">
        <v>66</v>
      </c>
      <c r="DSM180" s="7" t="s">
        <v>66</v>
      </c>
      <c r="DSN180" s="7" t="s">
        <v>66</v>
      </c>
      <c r="DSO180" s="7" t="s">
        <v>66</v>
      </c>
      <c r="DSP180" s="7" t="s">
        <v>66</v>
      </c>
      <c r="DSQ180" s="7" t="s">
        <v>66</v>
      </c>
      <c r="DSR180" s="7" t="s">
        <v>66</v>
      </c>
      <c r="DSS180" s="7" t="s">
        <v>66</v>
      </c>
      <c r="DST180" s="7" t="s">
        <v>66</v>
      </c>
      <c r="DSU180" s="7" t="s">
        <v>66</v>
      </c>
      <c r="DSV180" s="7" t="s">
        <v>66</v>
      </c>
      <c r="DSW180" s="7" t="s">
        <v>66</v>
      </c>
      <c r="DSX180" s="7" t="s">
        <v>66</v>
      </c>
      <c r="DSY180" s="7" t="s">
        <v>66</v>
      </c>
      <c r="DSZ180" s="7" t="s">
        <v>66</v>
      </c>
      <c r="DTA180" s="7" t="s">
        <v>66</v>
      </c>
      <c r="DTB180" s="7" t="s">
        <v>66</v>
      </c>
      <c r="DTC180" s="7" t="s">
        <v>66</v>
      </c>
      <c r="DTD180" s="7" t="s">
        <v>66</v>
      </c>
      <c r="DTE180" s="7" t="s">
        <v>66</v>
      </c>
      <c r="DTF180" s="7" t="s">
        <v>66</v>
      </c>
      <c r="DTG180" s="7" t="s">
        <v>66</v>
      </c>
      <c r="DTH180" s="7" t="s">
        <v>66</v>
      </c>
      <c r="DTI180" s="7" t="s">
        <v>66</v>
      </c>
      <c r="DTJ180" s="7" t="s">
        <v>66</v>
      </c>
      <c r="DTK180" s="7" t="s">
        <v>66</v>
      </c>
      <c r="DTL180" s="7" t="s">
        <v>66</v>
      </c>
      <c r="DTM180" s="7" t="s">
        <v>66</v>
      </c>
      <c r="DTN180" s="7" t="s">
        <v>66</v>
      </c>
      <c r="DTO180" s="7" t="s">
        <v>66</v>
      </c>
      <c r="DTP180" s="7" t="s">
        <v>66</v>
      </c>
      <c r="DTQ180" s="7" t="s">
        <v>66</v>
      </c>
      <c r="DTR180" s="7" t="s">
        <v>66</v>
      </c>
      <c r="DTS180" s="7" t="s">
        <v>66</v>
      </c>
      <c r="DTT180" s="7" t="s">
        <v>66</v>
      </c>
      <c r="DTU180" s="7" t="s">
        <v>66</v>
      </c>
      <c r="DTV180" s="7" t="s">
        <v>66</v>
      </c>
      <c r="DTW180" s="7" t="s">
        <v>66</v>
      </c>
      <c r="DTX180" s="7" t="s">
        <v>66</v>
      </c>
      <c r="DTY180" s="7" t="s">
        <v>66</v>
      </c>
      <c r="DTZ180" s="7" t="s">
        <v>66</v>
      </c>
      <c r="DUA180" s="7" t="s">
        <v>66</v>
      </c>
      <c r="DUB180" s="7" t="s">
        <v>66</v>
      </c>
      <c r="DUC180" s="7" t="s">
        <v>66</v>
      </c>
      <c r="DUD180" s="7" t="s">
        <v>66</v>
      </c>
      <c r="DUE180" s="7" t="s">
        <v>66</v>
      </c>
      <c r="DUF180" s="7" t="s">
        <v>66</v>
      </c>
      <c r="DUG180" s="7" t="s">
        <v>66</v>
      </c>
      <c r="DUH180" s="7" t="s">
        <v>66</v>
      </c>
      <c r="DUI180" s="7" t="s">
        <v>66</v>
      </c>
      <c r="DUJ180" s="7" t="s">
        <v>66</v>
      </c>
      <c r="DUK180" s="7" t="s">
        <v>66</v>
      </c>
      <c r="DUL180" s="7" t="s">
        <v>66</v>
      </c>
      <c r="DUM180" s="7" t="s">
        <v>66</v>
      </c>
      <c r="DUN180" s="7" t="s">
        <v>66</v>
      </c>
      <c r="DUO180" s="7" t="s">
        <v>66</v>
      </c>
      <c r="DUP180" s="7" t="s">
        <v>66</v>
      </c>
      <c r="DUQ180" s="7" t="s">
        <v>66</v>
      </c>
      <c r="DUR180" s="7" t="s">
        <v>66</v>
      </c>
      <c r="DUS180" s="7" t="s">
        <v>66</v>
      </c>
      <c r="DUT180" s="7" t="s">
        <v>66</v>
      </c>
      <c r="DUU180" s="7" t="s">
        <v>66</v>
      </c>
      <c r="DUV180" s="7" t="s">
        <v>66</v>
      </c>
      <c r="DUW180" s="7" t="s">
        <v>66</v>
      </c>
      <c r="DUX180" s="7" t="s">
        <v>66</v>
      </c>
      <c r="DUY180" s="7" t="s">
        <v>66</v>
      </c>
      <c r="DUZ180" s="7" t="s">
        <v>66</v>
      </c>
      <c r="DVA180" s="7" t="s">
        <v>66</v>
      </c>
      <c r="DVB180" s="7" t="s">
        <v>66</v>
      </c>
      <c r="DVC180" s="7" t="s">
        <v>66</v>
      </c>
      <c r="DVD180" s="7" t="s">
        <v>66</v>
      </c>
      <c r="DVE180" s="7" t="s">
        <v>66</v>
      </c>
      <c r="DVF180" s="7" t="s">
        <v>66</v>
      </c>
      <c r="DVG180" s="7" t="s">
        <v>66</v>
      </c>
      <c r="DVH180" s="7" t="s">
        <v>66</v>
      </c>
      <c r="DVI180" s="7" t="s">
        <v>66</v>
      </c>
      <c r="DVJ180" s="7" t="s">
        <v>66</v>
      </c>
      <c r="DVK180" s="7" t="s">
        <v>66</v>
      </c>
      <c r="DVL180" s="7" t="s">
        <v>66</v>
      </c>
      <c r="DVM180" s="7" t="s">
        <v>66</v>
      </c>
      <c r="DVN180" s="7" t="s">
        <v>66</v>
      </c>
      <c r="DVO180" s="7" t="s">
        <v>66</v>
      </c>
      <c r="DVP180" s="7" t="s">
        <v>66</v>
      </c>
      <c r="DVQ180" s="7" t="s">
        <v>66</v>
      </c>
      <c r="DVR180" s="7" t="s">
        <v>66</v>
      </c>
      <c r="DVS180" s="7" t="s">
        <v>66</v>
      </c>
      <c r="DVT180" s="7" t="s">
        <v>66</v>
      </c>
      <c r="DVU180" s="7" t="s">
        <v>66</v>
      </c>
      <c r="DVV180" s="7" t="s">
        <v>66</v>
      </c>
      <c r="DVW180" s="7" t="s">
        <v>66</v>
      </c>
      <c r="DVX180" s="7" t="s">
        <v>66</v>
      </c>
      <c r="DVY180" s="7" t="s">
        <v>66</v>
      </c>
      <c r="DVZ180" s="7" t="s">
        <v>66</v>
      </c>
      <c r="DWA180" s="7" t="s">
        <v>66</v>
      </c>
      <c r="DWB180" s="7" t="s">
        <v>66</v>
      </c>
      <c r="DWC180" s="7" t="s">
        <v>66</v>
      </c>
      <c r="DWD180" s="7" t="s">
        <v>66</v>
      </c>
      <c r="DWE180" s="7" t="s">
        <v>66</v>
      </c>
      <c r="DWF180" s="7" t="s">
        <v>66</v>
      </c>
      <c r="DWG180" s="7" t="s">
        <v>66</v>
      </c>
      <c r="DWH180" s="7" t="s">
        <v>66</v>
      </c>
      <c r="DWI180" s="7" t="s">
        <v>66</v>
      </c>
      <c r="DWJ180" s="7" t="s">
        <v>66</v>
      </c>
      <c r="DWK180" s="7" t="s">
        <v>66</v>
      </c>
      <c r="DWL180" s="7" t="s">
        <v>66</v>
      </c>
      <c r="DWM180" s="7" t="s">
        <v>66</v>
      </c>
      <c r="DWN180" s="7" t="s">
        <v>66</v>
      </c>
      <c r="DWO180" s="7" t="s">
        <v>66</v>
      </c>
      <c r="DWP180" s="7" t="s">
        <v>66</v>
      </c>
      <c r="DWQ180" s="7" t="s">
        <v>66</v>
      </c>
      <c r="DWR180" s="7" t="s">
        <v>66</v>
      </c>
      <c r="DWS180" s="7" t="s">
        <v>66</v>
      </c>
      <c r="DWT180" s="7" t="s">
        <v>66</v>
      </c>
      <c r="DWU180" s="7" t="s">
        <v>66</v>
      </c>
      <c r="DWV180" s="7" t="s">
        <v>66</v>
      </c>
      <c r="DWW180" s="7" t="s">
        <v>66</v>
      </c>
      <c r="DWX180" s="7" t="s">
        <v>66</v>
      </c>
      <c r="DWY180" s="7" t="s">
        <v>66</v>
      </c>
      <c r="DWZ180" s="7" t="s">
        <v>66</v>
      </c>
      <c r="DXA180" s="7" t="s">
        <v>66</v>
      </c>
      <c r="DXB180" s="7" t="s">
        <v>66</v>
      </c>
      <c r="DXC180" s="7" t="s">
        <v>66</v>
      </c>
      <c r="DXD180" s="7" t="s">
        <v>66</v>
      </c>
      <c r="DXE180" s="7" t="s">
        <v>66</v>
      </c>
      <c r="DXF180" s="7" t="s">
        <v>66</v>
      </c>
      <c r="DXG180" s="7" t="s">
        <v>66</v>
      </c>
      <c r="DXH180" s="7" t="s">
        <v>66</v>
      </c>
      <c r="DXI180" s="7" t="s">
        <v>66</v>
      </c>
      <c r="DXJ180" s="7" t="s">
        <v>66</v>
      </c>
      <c r="DXK180" s="7" t="s">
        <v>66</v>
      </c>
      <c r="DXL180" s="7" t="s">
        <v>66</v>
      </c>
      <c r="DXM180" s="7" t="s">
        <v>66</v>
      </c>
      <c r="DXN180" s="7" t="s">
        <v>66</v>
      </c>
      <c r="DXO180" s="7" t="s">
        <v>66</v>
      </c>
      <c r="DXP180" s="7" t="s">
        <v>66</v>
      </c>
      <c r="DXQ180" s="7" t="s">
        <v>66</v>
      </c>
      <c r="DXR180" s="7" t="s">
        <v>66</v>
      </c>
      <c r="DXS180" s="7" t="s">
        <v>66</v>
      </c>
      <c r="DXT180" s="7" t="s">
        <v>66</v>
      </c>
      <c r="DXU180" s="7" t="s">
        <v>66</v>
      </c>
      <c r="DXV180" s="7" t="s">
        <v>66</v>
      </c>
      <c r="DXW180" s="7" t="s">
        <v>66</v>
      </c>
      <c r="DXX180" s="7" t="s">
        <v>66</v>
      </c>
      <c r="DXY180" s="7" t="s">
        <v>66</v>
      </c>
      <c r="DXZ180" s="7" t="s">
        <v>66</v>
      </c>
      <c r="DYA180" s="7" t="s">
        <v>66</v>
      </c>
      <c r="DYB180" s="7" t="s">
        <v>66</v>
      </c>
      <c r="DYC180" s="7" t="s">
        <v>66</v>
      </c>
      <c r="DYD180" s="7" t="s">
        <v>66</v>
      </c>
      <c r="DYE180" s="7" t="s">
        <v>66</v>
      </c>
      <c r="DYF180" s="7" t="s">
        <v>66</v>
      </c>
      <c r="DYG180" s="7" t="s">
        <v>66</v>
      </c>
      <c r="DYH180" s="7" t="s">
        <v>66</v>
      </c>
      <c r="DYI180" s="7" t="s">
        <v>66</v>
      </c>
      <c r="DYJ180" s="7" t="s">
        <v>66</v>
      </c>
      <c r="DYK180" s="7" t="s">
        <v>66</v>
      </c>
      <c r="DYL180" s="7" t="s">
        <v>66</v>
      </c>
      <c r="DYM180" s="7" t="s">
        <v>66</v>
      </c>
      <c r="DYN180" s="7" t="s">
        <v>66</v>
      </c>
      <c r="DYO180" s="7" t="s">
        <v>66</v>
      </c>
      <c r="DYP180" s="7" t="s">
        <v>66</v>
      </c>
      <c r="DYQ180" s="7" t="s">
        <v>66</v>
      </c>
      <c r="DYR180" s="7" t="s">
        <v>66</v>
      </c>
      <c r="DYS180" s="7" t="s">
        <v>66</v>
      </c>
      <c r="DYT180" s="7" t="s">
        <v>66</v>
      </c>
      <c r="DYU180" s="7" t="s">
        <v>66</v>
      </c>
      <c r="DYV180" s="7" t="s">
        <v>66</v>
      </c>
      <c r="DYW180" s="7" t="s">
        <v>66</v>
      </c>
      <c r="DYX180" s="7" t="s">
        <v>66</v>
      </c>
      <c r="DYY180" s="7" t="s">
        <v>66</v>
      </c>
      <c r="DYZ180" s="7" t="s">
        <v>66</v>
      </c>
      <c r="DZA180" s="7" t="s">
        <v>66</v>
      </c>
      <c r="DZB180" s="7" t="s">
        <v>66</v>
      </c>
      <c r="DZC180" s="7" t="s">
        <v>66</v>
      </c>
      <c r="DZD180" s="7" t="s">
        <v>66</v>
      </c>
      <c r="DZE180" s="7" t="s">
        <v>66</v>
      </c>
      <c r="DZF180" s="7" t="s">
        <v>66</v>
      </c>
      <c r="DZG180" s="7" t="s">
        <v>66</v>
      </c>
      <c r="DZH180" s="7" t="s">
        <v>66</v>
      </c>
      <c r="DZI180" s="7" t="s">
        <v>66</v>
      </c>
      <c r="DZJ180" s="7" t="s">
        <v>66</v>
      </c>
      <c r="DZK180" s="7" t="s">
        <v>66</v>
      </c>
      <c r="DZL180" s="7" t="s">
        <v>66</v>
      </c>
      <c r="DZM180" s="7" t="s">
        <v>66</v>
      </c>
      <c r="DZN180" s="7" t="s">
        <v>66</v>
      </c>
      <c r="DZO180" s="7" t="s">
        <v>66</v>
      </c>
      <c r="DZP180" s="7" t="s">
        <v>66</v>
      </c>
      <c r="DZQ180" s="7" t="s">
        <v>66</v>
      </c>
      <c r="DZR180" s="7" t="s">
        <v>66</v>
      </c>
      <c r="DZS180" s="7" t="s">
        <v>66</v>
      </c>
      <c r="DZT180" s="7" t="s">
        <v>66</v>
      </c>
      <c r="DZU180" s="7" t="s">
        <v>66</v>
      </c>
      <c r="DZV180" s="7" t="s">
        <v>66</v>
      </c>
      <c r="DZW180" s="7" t="s">
        <v>66</v>
      </c>
      <c r="DZX180" s="7" t="s">
        <v>66</v>
      </c>
      <c r="DZY180" s="7" t="s">
        <v>66</v>
      </c>
      <c r="DZZ180" s="7" t="s">
        <v>66</v>
      </c>
      <c r="EAA180" s="7" t="s">
        <v>66</v>
      </c>
      <c r="EAB180" s="7" t="s">
        <v>66</v>
      </c>
      <c r="EAC180" s="7" t="s">
        <v>66</v>
      </c>
      <c r="EAD180" s="7" t="s">
        <v>66</v>
      </c>
      <c r="EAE180" s="7" t="s">
        <v>66</v>
      </c>
      <c r="EAF180" s="7" t="s">
        <v>66</v>
      </c>
      <c r="EAG180" s="7" t="s">
        <v>66</v>
      </c>
      <c r="EAH180" s="7" t="s">
        <v>66</v>
      </c>
      <c r="EAI180" s="7" t="s">
        <v>66</v>
      </c>
      <c r="EAJ180" s="7" t="s">
        <v>66</v>
      </c>
      <c r="EAK180" s="7" t="s">
        <v>66</v>
      </c>
      <c r="EAL180" s="7" t="s">
        <v>66</v>
      </c>
      <c r="EAM180" s="7" t="s">
        <v>66</v>
      </c>
      <c r="EAN180" s="7" t="s">
        <v>66</v>
      </c>
      <c r="EAO180" s="7" t="s">
        <v>66</v>
      </c>
      <c r="EAP180" s="7" t="s">
        <v>66</v>
      </c>
      <c r="EAQ180" s="7" t="s">
        <v>66</v>
      </c>
      <c r="EAR180" s="7" t="s">
        <v>66</v>
      </c>
      <c r="EAS180" s="7" t="s">
        <v>66</v>
      </c>
      <c r="EAT180" s="7" t="s">
        <v>66</v>
      </c>
      <c r="EAU180" s="7" t="s">
        <v>66</v>
      </c>
      <c r="EAV180" s="7" t="s">
        <v>66</v>
      </c>
      <c r="EAW180" s="7" t="s">
        <v>66</v>
      </c>
      <c r="EAX180" s="7" t="s">
        <v>66</v>
      </c>
      <c r="EAY180" s="7" t="s">
        <v>66</v>
      </c>
      <c r="EAZ180" s="7" t="s">
        <v>66</v>
      </c>
      <c r="EBA180" s="7" t="s">
        <v>66</v>
      </c>
      <c r="EBB180" s="7" t="s">
        <v>66</v>
      </c>
      <c r="EBC180" s="7" t="s">
        <v>66</v>
      </c>
      <c r="EBD180" s="7" t="s">
        <v>66</v>
      </c>
      <c r="EBE180" s="7" t="s">
        <v>66</v>
      </c>
      <c r="EBF180" s="7" t="s">
        <v>66</v>
      </c>
      <c r="EBG180" s="7" t="s">
        <v>66</v>
      </c>
      <c r="EBH180" s="7" t="s">
        <v>66</v>
      </c>
      <c r="EBI180" s="7" t="s">
        <v>66</v>
      </c>
      <c r="EBJ180" s="7" t="s">
        <v>66</v>
      </c>
      <c r="EBK180" s="7" t="s">
        <v>66</v>
      </c>
      <c r="EBL180" s="7" t="s">
        <v>66</v>
      </c>
      <c r="EBM180" s="7" t="s">
        <v>66</v>
      </c>
      <c r="EBN180" s="7" t="s">
        <v>66</v>
      </c>
      <c r="EBO180" s="7" t="s">
        <v>66</v>
      </c>
      <c r="EBP180" s="7" t="s">
        <v>66</v>
      </c>
      <c r="EBQ180" s="7" t="s">
        <v>66</v>
      </c>
      <c r="EBR180" s="7" t="s">
        <v>66</v>
      </c>
      <c r="EBS180" s="7" t="s">
        <v>66</v>
      </c>
      <c r="EBT180" s="7" t="s">
        <v>66</v>
      </c>
      <c r="EBU180" s="7" t="s">
        <v>66</v>
      </c>
      <c r="EBV180" s="7" t="s">
        <v>66</v>
      </c>
      <c r="EBW180" s="7" t="s">
        <v>66</v>
      </c>
      <c r="EBX180" s="7" t="s">
        <v>66</v>
      </c>
      <c r="EBY180" s="7" t="s">
        <v>66</v>
      </c>
      <c r="EBZ180" s="7" t="s">
        <v>66</v>
      </c>
      <c r="ECA180" s="7" t="s">
        <v>66</v>
      </c>
      <c r="ECB180" s="7" t="s">
        <v>66</v>
      </c>
      <c r="ECC180" s="7" t="s">
        <v>66</v>
      </c>
      <c r="ECD180" s="7" t="s">
        <v>66</v>
      </c>
      <c r="ECE180" s="7" t="s">
        <v>66</v>
      </c>
      <c r="ECF180" s="7" t="s">
        <v>66</v>
      </c>
      <c r="ECG180" s="7" t="s">
        <v>66</v>
      </c>
      <c r="ECH180" s="7" t="s">
        <v>66</v>
      </c>
      <c r="ECI180" s="7" t="s">
        <v>66</v>
      </c>
      <c r="ECJ180" s="7" t="s">
        <v>66</v>
      </c>
      <c r="ECK180" s="7" t="s">
        <v>66</v>
      </c>
      <c r="ECL180" s="7" t="s">
        <v>66</v>
      </c>
      <c r="ECM180" s="7" t="s">
        <v>66</v>
      </c>
      <c r="ECN180" s="7" t="s">
        <v>66</v>
      </c>
      <c r="ECO180" s="7" t="s">
        <v>66</v>
      </c>
      <c r="ECP180" s="7" t="s">
        <v>66</v>
      </c>
      <c r="ECQ180" s="7" t="s">
        <v>66</v>
      </c>
      <c r="ECR180" s="7" t="s">
        <v>66</v>
      </c>
      <c r="ECS180" s="7" t="s">
        <v>66</v>
      </c>
      <c r="ECT180" s="7" t="s">
        <v>66</v>
      </c>
      <c r="ECU180" s="7" t="s">
        <v>66</v>
      </c>
      <c r="ECV180" s="7" t="s">
        <v>66</v>
      </c>
      <c r="ECW180" s="7" t="s">
        <v>66</v>
      </c>
      <c r="ECX180" s="7" t="s">
        <v>66</v>
      </c>
      <c r="ECY180" s="7" t="s">
        <v>66</v>
      </c>
      <c r="ECZ180" s="7" t="s">
        <v>66</v>
      </c>
      <c r="EDA180" s="7" t="s">
        <v>66</v>
      </c>
      <c r="EDB180" s="7" t="s">
        <v>66</v>
      </c>
      <c r="EDC180" s="7" t="s">
        <v>66</v>
      </c>
      <c r="EDD180" s="7" t="s">
        <v>66</v>
      </c>
      <c r="EDE180" s="7" t="s">
        <v>66</v>
      </c>
      <c r="EDF180" s="7" t="s">
        <v>66</v>
      </c>
      <c r="EDG180" s="7" t="s">
        <v>66</v>
      </c>
      <c r="EDH180" s="7" t="s">
        <v>66</v>
      </c>
      <c r="EDI180" s="7" t="s">
        <v>66</v>
      </c>
      <c r="EDJ180" s="7" t="s">
        <v>66</v>
      </c>
      <c r="EDK180" s="7" t="s">
        <v>66</v>
      </c>
      <c r="EDL180" s="7" t="s">
        <v>66</v>
      </c>
      <c r="EDM180" s="7" t="s">
        <v>66</v>
      </c>
      <c r="EDN180" s="7" t="s">
        <v>66</v>
      </c>
      <c r="EDO180" s="7" t="s">
        <v>66</v>
      </c>
      <c r="EDP180" s="7" t="s">
        <v>66</v>
      </c>
      <c r="EDQ180" s="7" t="s">
        <v>66</v>
      </c>
      <c r="EDR180" s="7" t="s">
        <v>66</v>
      </c>
      <c r="EDS180" s="7" t="s">
        <v>66</v>
      </c>
      <c r="EDT180" s="7" t="s">
        <v>66</v>
      </c>
      <c r="EDU180" s="7" t="s">
        <v>66</v>
      </c>
      <c r="EDV180" s="7" t="s">
        <v>66</v>
      </c>
      <c r="EDW180" s="7" t="s">
        <v>66</v>
      </c>
      <c r="EDX180" s="7" t="s">
        <v>66</v>
      </c>
      <c r="EDY180" s="7" t="s">
        <v>66</v>
      </c>
      <c r="EDZ180" s="7" t="s">
        <v>66</v>
      </c>
      <c r="EEA180" s="7" t="s">
        <v>66</v>
      </c>
      <c r="EEB180" s="7" t="s">
        <v>66</v>
      </c>
      <c r="EEC180" s="7" t="s">
        <v>66</v>
      </c>
      <c r="EED180" s="7" t="s">
        <v>66</v>
      </c>
      <c r="EEE180" s="7" t="s">
        <v>66</v>
      </c>
      <c r="EEF180" s="7" t="s">
        <v>66</v>
      </c>
      <c r="EEG180" s="7" t="s">
        <v>66</v>
      </c>
      <c r="EEH180" s="7" t="s">
        <v>66</v>
      </c>
      <c r="EEI180" s="7" t="s">
        <v>66</v>
      </c>
      <c r="EEJ180" s="7" t="s">
        <v>66</v>
      </c>
      <c r="EEK180" s="7" t="s">
        <v>66</v>
      </c>
      <c r="EEL180" s="7" t="s">
        <v>66</v>
      </c>
      <c r="EEM180" s="7" t="s">
        <v>66</v>
      </c>
      <c r="EEN180" s="7" t="s">
        <v>66</v>
      </c>
      <c r="EEO180" s="7" t="s">
        <v>66</v>
      </c>
      <c r="EEP180" s="7" t="s">
        <v>66</v>
      </c>
      <c r="EEQ180" s="7" t="s">
        <v>66</v>
      </c>
      <c r="EER180" s="7" t="s">
        <v>66</v>
      </c>
      <c r="EES180" s="7" t="s">
        <v>66</v>
      </c>
      <c r="EET180" s="7" t="s">
        <v>66</v>
      </c>
      <c r="EEU180" s="7" t="s">
        <v>66</v>
      </c>
      <c r="EEV180" s="7" t="s">
        <v>66</v>
      </c>
      <c r="EEW180" s="7" t="s">
        <v>66</v>
      </c>
      <c r="EEX180" s="7" t="s">
        <v>66</v>
      </c>
      <c r="EEY180" s="7" t="s">
        <v>66</v>
      </c>
      <c r="EEZ180" s="7" t="s">
        <v>66</v>
      </c>
      <c r="EFA180" s="7" t="s">
        <v>66</v>
      </c>
      <c r="EFB180" s="7" t="s">
        <v>66</v>
      </c>
      <c r="EFC180" s="7" t="s">
        <v>66</v>
      </c>
      <c r="EFD180" s="7" t="s">
        <v>66</v>
      </c>
      <c r="EFE180" s="7" t="s">
        <v>66</v>
      </c>
      <c r="EFF180" s="7" t="s">
        <v>66</v>
      </c>
      <c r="EFG180" s="7" t="s">
        <v>66</v>
      </c>
      <c r="EFH180" s="7" t="s">
        <v>66</v>
      </c>
      <c r="EFI180" s="7" t="s">
        <v>66</v>
      </c>
      <c r="EFJ180" s="7" t="s">
        <v>66</v>
      </c>
      <c r="EFK180" s="7" t="s">
        <v>66</v>
      </c>
      <c r="EFL180" s="7" t="s">
        <v>66</v>
      </c>
      <c r="EFM180" s="7" t="s">
        <v>66</v>
      </c>
      <c r="EFN180" s="7" t="s">
        <v>66</v>
      </c>
      <c r="EFO180" s="7" t="s">
        <v>66</v>
      </c>
      <c r="EFP180" s="7" t="s">
        <v>66</v>
      </c>
      <c r="EFQ180" s="7" t="s">
        <v>66</v>
      </c>
      <c r="EFR180" s="7" t="s">
        <v>66</v>
      </c>
      <c r="EFS180" s="7" t="s">
        <v>66</v>
      </c>
      <c r="EFT180" s="7" t="s">
        <v>66</v>
      </c>
      <c r="EFU180" s="7" t="s">
        <v>66</v>
      </c>
      <c r="EFV180" s="7" t="s">
        <v>66</v>
      </c>
      <c r="EFW180" s="7" t="s">
        <v>66</v>
      </c>
      <c r="EFX180" s="7" t="s">
        <v>66</v>
      </c>
      <c r="EFY180" s="7" t="s">
        <v>66</v>
      </c>
      <c r="EFZ180" s="7" t="s">
        <v>66</v>
      </c>
      <c r="EGA180" s="7" t="s">
        <v>66</v>
      </c>
      <c r="EGB180" s="7" t="s">
        <v>66</v>
      </c>
      <c r="EGC180" s="7" t="s">
        <v>66</v>
      </c>
      <c r="EGD180" s="7" t="s">
        <v>66</v>
      </c>
      <c r="EGE180" s="7" t="s">
        <v>66</v>
      </c>
      <c r="EGF180" s="7" t="s">
        <v>66</v>
      </c>
      <c r="EGG180" s="7" t="s">
        <v>66</v>
      </c>
      <c r="EGH180" s="7" t="s">
        <v>66</v>
      </c>
      <c r="EGI180" s="7" t="s">
        <v>66</v>
      </c>
      <c r="EGJ180" s="7" t="s">
        <v>66</v>
      </c>
      <c r="EGK180" s="7" t="s">
        <v>66</v>
      </c>
      <c r="EGL180" s="7" t="s">
        <v>66</v>
      </c>
      <c r="EGM180" s="7" t="s">
        <v>66</v>
      </c>
      <c r="EGN180" s="7" t="s">
        <v>66</v>
      </c>
      <c r="EGO180" s="7" t="s">
        <v>66</v>
      </c>
      <c r="EGP180" s="7" t="s">
        <v>66</v>
      </c>
      <c r="EGQ180" s="7" t="s">
        <v>66</v>
      </c>
      <c r="EGR180" s="7" t="s">
        <v>66</v>
      </c>
      <c r="EGS180" s="7" t="s">
        <v>66</v>
      </c>
      <c r="EGT180" s="7" t="s">
        <v>66</v>
      </c>
      <c r="EGU180" s="7" t="s">
        <v>66</v>
      </c>
      <c r="EGV180" s="7" t="s">
        <v>66</v>
      </c>
      <c r="EGW180" s="7" t="s">
        <v>66</v>
      </c>
      <c r="EGX180" s="7" t="s">
        <v>66</v>
      </c>
      <c r="EGY180" s="7" t="s">
        <v>66</v>
      </c>
      <c r="EGZ180" s="7" t="s">
        <v>66</v>
      </c>
      <c r="EHA180" s="7" t="s">
        <v>66</v>
      </c>
      <c r="EHB180" s="7" t="s">
        <v>66</v>
      </c>
      <c r="EHC180" s="7" t="s">
        <v>66</v>
      </c>
      <c r="EHD180" s="7" t="s">
        <v>66</v>
      </c>
      <c r="EHE180" s="7" t="s">
        <v>66</v>
      </c>
      <c r="EHF180" s="7" t="s">
        <v>66</v>
      </c>
      <c r="EHG180" s="7" t="s">
        <v>66</v>
      </c>
      <c r="EHH180" s="7" t="s">
        <v>66</v>
      </c>
      <c r="EHI180" s="7" t="s">
        <v>66</v>
      </c>
      <c r="EHJ180" s="7" t="s">
        <v>66</v>
      </c>
      <c r="EHK180" s="7" t="s">
        <v>66</v>
      </c>
      <c r="EHL180" s="7" t="s">
        <v>66</v>
      </c>
      <c r="EHM180" s="7" t="s">
        <v>66</v>
      </c>
      <c r="EHN180" s="7" t="s">
        <v>66</v>
      </c>
      <c r="EHO180" s="7" t="s">
        <v>66</v>
      </c>
      <c r="EHP180" s="7" t="s">
        <v>66</v>
      </c>
      <c r="EHQ180" s="7" t="s">
        <v>66</v>
      </c>
      <c r="EHR180" s="7" t="s">
        <v>66</v>
      </c>
      <c r="EHS180" s="7" t="s">
        <v>66</v>
      </c>
      <c r="EHT180" s="7" t="s">
        <v>66</v>
      </c>
      <c r="EHU180" s="7" t="s">
        <v>66</v>
      </c>
      <c r="EHV180" s="7" t="s">
        <v>66</v>
      </c>
      <c r="EHW180" s="7" t="s">
        <v>66</v>
      </c>
      <c r="EHX180" s="7" t="s">
        <v>66</v>
      </c>
      <c r="EHY180" s="7" t="s">
        <v>66</v>
      </c>
      <c r="EHZ180" s="7" t="s">
        <v>66</v>
      </c>
      <c r="EIA180" s="7" t="s">
        <v>66</v>
      </c>
      <c r="EIB180" s="7" t="s">
        <v>66</v>
      </c>
      <c r="EIC180" s="7" t="s">
        <v>66</v>
      </c>
      <c r="EID180" s="7" t="s">
        <v>66</v>
      </c>
      <c r="EIE180" s="7" t="s">
        <v>66</v>
      </c>
      <c r="EIF180" s="7" t="s">
        <v>66</v>
      </c>
      <c r="EIG180" s="7" t="s">
        <v>66</v>
      </c>
      <c r="EIH180" s="7" t="s">
        <v>66</v>
      </c>
      <c r="EII180" s="7" t="s">
        <v>66</v>
      </c>
      <c r="EIJ180" s="7" t="s">
        <v>66</v>
      </c>
      <c r="EIK180" s="7" t="s">
        <v>66</v>
      </c>
      <c r="EIL180" s="7" t="s">
        <v>66</v>
      </c>
      <c r="EIM180" s="7" t="s">
        <v>66</v>
      </c>
      <c r="EIN180" s="7" t="s">
        <v>66</v>
      </c>
      <c r="EIO180" s="7" t="s">
        <v>66</v>
      </c>
      <c r="EIP180" s="7" t="s">
        <v>66</v>
      </c>
      <c r="EIQ180" s="7" t="s">
        <v>66</v>
      </c>
      <c r="EIR180" s="7" t="s">
        <v>66</v>
      </c>
      <c r="EIS180" s="7" t="s">
        <v>66</v>
      </c>
      <c r="EIT180" s="7" t="s">
        <v>66</v>
      </c>
      <c r="EIU180" s="7" t="s">
        <v>66</v>
      </c>
      <c r="EIV180" s="7" t="s">
        <v>66</v>
      </c>
      <c r="EIW180" s="7" t="s">
        <v>66</v>
      </c>
      <c r="EIX180" s="7" t="s">
        <v>66</v>
      </c>
      <c r="EIY180" s="7" t="s">
        <v>66</v>
      </c>
      <c r="EIZ180" s="7" t="s">
        <v>66</v>
      </c>
      <c r="EJA180" s="7" t="s">
        <v>66</v>
      </c>
      <c r="EJB180" s="7" t="s">
        <v>66</v>
      </c>
      <c r="EJC180" s="7" t="s">
        <v>66</v>
      </c>
      <c r="EJD180" s="7" t="s">
        <v>66</v>
      </c>
      <c r="EJE180" s="7" t="s">
        <v>66</v>
      </c>
      <c r="EJF180" s="7" t="s">
        <v>66</v>
      </c>
      <c r="EJG180" s="7" t="s">
        <v>66</v>
      </c>
      <c r="EJH180" s="7" t="s">
        <v>66</v>
      </c>
      <c r="EJI180" s="7" t="s">
        <v>66</v>
      </c>
      <c r="EJJ180" s="7" t="s">
        <v>66</v>
      </c>
      <c r="EJK180" s="7" t="s">
        <v>66</v>
      </c>
      <c r="EJL180" s="7" t="s">
        <v>66</v>
      </c>
      <c r="EJM180" s="7" t="s">
        <v>66</v>
      </c>
      <c r="EJN180" s="7" t="s">
        <v>66</v>
      </c>
      <c r="EJO180" s="7" t="s">
        <v>66</v>
      </c>
      <c r="EJP180" s="7" t="s">
        <v>66</v>
      </c>
      <c r="EJQ180" s="7" t="s">
        <v>66</v>
      </c>
      <c r="EJR180" s="7" t="s">
        <v>66</v>
      </c>
      <c r="EJS180" s="7" t="s">
        <v>66</v>
      </c>
      <c r="EJT180" s="7" t="s">
        <v>66</v>
      </c>
      <c r="EJU180" s="7" t="s">
        <v>66</v>
      </c>
      <c r="EJV180" s="7" t="s">
        <v>66</v>
      </c>
      <c r="EJW180" s="7" t="s">
        <v>66</v>
      </c>
      <c r="EJX180" s="7" t="s">
        <v>66</v>
      </c>
      <c r="EJY180" s="7" t="s">
        <v>66</v>
      </c>
      <c r="EJZ180" s="7" t="s">
        <v>66</v>
      </c>
      <c r="EKA180" s="7" t="s">
        <v>66</v>
      </c>
      <c r="EKB180" s="7" t="s">
        <v>66</v>
      </c>
      <c r="EKC180" s="7" t="s">
        <v>66</v>
      </c>
      <c r="EKD180" s="7" t="s">
        <v>66</v>
      </c>
      <c r="EKE180" s="7" t="s">
        <v>66</v>
      </c>
      <c r="EKF180" s="7" t="s">
        <v>66</v>
      </c>
      <c r="EKG180" s="7" t="s">
        <v>66</v>
      </c>
      <c r="EKH180" s="7" t="s">
        <v>66</v>
      </c>
      <c r="EKI180" s="7" t="s">
        <v>66</v>
      </c>
      <c r="EKJ180" s="7" t="s">
        <v>66</v>
      </c>
      <c r="EKK180" s="7" t="s">
        <v>66</v>
      </c>
      <c r="EKL180" s="7" t="s">
        <v>66</v>
      </c>
      <c r="EKM180" s="7" t="s">
        <v>66</v>
      </c>
      <c r="EKN180" s="7" t="s">
        <v>66</v>
      </c>
      <c r="EKO180" s="7" t="s">
        <v>66</v>
      </c>
      <c r="EKP180" s="7" t="s">
        <v>66</v>
      </c>
      <c r="EKQ180" s="7" t="s">
        <v>66</v>
      </c>
      <c r="EKR180" s="7" t="s">
        <v>66</v>
      </c>
      <c r="EKS180" s="7" t="s">
        <v>66</v>
      </c>
      <c r="EKT180" s="7" t="s">
        <v>66</v>
      </c>
      <c r="EKU180" s="7" t="s">
        <v>66</v>
      </c>
      <c r="EKV180" s="7" t="s">
        <v>66</v>
      </c>
      <c r="EKW180" s="7" t="s">
        <v>66</v>
      </c>
      <c r="EKX180" s="7" t="s">
        <v>66</v>
      </c>
      <c r="EKY180" s="7" t="s">
        <v>66</v>
      </c>
      <c r="EKZ180" s="7" t="s">
        <v>66</v>
      </c>
      <c r="ELA180" s="7" t="s">
        <v>66</v>
      </c>
      <c r="ELB180" s="7" t="s">
        <v>66</v>
      </c>
      <c r="ELC180" s="7" t="s">
        <v>66</v>
      </c>
      <c r="ELD180" s="7" t="s">
        <v>66</v>
      </c>
      <c r="ELE180" s="7" t="s">
        <v>66</v>
      </c>
      <c r="ELF180" s="7" t="s">
        <v>66</v>
      </c>
      <c r="ELG180" s="7" t="s">
        <v>66</v>
      </c>
      <c r="ELH180" s="7" t="s">
        <v>66</v>
      </c>
      <c r="ELI180" s="7" t="s">
        <v>66</v>
      </c>
      <c r="ELJ180" s="7" t="s">
        <v>66</v>
      </c>
      <c r="ELK180" s="7" t="s">
        <v>66</v>
      </c>
      <c r="ELL180" s="7" t="s">
        <v>66</v>
      </c>
      <c r="ELM180" s="7" t="s">
        <v>66</v>
      </c>
      <c r="ELN180" s="7" t="s">
        <v>66</v>
      </c>
      <c r="ELO180" s="7" t="s">
        <v>66</v>
      </c>
      <c r="ELP180" s="7" t="s">
        <v>66</v>
      </c>
      <c r="ELQ180" s="7" t="s">
        <v>66</v>
      </c>
      <c r="ELR180" s="7" t="s">
        <v>66</v>
      </c>
      <c r="ELS180" s="7" t="s">
        <v>66</v>
      </c>
      <c r="ELT180" s="7" t="s">
        <v>66</v>
      </c>
      <c r="ELU180" s="7" t="s">
        <v>66</v>
      </c>
      <c r="ELV180" s="7" t="s">
        <v>66</v>
      </c>
      <c r="ELW180" s="7" t="s">
        <v>66</v>
      </c>
      <c r="ELX180" s="7" t="s">
        <v>66</v>
      </c>
      <c r="ELY180" s="7" t="s">
        <v>66</v>
      </c>
      <c r="ELZ180" s="7" t="s">
        <v>66</v>
      </c>
      <c r="EMA180" s="7" t="s">
        <v>66</v>
      </c>
      <c r="EMB180" s="7" t="s">
        <v>66</v>
      </c>
      <c r="EMC180" s="7" t="s">
        <v>66</v>
      </c>
      <c r="EMD180" s="7" t="s">
        <v>66</v>
      </c>
      <c r="EME180" s="7" t="s">
        <v>66</v>
      </c>
      <c r="EMF180" s="7" t="s">
        <v>66</v>
      </c>
      <c r="EMG180" s="7" t="s">
        <v>66</v>
      </c>
      <c r="EMH180" s="7" t="s">
        <v>66</v>
      </c>
      <c r="EMI180" s="7" t="s">
        <v>66</v>
      </c>
      <c r="EMJ180" s="7" t="s">
        <v>66</v>
      </c>
      <c r="EMK180" s="7" t="s">
        <v>66</v>
      </c>
      <c r="EML180" s="7" t="s">
        <v>66</v>
      </c>
      <c r="EMM180" s="7" t="s">
        <v>66</v>
      </c>
      <c r="EMN180" s="7" t="s">
        <v>66</v>
      </c>
      <c r="EMO180" s="7" t="s">
        <v>66</v>
      </c>
      <c r="EMP180" s="7" t="s">
        <v>66</v>
      </c>
      <c r="EMQ180" s="7" t="s">
        <v>66</v>
      </c>
      <c r="EMR180" s="7" t="s">
        <v>66</v>
      </c>
      <c r="EMS180" s="7" t="s">
        <v>66</v>
      </c>
      <c r="EMT180" s="7" t="s">
        <v>66</v>
      </c>
      <c r="EMU180" s="7" t="s">
        <v>66</v>
      </c>
      <c r="EMV180" s="7" t="s">
        <v>66</v>
      </c>
      <c r="EMW180" s="7" t="s">
        <v>66</v>
      </c>
      <c r="EMX180" s="7" t="s">
        <v>66</v>
      </c>
      <c r="EMY180" s="7" t="s">
        <v>66</v>
      </c>
      <c r="EMZ180" s="7" t="s">
        <v>66</v>
      </c>
      <c r="ENA180" s="7" t="s">
        <v>66</v>
      </c>
      <c r="ENB180" s="7" t="s">
        <v>66</v>
      </c>
      <c r="ENC180" s="7" t="s">
        <v>66</v>
      </c>
      <c r="END180" s="7" t="s">
        <v>66</v>
      </c>
      <c r="ENE180" s="7" t="s">
        <v>66</v>
      </c>
      <c r="ENF180" s="7" t="s">
        <v>66</v>
      </c>
      <c r="ENG180" s="7" t="s">
        <v>66</v>
      </c>
      <c r="ENH180" s="7" t="s">
        <v>66</v>
      </c>
      <c r="ENI180" s="7" t="s">
        <v>66</v>
      </c>
      <c r="ENJ180" s="7" t="s">
        <v>66</v>
      </c>
      <c r="ENK180" s="7" t="s">
        <v>66</v>
      </c>
      <c r="ENL180" s="7" t="s">
        <v>66</v>
      </c>
      <c r="ENM180" s="7" t="s">
        <v>66</v>
      </c>
      <c r="ENN180" s="7" t="s">
        <v>66</v>
      </c>
      <c r="ENO180" s="7" t="s">
        <v>66</v>
      </c>
      <c r="ENP180" s="7" t="s">
        <v>66</v>
      </c>
      <c r="ENQ180" s="7" t="s">
        <v>66</v>
      </c>
      <c r="ENR180" s="7" t="s">
        <v>66</v>
      </c>
      <c r="ENS180" s="7" t="s">
        <v>66</v>
      </c>
      <c r="ENT180" s="7" t="s">
        <v>66</v>
      </c>
      <c r="ENU180" s="7" t="s">
        <v>66</v>
      </c>
      <c r="ENV180" s="7" t="s">
        <v>66</v>
      </c>
      <c r="ENW180" s="7" t="s">
        <v>66</v>
      </c>
      <c r="ENX180" s="7" t="s">
        <v>66</v>
      </c>
      <c r="ENY180" s="7" t="s">
        <v>66</v>
      </c>
      <c r="ENZ180" s="7" t="s">
        <v>66</v>
      </c>
      <c r="EOA180" s="7" t="s">
        <v>66</v>
      </c>
      <c r="EOB180" s="7" t="s">
        <v>66</v>
      </c>
      <c r="EOC180" s="7" t="s">
        <v>66</v>
      </c>
      <c r="EOD180" s="7" t="s">
        <v>66</v>
      </c>
      <c r="EOE180" s="7" t="s">
        <v>66</v>
      </c>
      <c r="EOF180" s="7" t="s">
        <v>66</v>
      </c>
      <c r="EOG180" s="7" t="s">
        <v>66</v>
      </c>
      <c r="EOH180" s="7" t="s">
        <v>66</v>
      </c>
      <c r="EOI180" s="7" t="s">
        <v>66</v>
      </c>
      <c r="EOJ180" s="7" t="s">
        <v>66</v>
      </c>
      <c r="EOK180" s="7" t="s">
        <v>66</v>
      </c>
      <c r="EOL180" s="7" t="s">
        <v>66</v>
      </c>
      <c r="EOM180" s="7" t="s">
        <v>66</v>
      </c>
      <c r="EON180" s="7" t="s">
        <v>66</v>
      </c>
      <c r="EOO180" s="7" t="s">
        <v>66</v>
      </c>
      <c r="EOP180" s="7" t="s">
        <v>66</v>
      </c>
      <c r="EOQ180" s="7" t="s">
        <v>66</v>
      </c>
      <c r="EOR180" s="7" t="s">
        <v>66</v>
      </c>
      <c r="EOS180" s="7" t="s">
        <v>66</v>
      </c>
      <c r="EOT180" s="7" t="s">
        <v>66</v>
      </c>
      <c r="EOU180" s="7" t="s">
        <v>66</v>
      </c>
      <c r="EOV180" s="7" t="s">
        <v>66</v>
      </c>
      <c r="EOW180" s="7" t="s">
        <v>66</v>
      </c>
      <c r="EOX180" s="7" t="s">
        <v>66</v>
      </c>
      <c r="EOY180" s="7" t="s">
        <v>66</v>
      </c>
      <c r="EOZ180" s="7" t="s">
        <v>66</v>
      </c>
      <c r="EPA180" s="7" t="s">
        <v>66</v>
      </c>
      <c r="EPB180" s="7" t="s">
        <v>66</v>
      </c>
      <c r="EPC180" s="7" t="s">
        <v>66</v>
      </c>
      <c r="EPD180" s="7" t="s">
        <v>66</v>
      </c>
      <c r="EPE180" s="7" t="s">
        <v>66</v>
      </c>
      <c r="EPF180" s="7" t="s">
        <v>66</v>
      </c>
      <c r="EPG180" s="7" t="s">
        <v>66</v>
      </c>
      <c r="EPH180" s="7" t="s">
        <v>66</v>
      </c>
      <c r="EPI180" s="7" t="s">
        <v>66</v>
      </c>
      <c r="EPJ180" s="7" t="s">
        <v>66</v>
      </c>
      <c r="EPK180" s="7" t="s">
        <v>66</v>
      </c>
      <c r="EPL180" s="7" t="s">
        <v>66</v>
      </c>
      <c r="EPM180" s="7" t="s">
        <v>66</v>
      </c>
      <c r="EPN180" s="7" t="s">
        <v>66</v>
      </c>
      <c r="EPO180" s="7" t="s">
        <v>66</v>
      </c>
      <c r="EPP180" s="7" t="s">
        <v>66</v>
      </c>
      <c r="EPQ180" s="7" t="s">
        <v>66</v>
      </c>
      <c r="EPR180" s="7" t="s">
        <v>66</v>
      </c>
      <c r="EPS180" s="7" t="s">
        <v>66</v>
      </c>
      <c r="EPT180" s="7" t="s">
        <v>66</v>
      </c>
      <c r="EPU180" s="7" t="s">
        <v>66</v>
      </c>
      <c r="EPV180" s="7" t="s">
        <v>66</v>
      </c>
      <c r="EPW180" s="7" t="s">
        <v>66</v>
      </c>
      <c r="EPX180" s="7" t="s">
        <v>66</v>
      </c>
      <c r="EPY180" s="7" t="s">
        <v>66</v>
      </c>
      <c r="EPZ180" s="7" t="s">
        <v>66</v>
      </c>
      <c r="EQA180" s="7" t="s">
        <v>66</v>
      </c>
      <c r="EQB180" s="7" t="s">
        <v>66</v>
      </c>
      <c r="EQC180" s="7" t="s">
        <v>66</v>
      </c>
      <c r="EQD180" s="7" t="s">
        <v>66</v>
      </c>
      <c r="EQE180" s="7" t="s">
        <v>66</v>
      </c>
      <c r="EQF180" s="7" t="s">
        <v>66</v>
      </c>
      <c r="EQG180" s="7" t="s">
        <v>66</v>
      </c>
      <c r="EQH180" s="7" t="s">
        <v>66</v>
      </c>
      <c r="EQI180" s="7" t="s">
        <v>66</v>
      </c>
      <c r="EQJ180" s="7" t="s">
        <v>66</v>
      </c>
      <c r="EQK180" s="7" t="s">
        <v>66</v>
      </c>
      <c r="EQL180" s="7" t="s">
        <v>66</v>
      </c>
      <c r="EQM180" s="7" t="s">
        <v>66</v>
      </c>
      <c r="EQN180" s="7" t="s">
        <v>66</v>
      </c>
      <c r="EQO180" s="7" t="s">
        <v>66</v>
      </c>
      <c r="EQP180" s="7" t="s">
        <v>66</v>
      </c>
      <c r="EQQ180" s="7" t="s">
        <v>66</v>
      </c>
      <c r="EQR180" s="7" t="s">
        <v>66</v>
      </c>
      <c r="EQS180" s="7" t="s">
        <v>66</v>
      </c>
      <c r="EQT180" s="7" t="s">
        <v>66</v>
      </c>
      <c r="EQU180" s="7" t="s">
        <v>66</v>
      </c>
      <c r="EQV180" s="7" t="s">
        <v>66</v>
      </c>
      <c r="EQW180" s="7" t="s">
        <v>66</v>
      </c>
      <c r="EQX180" s="7" t="s">
        <v>66</v>
      </c>
      <c r="EQY180" s="7" t="s">
        <v>66</v>
      </c>
      <c r="EQZ180" s="7" t="s">
        <v>66</v>
      </c>
      <c r="ERA180" s="7" t="s">
        <v>66</v>
      </c>
      <c r="ERB180" s="7" t="s">
        <v>66</v>
      </c>
      <c r="ERC180" s="7" t="s">
        <v>66</v>
      </c>
      <c r="ERD180" s="7" t="s">
        <v>66</v>
      </c>
      <c r="ERE180" s="7" t="s">
        <v>66</v>
      </c>
      <c r="ERF180" s="7" t="s">
        <v>66</v>
      </c>
      <c r="ERG180" s="7" t="s">
        <v>66</v>
      </c>
      <c r="ERH180" s="7" t="s">
        <v>66</v>
      </c>
      <c r="ERI180" s="7" t="s">
        <v>66</v>
      </c>
      <c r="ERJ180" s="7" t="s">
        <v>66</v>
      </c>
      <c r="ERK180" s="7" t="s">
        <v>66</v>
      </c>
      <c r="ERL180" s="7" t="s">
        <v>66</v>
      </c>
      <c r="ERM180" s="7" t="s">
        <v>66</v>
      </c>
      <c r="ERN180" s="7" t="s">
        <v>66</v>
      </c>
      <c r="ERO180" s="7" t="s">
        <v>66</v>
      </c>
      <c r="ERP180" s="7" t="s">
        <v>66</v>
      </c>
      <c r="ERQ180" s="7" t="s">
        <v>66</v>
      </c>
      <c r="ERR180" s="7" t="s">
        <v>66</v>
      </c>
      <c r="ERS180" s="7" t="s">
        <v>66</v>
      </c>
      <c r="ERT180" s="7" t="s">
        <v>66</v>
      </c>
      <c r="ERU180" s="7" t="s">
        <v>66</v>
      </c>
      <c r="ERV180" s="7" t="s">
        <v>66</v>
      </c>
      <c r="ERW180" s="7" t="s">
        <v>66</v>
      </c>
      <c r="ERX180" s="7" t="s">
        <v>66</v>
      </c>
      <c r="ERY180" s="7" t="s">
        <v>66</v>
      </c>
      <c r="ERZ180" s="7" t="s">
        <v>66</v>
      </c>
      <c r="ESA180" s="7" t="s">
        <v>66</v>
      </c>
      <c r="ESB180" s="7" t="s">
        <v>66</v>
      </c>
      <c r="ESC180" s="7" t="s">
        <v>66</v>
      </c>
      <c r="ESD180" s="7" t="s">
        <v>66</v>
      </c>
      <c r="ESE180" s="7" t="s">
        <v>66</v>
      </c>
      <c r="ESF180" s="7" t="s">
        <v>66</v>
      </c>
      <c r="ESG180" s="7" t="s">
        <v>66</v>
      </c>
      <c r="ESH180" s="7" t="s">
        <v>66</v>
      </c>
      <c r="ESI180" s="7" t="s">
        <v>66</v>
      </c>
      <c r="ESJ180" s="7" t="s">
        <v>66</v>
      </c>
      <c r="ESK180" s="7" t="s">
        <v>66</v>
      </c>
      <c r="ESL180" s="7" t="s">
        <v>66</v>
      </c>
      <c r="ESM180" s="7" t="s">
        <v>66</v>
      </c>
      <c r="ESN180" s="7" t="s">
        <v>66</v>
      </c>
      <c r="ESO180" s="7" t="s">
        <v>66</v>
      </c>
      <c r="ESP180" s="7" t="s">
        <v>66</v>
      </c>
      <c r="ESQ180" s="7" t="s">
        <v>66</v>
      </c>
      <c r="ESR180" s="7" t="s">
        <v>66</v>
      </c>
      <c r="ESS180" s="7" t="s">
        <v>66</v>
      </c>
      <c r="EST180" s="7" t="s">
        <v>66</v>
      </c>
      <c r="ESU180" s="7" t="s">
        <v>66</v>
      </c>
      <c r="ESV180" s="7" t="s">
        <v>66</v>
      </c>
      <c r="ESW180" s="7" t="s">
        <v>66</v>
      </c>
      <c r="ESX180" s="7" t="s">
        <v>66</v>
      </c>
      <c r="ESY180" s="7" t="s">
        <v>66</v>
      </c>
      <c r="ESZ180" s="7" t="s">
        <v>66</v>
      </c>
      <c r="ETA180" s="7" t="s">
        <v>66</v>
      </c>
      <c r="ETB180" s="7" t="s">
        <v>66</v>
      </c>
      <c r="ETC180" s="7" t="s">
        <v>66</v>
      </c>
      <c r="ETD180" s="7" t="s">
        <v>66</v>
      </c>
      <c r="ETE180" s="7" t="s">
        <v>66</v>
      </c>
      <c r="ETF180" s="7" t="s">
        <v>66</v>
      </c>
      <c r="ETG180" s="7" t="s">
        <v>66</v>
      </c>
      <c r="ETH180" s="7" t="s">
        <v>66</v>
      </c>
      <c r="ETI180" s="7" t="s">
        <v>66</v>
      </c>
      <c r="ETJ180" s="7" t="s">
        <v>66</v>
      </c>
      <c r="ETK180" s="7" t="s">
        <v>66</v>
      </c>
      <c r="ETL180" s="7" t="s">
        <v>66</v>
      </c>
      <c r="ETM180" s="7" t="s">
        <v>66</v>
      </c>
      <c r="ETN180" s="7" t="s">
        <v>66</v>
      </c>
      <c r="ETO180" s="7" t="s">
        <v>66</v>
      </c>
      <c r="ETP180" s="7" t="s">
        <v>66</v>
      </c>
      <c r="ETQ180" s="7" t="s">
        <v>66</v>
      </c>
      <c r="ETR180" s="7" t="s">
        <v>66</v>
      </c>
      <c r="ETS180" s="7" t="s">
        <v>66</v>
      </c>
      <c r="ETT180" s="7" t="s">
        <v>66</v>
      </c>
      <c r="ETU180" s="7" t="s">
        <v>66</v>
      </c>
      <c r="ETV180" s="7" t="s">
        <v>66</v>
      </c>
      <c r="ETW180" s="7" t="s">
        <v>66</v>
      </c>
      <c r="ETX180" s="7" t="s">
        <v>66</v>
      </c>
      <c r="ETY180" s="7" t="s">
        <v>66</v>
      </c>
      <c r="ETZ180" s="7" t="s">
        <v>66</v>
      </c>
      <c r="EUA180" s="7" t="s">
        <v>66</v>
      </c>
      <c r="EUB180" s="7" t="s">
        <v>66</v>
      </c>
      <c r="EUC180" s="7" t="s">
        <v>66</v>
      </c>
      <c r="EUD180" s="7" t="s">
        <v>66</v>
      </c>
      <c r="EUE180" s="7" t="s">
        <v>66</v>
      </c>
      <c r="EUF180" s="7" t="s">
        <v>66</v>
      </c>
      <c r="EUG180" s="7" t="s">
        <v>66</v>
      </c>
      <c r="EUH180" s="7" t="s">
        <v>66</v>
      </c>
      <c r="EUI180" s="7" t="s">
        <v>66</v>
      </c>
      <c r="EUJ180" s="7" t="s">
        <v>66</v>
      </c>
      <c r="EUK180" s="7" t="s">
        <v>66</v>
      </c>
      <c r="EUL180" s="7" t="s">
        <v>66</v>
      </c>
      <c r="EUM180" s="7" t="s">
        <v>66</v>
      </c>
      <c r="EUN180" s="7" t="s">
        <v>66</v>
      </c>
      <c r="EUO180" s="7" t="s">
        <v>66</v>
      </c>
      <c r="EUP180" s="7" t="s">
        <v>66</v>
      </c>
      <c r="EUQ180" s="7" t="s">
        <v>66</v>
      </c>
      <c r="EUR180" s="7" t="s">
        <v>66</v>
      </c>
      <c r="EUS180" s="7" t="s">
        <v>66</v>
      </c>
      <c r="EUT180" s="7" t="s">
        <v>66</v>
      </c>
      <c r="EUU180" s="7" t="s">
        <v>66</v>
      </c>
      <c r="EUV180" s="7" t="s">
        <v>66</v>
      </c>
      <c r="EUW180" s="7" t="s">
        <v>66</v>
      </c>
      <c r="EUX180" s="7" t="s">
        <v>66</v>
      </c>
      <c r="EUY180" s="7" t="s">
        <v>66</v>
      </c>
      <c r="EUZ180" s="7" t="s">
        <v>66</v>
      </c>
      <c r="EVA180" s="7" t="s">
        <v>66</v>
      </c>
      <c r="EVB180" s="7" t="s">
        <v>66</v>
      </c>
      <c r="EVC180" s="7" t="s">
        <v>66</v>
      </c>
      <c r="EVD180" s="7" t="s">
        <v>66</v>
      </c>
      <c r="EVE180" s="7" t="s">
        <v>66</v>
      </c>
      <c r="EVF180" s="7" t="s">
        <v>66</v>
      </c>
      <c r="EVG180" s="7" t="s">
        <v>66</v>
      </c>
      <c r="EVH180" s="7" t="s">
        <v>66</v>
      </c>
      <c r="EVI180" s="7" t="s">
        <v>66</v>
      </c>
      <c r="EVJ180" s="7" t="s">
        <v>66</v>
      </c>
      <c r="EVK180" s="7" t="s">
        <v>66</v>
      </c>
      <c r="EVL180" s="7" t="s">
        <v>66</v>
      </c>
      <c r="EVM180" s="7" t="s">
        <v>66</v>
      </c>
      <c r="EVN180" s="7" t="s">
        <v>66</v>
      </c>
      <c r="EVO180" s="7" t="s">
        <v>66</v>
      </c>
      <c r="EVP180" s="7" t="s">
        <v>66</v>
      </c>
      <c r="EVQ180" s="7" t="s">
        <v>66</v>
      </c>
      <c r="EVR180" s="7" t="s">
        <v>66</v>
      </c>
      <c r="EVS180" s="7" t="s">
        <v>66</v>
      </c>
      <c r="EVT180" s="7" t="s">
        <v>66</v>
      </c>
      <c r="EVU180" s="7" t="s">
        <v>66</v>
      </c>
      <c r="EVV180" s="7" t="s">
        <v>66</v>
      </c>
      <c r="EVW180" s="7" t="s">
        <v>66</v>
      </c>
      <c r="EVX180" s="7" t="s">
        <v>66</v>
      </c>
      <c r="EVY180" s="7" t="s">
        <v>66</v>
      </c>
      <c r="EVZ180" s="7" t="s">
        <v>66</v>
      </c>
      <c r="EWA180" s="7" t="s">
        <v>66</v>
      </c>
      <c r="EWB180" s="7" t="s">
        <v>66</v>
      </c>
      <c r="EWC180" s="7" t="s">
        <v>66</v>
      </c>
      <c r="EWD180" s="7" t="s">
        <v>66</v>
      </c>
      <c r="EWE180" s="7" t="s">
        <v>66</v>
      </c>
      <c r="EWF180" s="7" t="s">
        <v>66</v>
      </c>
      <c r="EWG180" s="7" t="s">
        <v>66</v>
      </c>
      <c r="EWH180" s="7" t="s">
        <v>66</v>
      </c>
      <c r="EWI180" s="7" t="s">
        <v>66</v>
      </c>
      <c r="EWJ180" s="7" t="s">
        <v>66</v>
      </c>
      <c r="EWK180" s="7" t="s">
        <v>66</v>
      </c>
      <c r="EWL180" s="7" t="s">
        <v>66</v>
      </c>
      <c r="EWM180" s="7" t="s">
        <v>66</v>
      </c>
      <c r="EWN180" s="7" t="s">
        <v>66</v>
      </c>
      <c r="EWO180" s="7" t="s">
        <v>66</v>
      </c>
      <c r="EWP180" s="7" t="s">
        <v>66</v>
      </c>
      <c r="EWQ180" s="7" t="s">
        <v>66</v>
      </c>
      <c r="EWR180" s="7" t="s">
        <v>66</v>
      </c>
      <c r="EWS180" s="7" t="s">
        <v>66</v>
      </c>
      <c r="EWT180" s="7" t="s">
        <v>66</v>
      </c>
      <c r="EWU180" s="7" t="s">
        <v>66</v>
      </c>
      <c r="EWV180" s="7" t="s">
        <v>66</v>
      </c>
      <c r="EWW180" s="7" t="s">
        <v>66</v>
      </c>
      <c r="EWX180" s="7" t="s">
        <v>66</v>
      </c>
      <c r="EWY180" s="7" t="s">
        <v>66</v>
      </c>
      <c r="EWZ180" s="7" t="s">
        <v>66</v>
      </c>
      <c r="EXA180" s="7" t="s">
        <v>66</v>
      </c>
      <c r="EXB180" s="7" t="s">
        <v>66</v>
      </c>
      <c r="EXC180" s="7" t="s">
        <v>66</v>
      </c>
      <c r="EXD180" s="7" t="s">
        <v>66</v>
      </c>
      <c r="EXE180" s="7" t="s">
        <v>66</v>
      </c>
      <c r="EXF180" s="7" t="s">
        <v>66</v>
      </c>
      <c r="EXG180" s="7" t="s">
        <v>66</v>
      </c>
      <c r="EXH180" s="7" t="s">
        <v>66</v>
      </c>
      <c r="EXI180" s="7" t="s">
        <v>66</v>
      </c>
      <c r="EXJ180" s="7" t="s">
        <v>66</v>
      </c>
      <c r="EXK180" s="7" t="s">
        <v>66</v>
      </c>
      <c r="EXL180" s="7" t="s">
        <v>66</v>
      </c>
      <c r="EXM180" s="7" t="s">
        <v>66</v>
      </c>
      <c r="EXN180" s="7" t="s">
        <v>66</v>
      </c>
      <c r="EXO180" s="7" t="s">
        <v>66</v>
      </c>
      <c r="EXP180" s="7" t="s">
        <v>66</v>
      </c>
      <c r="EXQ180" s="7" t="s">
        <v>66</v>
      </c>
      <c r="EXR180" s="7" t="s">
        <v>66</v>
      </c>
      <c r="EXS180" s="7" t="s">
        <v>66</v>
      </c>
      <c r="EXT180" s="7" t="s">
        <v>66</v>
      </c>
      <c r="EXU180" s="7" t="s">
        <v>66</v>
      </c>
      <c r="EXV180" s="7" t="s">
        <v>66</v>
      </c>
      <c r="EXW180" s="7" t="s">
        <v>66</v>
      </c>
      <c r="EXX180" s="7" t="s">
        <v>66</v>
      </c>
      <c r="EXY180" s="7" t="s">
        <v>66</v>
      </c>
      <c r="EXZ180" s="7" t="s">
        <v>66</v>
      </c>
      <c r="EYA180" s="7" t="s">
        <v>66</v>
      </c>
      <c r="EYB180" s="7" t="s">
        <v>66</v>
      </c>
      <c r="EYC180" s="7" t="s">
        <v>66</v>
      </c>
      <c r="EYD180" s="7" t="s">
        <v>66</v>
      </c>
      <c r="EYE180" s="7" t="s">
        <v>66</v>
      </c>
      <c r="EYF180" s="7" t="s">
        <v>66</v>
      </c>
      <c r="EYG180" s="7" t="s">
        <v>66</v>
      </c>
      <c r="EYH180" s="7" t="s">
        <v>66</v>
      </c>
      <c r="EYI180" s="7" t="s">
        <v>66</v>
      </c>
      <c r="EYJ180" s="7" t="s">
        <v>66</v>
      </c>
      <c r="EYK180" s="7" t="s">
        <v>66</v>
      </c>
      <c r="EYL180" s="7" t="s">
        <v>66</v>
      </c>
      <c r="EYM180" s="7" t="s">
        <v>66</v>
      </c>
      <c r="EYN180" s="7" t="s">
        <v>66</v>
      </c>
      <c r="EYO180" s="7" t="s">
        <v>66</v>
      </c>
      <c r="EYP180" s="7" t="s">
        <v>66</v>
      </c>
      <c r="EYQ180" s="7" t="s">
        <v>66</v>
      </c>
      <c r="EYR180" s="7" t="s">
        <v>66</v>
      </c>
      <c r="EYS180" s="7" t="s">
        <v>66</v>
      </c>
      <c r="EYT180" s="7" t="s">
        <v>66</v>
      </c>
      <c r="EYU180" s="7" t="s">
        <v>66</v>
      </c>
      <c r="EYV180" s="7" t="s">
        <v>66</v>
      </c>
      <c r="EYW180" s="7" t="s">
        <v>66</v>
      </c>
      <c r="EYX180" s="7" t="s">
        <v>66</v>
      </c>
      <c r="EYY180" s="7" t="s">
        <v>66</v>
      </c>
      <c r="EYZ180" s="7" t="s">
        <v>66</v>
      </c>
      <c r="EZA180" s="7" t="s">
        <v>66</v>
      </c>
      <c r="EZB180" s="7" t="s">
        <v>66</v>
      </c>
      <c r="EZC180" s="7" t="s">
        <v>66</v>
      </c>
      <c r="EZD180" s="7" t="s">
        <v>66</v>
      </c>
      <c r="EZE180" s="7" t="s">
        <v>66</v>
      </c>
      <c r="EZF180" s="7" t="s">
        <v>66</v>
      </c>
      <c r="EZG180" s="7" t="s">
        <v>66</v>
      </c>
      <c r="EZH180" s="7" t="s">
        <v>66</v>
      </c>
      <c r="EZI180" s="7" t="s">
        <v>66</v>
      </c>
      <c r="EZJ180" s="7" t="s">
        <v>66</v>
      </c>
      <c r="EZK180" s="7" t="s">
        <v>66</v>
      </c>
      <c r="EZL180" s="7" t="s">
        <v>66</v>
      </c>
      <c r="EZM180" s="7" t="s">
        <v>66</v>
      </c>
      <c r="EZN180" s="7" t="s">
        <v>66</v>
      </c>
      <c r="EZO180" s="7" t="s">
        <v>66</v>
      </c>
      <c r="EZP180" s="7" t="s">
        <v>66</v>
      </c>
      <c r="EZQ180" s="7" t="s">
        <v>66</v>
      </c>
      <c r="EZR180" s="7" t="s">
        <v>66</v>
      </c>
      <c r="EZS180" s="7" t="s">
        <v>66</v>
      </c>
      <c r="EZT180" s="7" t="s">
        <v>66</v>
      </c>
      <c r="EZU180" s="7" t="s">
        <v>66</v>
      </c>
      <c r="EZV180" s="7" t="s">
        <v>66</v>
      </c>
      <c r="EZW180" s="7" t="s">
        <v>66</v>
      </c>
      <c r="EZX180" s="7" t="s">
        <v>66</v>
      </c>
      <c r="EZY180" s="7" t="s">
        <v>66</v>
      </c>
      <c r="EZZ180" s="7" t="s">
        <v>66</v>
      </c>
      <c r="FAA180" s="7" t="s">
        <v>66</v>
      </c>
      <c r="FAB180" s="7" t="s">
        <v>66</v>
      </c>
      <c r="FAC180" s="7" t="s">
        <v>66</v>
      </c>
      <c r="FAD180" s="7" t="s">
        <v>66</v>
      </c>
      <c r="FAE180" s="7" t="s">
        <v>66</v>
      </c>
      <c r="FAF180" s="7" t="s">
        <v>66</v>
      </c>
      <c r="FAG180" s="7" t="s">
        <v>66</v>
      </c>
      <c r="FAH180" s="7" t="s">
        <v>66</v>
      </c>
      <c r="FAI180" s="7" t="s">
        <v>66</v>
      </c>
      <c r="FAJ180" s="7" t="s">
        <v>66</v>
      </c>
      <c r="FAK180" s="7" t="s">
        <v>66</v>
      </c>
      <c r="FAL180" s="7" t="s">
        <v>66</v>
      </c>
      <c r="FAM180" s="7" t="s">
        <v>66</v>
      </c>
      <c r="FAN180" s="7" t="s">
        <v>66</v>
      </c>
      <c r="FAO180" s="7" t="s">
        <v>66</v>
      </c>
      <c r="FAP180" s="7" t="s">
        <v>66</v>
      </c>
      <c r="FAQ180" s="7" t="s">
        <v>66</v>
      </c>
      <c r="FAR180" s="7" t="s">
        <v>66</v>
      </c>
      <c r="FAS180" s="7" t="s">
        <v>66</v>
      </c>
      <c r="FAT180" s="7" t="s">
        <v>66</v>
      </c>
      <c r="FAU180" s="7" t="s">
        <v>66</v>
      </c>
      <c r="FAV180" s="7" t="s">
        <v>66</v>
      </c>
      <c r="FAW180" s="7" t="s">
        <v>66</v>
      </c>
      <c r="FAX180" s="7" t="s">
        <v>66</v>
      </c>
      <c r="FAY180" s="7" t="s">
        <v>66</v>
      </c>
      <c r="FAZ180" s="7" t="s">
        <v>66</v>
      </c>
      <c r="FBA180" s="7" t="s">
        <v>66</v>
      </c>
      <c r="FBB180" s="7" t="s">
        <v>66</v>
      </c>
      <c r="FBC180" s="7" t="s">
        <v>66</v>
      </c>
      <c r="FBD180" s="7" t="s">
        <v>66</v>
      </c>
      <c r="FBE180" s="7" t="s">
        <v>66</v>
      </c>
      <c r="FBF180" s="7" t="s">
        <v>66</v>
      </c>
      <c r="FBG180" s="7" t="s">
        <v>66</v>
      </c>
      <c r="FBH180" s="7" t="s">
        <v>66</v>
      </c>
      <c r="FBI180" s="7" t="s">
        <v>66</v>
      </c>
      <c r="FBJ180" s="7" t="s">
        <v>66</v>
      </c>
      <c r="FBK180" s="7" t="s">
        <v>66</v>
      </c>
      <c r="FBL180" s="7" t="s">
        <v>66</v>
      </c>
      <c r="FBM180" s="7" t="s">
        <v>66</v>
      </c>
      <c r="FBN180" s="7" t="s">
        <v>66</v>
      </c>
      <c r="FBO180" s="7" t="s">
        <v>66</v>
      </c>
      <c r="FBP180" s="7" t="s">
        <v>66</v>
      </c>
      <c r="FBQ180" s="7" t="s">
        <v>66</v>
      </c>
      <c r="FBR180" s="7" t="s">
        <v>66</v>
      </c>
      <c r="FBS180" s="7" t="s">
        <v>66</v>
      </c>
      <c r="FBT180" s="7" t="s">
        <v>66</v>
      </c>
      <c r="FBU180" s="7" t="s">
        <v>66</v>
      </c>
      <c r="FBV180" s="7" t="s">
        <v>66</v>
      </c>
      <c r="FBW180" s="7" t="s">
        <v>66</v>
      </c>
      <c r="FBX180" s="7" t="s">
        <v>66</v>
      </c>
      <c r="FBY180" s="7" t="s">
        <v>66</v>
      </c>
      <c r="FBZ180" s="7" t="s">
        <v>66</v>
      </c>
      <c r="FCA180" s="7" t="s">
        <v>66</v>
      </c>
      <c r="FCB180" s="7" t="s">
        <v>66</v>
      </c>
      <c r="FCC180" s="7" t="s">
        <v>66</v>
      </c>
      <c r="FCD180" s="7" t="s">
        <v>66</v>
      </c>
      <c r="FCE180" s="7" t="s">
        <v>66</v>
      </c>
      <c r="FCF180" s="7" t="s">
        <v>66</v>
      </c>
      <c r="FCG180" s="7" t="s">
        <v>66</v>
      </c>
      <c r="FCH180" s="7" t="s">
        <v>66</v>
      </c>
      <c r="FCI180" s="7" t="s">
        <v>66</v>
      </c>
      <c r="FCJ180" s="7" t="s">
        <v>66</v>
      </c>
      <c r="FCK180" s="7" t="s">
        <v>66</v>
      </c>
      <c r="FCL180" s="7" t="s">
        <v>66</v>
      </c>
      <c r="FCM180" s="7" t="s">
        <v>66</v>
      </c>
      <c r="FCN180" s="7" t="s">
        <v>66</v>
      </c>
      <c r="FCO180" s="7" t="s">
        <v>66</v>
      </c>
      <c r="FCP180" s="7" t="s">
        <v>66</v>
      </c>
      <c r="FCQ180" s="7" t="s">
        <v>66</v>
      </c>
      <c r="FCR180" s="7" t="s">
        <v>66</v>
      </c>
      <c r="FCS180" s="7" t="s">
        <v>66</v>
      </c>
      <c r="FCT180" s="7" t="s">
        <v>66</v>
      </c>
      <c r="FCU180" s="7" t="s">
        <v>66</v>
      </c>
      <c r="FCV180" s="7" t="s">
        <v>66</v>
      </c>
      <c r="FCW180" s="7" t="s">
        <v>66</v>
      </c>
      <c r="FCX180" s="7" t="s">
        <v>66</v>
      </c>
      <c r="FCY180" s="7" t="s">
        <v>66</v>
      </c>
      <c r="FCZ180" s="7" t="s">
        <v>66</v>
      </c>
      <c r="FDA180" s="7" t="s">
        <v>66</v>
      </c>
      <c r="FDB180" s="7" t="s">
        <v>66</v>
      </c>
      <c r="FDC180" s="7" t="s">
        <v>66</v>
      </c>
      <c r="FDD180" s="7" t="s">
        <v>66</v>
      </c>
      <c r="FDE180" s="7" t="s">
        <v>66</v>
      </c>
      <c r="FDF180" s="7" t="s">
        <v>66</v>
      </c>
      <c r="FDG180" s="7" t="s">
        <v>66</v>
      </c>
      <c r="FDH180" s="7" t="s">
        <v>66</v>
      </c>
      <c r="FDI180" s="7" t="s">
        <v>66</v>
      </c>
      <c r="FDJ180" s="7" t="s">
        <v>66</v>
      </c>
      <c r="FDK180" s="7" t="s">
        <v>66</v>
      </c>
      <c r="FDL180" s="7" t="s">
        <v>66</v>
      </c>
      <c r="FDM180" s="7" t="s">
        <v>66</v>
      </c>
      <c r="FDN180" s="7" t="s">
        <v>66</v>
      </c>
      <c r="FDO180" s="7" t="s">
        <v>66</v>
      </c>
      <c r="FDP180" s="7" t="s">
        <v>66</v>
      </c>
      <c r="FDQ180" s="7" t="s">
        <v>66</v>
      </c>
      <c r="FDR180" s="7" t="s">
        <v>66</v>
      </c>
      <c r="FDS180" s="7" t="s">
        <v>66</v>
      </c>
      <c r="FDT180" s="7" t="s">
        <v>66</v>
      </c>
      <c r="FDU180" s="7" t="s">
        <v>66</v>
      </c>
      <c r="FDV180" s="7" t="s">
        <v>66</v>
      </c>
      <c r="FDW180" s="7" t="s">
        <v>66</v>
      </c>
      <c r="FDX180" s="7" t="s">
        <v>66</v>
      </c>
      <c r="FDY180" s="7" t="s">
        <v>66</v>
      </c>
      <c r="FDZ180" s="7" t="s">
        <v>66</v>
      </c>
      <c r="FEA180" s="7" t="s">
        <v>66</v>
      </c>
      <c r="FEB180" s="7" t="s">
        <v>66</v>
      </c>
      <c r="FEC180" s="7" t="s">
        <v>66</v>
      </c>
      <c r="FED180" s="7" t="s">
        <v>66</v>
      </c>
      <c r="FEE180" s="7" t="s">
        <v>66</v>
      </c>
      <c r="FEF180" s="7" t="s">
        <v>66</v>
      </c>
      <c r="FEG180" s="7" t="s">
        <v>66</v>
      </c>
      <c r="FEH180" s="7" t="s">
        <v>66</v>
      </c>
      <c r="FEI180" s="7" t="s">
        <v>66</v>
      </c>
      <c r="FEJ180" s="7" t="s">
        <v>66</v>
      </c>
      <c r="FEK180" s="7" t="s">
        <v>66</v>
      </c>
      <c r="FEL180" s="7" t="s">
        <v>66</v>
      </c>
      <c r="FEM180" s="7" t="s">
        <v>66</v>
      </c>
      <c r="FEN180" s="7" t="s">
        <v>66</v>
      </c>
      <c r="FEO180" s="7" t="s">
        <v>66</v>
      </c>
      <c r="FEP180" s="7" t="s">
        <v>66</v>
      </c>
      <c r="FEQ180" s="7" t="s">
        <v>66</v>
      </c>
      <c r="FER180" s="7" t="s">
        <v>66</v>
      </c>
      <c r="FES180" s="7" t="s">
        <v>66</v>
      </c>
      <c r="FET180" s="7" t="s">
        <v>66</v>
      </c>
      <c r="FEU180" s="7" t="s">
        <v>66</v>
      </c>
      <c r="FEV180" s="7" t="s">
        <v>66</v>
      </c>
      <c r="FEW180" s="7" t="s">
        <v>66</v>
      </c>
      <c r="FEX180" s="7" t="s">
        <v>66</v>
      </c>
      <c r="FEY180" s="7" t="s">
        <v>66</v>
      </c>
      <c r="FEZ180" s="7" t="s">
        <v>66</v>
      </c>
      <c r="FFA180" s="7" t="s">
        <v>66</v>
      </c>
      <c r="FFB180" s="7" t="s">
        <v>66</v>
      </c>
      <c r="FFC180" s="7" t="s">
        <v>66</v>
      </c>
      <c r="FFD180" s="7" t="s">
        <v>66</v>
      </c>
      <c r="FFE180" s="7" t="s">
        <v>66</v>
      </c>
      <c r="FFF180" s="7" t="s">
        <v>66</v>
      </c>
      <c r="FFG180" s="7" t="s">
        <v>66</v>
      </c>
      <c r="FFH180" s="7" t="s">
        <v>66</v>
      </c>
      <c r="FFI180" s="7" t="s">
        <v>66</v>
      </c>
      <c r="FFJ180" s="7" t="s">
        <v>66</v>
      </c>
      <c r="FFK180" s="7" t="s">
        <v>66</v>
      </c>
      <c r="FFL180" s="7" t="s">
        <v>66</v>
      </c>
      <c r="FFM180" s="7" t="s">
        <v>66</v>
      </c>
      <c r="FFN180" s="7" t="s">
        <v>66</v>
      </c>
      <c r="FFO180" s="7" t="s">
        <v>66</v>
      </c>
      <c r="FFP180" s="7" t="s">
        <v>66</v>
      </c>
      <c r="FFQ180" s="7" t="s">
        <v>66</v>
      </c>
      <c r="FFR180" s="7" t="s">
        <v>66</v>
      </c>
      <c r="FFS180" s="7" t="s">
        <v>66</v>
      </c>
      <c r="FFT180" s="7" t="s">
        <v>66</v>
      </c>
      <c r="FFU180" s="7" t="s">
        <v>66</v>
      </c>
      <c r="FFV180" s="7" t="s">
        <v>66</v>
      </c>
      <c r="FFW180" s="7" t="s">
        <v>66</v>
      </c>
      <c r="FFX180" s="7" t="s">
        <v>66</v>
      </c>
      <c r="FFY180" s="7" t="s">
        <v>66</v>
      </c>
      <c r="FFZ180" s="7" t="s">
        <v>66</v>
      </c>
      <c r="FGA180" s="7" t="s">
        <v>66</v>
      </c>
      <c r="FGB180" s="7" t="s">
        <v>66</v>
      </c>
      <c r="FGC180" s="7" t="s">
        <v>66</v>
      </c>
      <c r="FGD180" s="7" t="s">
        <v>66</v>
      </c>
      <c r="FGE180" s="7" t="s">
        <v>66</v>
      </c>
      <c r="FGF180" s="7" t="s">
        <v>66</v>
      </c>
      <c r="FGG180" s="7" t="s">
        <v>66</v>
      </c>
      <c r="FGH180" s="7" t="s">
        <v>66</v>
      </c>
      <c r="FGI180" s="7" t="s">
        <v>66</v>
      </c>
      <c r="FGJ180" s="7" t="s">
        <v>66</v>
      </c>
      <c r="FGK180" s="7" t="s">
        <v>66</v>
      </c>
      <c r="FGL180" s="7" t="s">
        <v>66</v>
      </c>
      <c r="FGM180" s="7" t="s">
        <v>66</v>
      </c>
      <c r="FGN180" s="7" t="s">
        <v>66</v>
      </c>
      <c r="FGO180" s="7" t="s">
        <v>66</v>
      </c>
      <c r="FGP180" s="7" t="s">
        <v>66</v>
      </c>
      <c r="FGQ180" s="7" t="s">
        <v>66</v>
      </c>
      <c r="FGR180" s="7" t="s">
        <v>66</v>
      </c>
      <c r="FGS180" s="7" t="s">
        <v>66</v>
      </c>
      <c r="FGT180" s="7" t="s">
        <v>66</v>
      </c>
      <c r="FGU180" s="7" t="s">
        <v>66</v>
      </c>
      <c r="FGV180" s="7" t="s">
        <v>66</v>
      </c>
      <c r="FGW180" s="7" t="s">
        <v>66</v>
      </c>
      <c r="FGX180" s="7" t="s">
        <v>66</v>
      </c>
      <c r="FGY180" s="7" t="s">
        <v>66</v>
      </c>
      <c r="FGZ180" s="7" t="s">
        <v>66</v>
      </c>
      <c r="FHA180" s="7" t="s">
        <v>66</v>
      </c>
      <c r="FHB180" s="7" t="s">
        <v>66</v>
      </c>
      <c r="FHC180" s="7" t="s">
        <v>66</v>
      </c>
      <c r="FHD180" s="7" t="s">
        <v>66</v>
      </c>
      <c r="FHE180" s="7" t="s">
        <v>66</v>
      </c>
      <c r="FHF180" s="7" t="s">
        <v>66</v>
      </c>
      <c r="FHG180" s="7" t="s">
        <v>66</v>
      </c>
      <c r="FHH180" s="7" t="s">
        <v>66</v>
      </c>
      <c r="FHI180" s="7" t="s">
        <v>66</v>
      </c>
      <c r="FHJ180" s="7" t="s">
        <v>66</v>
      </c>
      <c r="FHK180" s="7" t="s">
        <v>66</v>
      </c>
      <c r="FHL180" s="7" t="s">
        <v>66</v>
      </c>
      <c r="FHM180" s="7" t="s">
        <v>66</v>
      </c>
      <c r="FHN180" s="7" t="s">
        <v>66</v>
      </c>
      <c r="FHO180" s="7" t="s">
        <v>66</v>
      </c>
      <c r="FHP180" s="7" t="s">
        <v>66</v>
      </c>
      <c r="FHQ180" s="7" t="s">
        <v>66</v>
      </c>
      <c r="FHR180" s="7" t="s">
        <v>66</v>
      </c>
      <c r="FHS180" s="7" t="s">
        <v>66</v>
      </c>
      <c r="FHT180" s="7" t="s">
        <v>66</v>
      </c>
      <c r="FHU180" s="7" t="s">
        <v>66</v>
      </c>
      <c r="FHV180" s="7" t="s">
        <v>66</v>
      </c>
      <c r="FHW180" s="7" t="s">
        <v>66</v>
      </c>
      <c r="FHX180" s="7" t="s">
        <v>66</v>
      </c>
      <c r="FHY180" s="7" t="s">
        <v>66</v>
      </c>
      <c r="FHZ180" s="7" t="s">
        <v>66</v>
      </c>
      <c r="FIA180" s="7" t="s">
        <v>66</v>
      </c>
      <c r="FIB180" s="7" t="s">
        <v>66</v>
      </c>
      <c r="FIC180" s="7" t="s">
        <v>66</v>
      </c>
      <c r="FID180" s="7" t="s">
        <v>66</v>
      </c>
      <c r="FIE180" s="7" t="s">
        <v>66</v>
      </c>
      <c r="FIF180" s="7" t="s">
        <v>66</v>
      </c>
      <c r="FIG180" s="7" t="s">
        <v>66</v>
      </c>
      <c r="FIH180" s="7" t="s">
        <v>66</v>
      </c>
      <c r="FII180" s="7" t="s">
        <v>66</v>
      </c>
      <c r="FIJ180" s="7" t="s">
        <v>66</v>
      </c>
      <c r="FIK180" s="7" t="s">
        <v>66</v>
      </c>
      <c r="FIL180" s="7" t="s">
        <v>66</v>
      </c>
      <c r="FIM180" s="7" t="s">
        <v>66</v>
      </c>
      <c r="FIN180" s="7" t="s">
        <v>66</v>
      </c>
      <c r="FIO180" s="7" t="s">
        <v>66</v>
      </c>
      <c r="FIP180" s="7" t="s">
        <v>66</v>
      </c>
      <c r="FIQ180" s="7" t="s">
        <v>66</v>
      </c>
      <c r="FIR180" s="7" t="s">
        <v>66</v>
      </c>
      <c r="FIS180" s="7" t="s">
        <v>66</v>
      </c>
      <c r="FIT180" s="7" t="s">
        <v>66</v>
      </c>
      <c r="FIU180" s="7" t="s">
        <v>66</v>
      </c>
      <c r="FIV180" s="7" t="s">
        <v>66</v>
      </c>
      <c r="FIW180" s="7" t="s">
        <v>66</v>
      </c>
      <c r="FIX180" s="7" t="s">
        <v>66</v>
      </c>
      <c r="FIY180" s="7" t="s">
        <v>66</v>
      </c>
      <c r="FIZ180" s="7" t="s">
        <v>66</v>
      </c>
      <c r="FJA180" s="7" t="s">
        <v>66</v>
      </c>
      <c r="FJB180" s="7" t="s">
        <v>66</v>
      </c>
      <c r="FJC180" s="7" t="s">
        <v>66</v>
      </c>
      <c r="FJD180" s="7" t="s">
        <v>66</v>
      </c>
      <c r="FJE180" s="7" t="s">
        <v>66</v>
      </c>
      <c r="FJF180" s="7" t="s">
        <v>66</v>
      </c>
      <c r="FJG180" s="7" t="s">
        <v>66</v>
      </c>
      <c r="FJH180" s="7" t="s">
        <v>66</v>
      </c>
      <c r="FJI180" s="7" t="s">
        <v>66</v>
      </c>
      <c r="FJJ180" s="7" t="s">
        <v>66</v>
      </c>
      <c r="FJK180" s="7" t="s">
        <v>66</v>
      </c>
      <c r="FJL180" s="7" t="s">
        <v>66</v>
      </c>
      <c r="FJM180" s="7" t="s">
        <v>66</v>
      </c>
      <c r="FJN180" s="7" t="s">
        <v>66</v>
      </c>
      <c r="FJO180" s="7" t="s">
        <v>66</v>
      </c>
      <c r="FJP180" s="7" t="s">
        <v>66</v>
      </c>
      <c r="FJQ180" s="7" t="s">
        <v>66</v>
      </c>
      <c r="FJR180" s="7" t="s">
        <v>66</v>
      </c>
      <c r="FJS180" s="7" t="s">
        <v>66</v>
      </c>
      <c r="FJT180" s="7" t="s">
        <v>66</v>
      </c>
      <c r="FJU180" s="7" t="s">
        <v>66</v>
      </c>
      <c r="FJV180" s="7" t="s">
        <v>66</v>
      </c>
      <c r="FJW180" s="7" t="s">
        <v>66</v>
      </c>
      <c r="FJX180" s="7" t="s">
        <v>66</v>
      </c>
      <c r="FJY180" s="7" t="s">
        <v>66</v>
      </c>
      <c r="FJZ180" s="7" t="s">
        <v>66</v>
      </c>
      <c r="FKA180" s="7" t="s">
        <v>66</v>
      </c>
      <c r="FKB180" s="7" t="s">
        <v>66</v>
      </c>
      <c r="FKC180" s="7" t="s">
        <v>66</v>
      </c>
      <c r="FKD180" s="7" t="s">
        <v>66</v>
      </c>
      <c r="FKE180" s="7" t="s">
        <v>66</v>
      </c>
      <c r="FKF180" s="7" t="s">
        <v>66</v>
      </c>
      <c r="FKG180" s="7" t="s">
        <v>66</v>
      </c>
      <c r="FKH180" s="7" t="s">
        <v>66</v>
      </c>
      <c r="FKI180" s="7" t="s">
        <v>66</v>
      </c>
      <c r="FKJ180" s="7" t="s">
        <v>66</v>
      </c>
      <c r="FKK180" s="7" t="s">
        <v>66</v>
      </c>
      <c r="FKL180" s="7" t="s">
        <v>66</v>
      </c>
      <c r="FKM180" s="7" t="s">
        <v>66</v>
      </c>
      <c r="FKN180" s="7" t="s">
        <v>66</v>
      </c>
      <c r="FKO180" s="7" t="s">
        <v>66</v>
      </c>
      <c r="FKP180" s="7" t="s">
        <v>66</v>
      </c>
      <c r="FKQ180" s="7" t="s">
        <v>66</v>
      </c>
      <c r="FKR180" s="7" t="s">
        <v>66</v>
      </c>
      <c r="FKS180" s="7" t="s">
        <v>66</v>
      </c>
      <c r="FKT180" s="7" t="s">
        <v>66</v>
      </c>
      <c r="FKU180" s="7" t="s">
        <v>66</v>
      </c>
      <c r="FKV180" s="7" t="s">
        <v>66</v>
      </c>
      <c r="FKW180" s="7" t="s">
        <v>66</v>
      </c>
      <c r="FKX180" s="7" t="s">
        <v>66</v>
      </c>
      <c r="FKY180" s="7" t="s">
        <v>66</v>
      </c>
      <c r="FKZ180" s="7" t="s">
        <v>66</v>
      </c>
      <c r="FLA180" s="7" t="s">
        <v>66</v>
      </c>
      <c r="FLB180" s="7" t="s">
        <v>66</v>
      </c>
      <c r="FLC180" s="7" t="s">
        <v>66</v>
      </c>
      <c r="FLD180" s="7" t="s">
        <v>66</v>
      </c>
      <c r="FLE180" s="7" t="s">
        <v>66</v>
      </c>
      <c r="FLF180" s="7" t="s">
        <v>66</v>
      </c>
      <c r="FLG180" s="7" t="s">
        <v>66</v>
      </c>
      <c r="FLH180" s="7" t="s">
        <v>66</v>
      </c>
      <c r="FLI180" s="7" t="s">
        <v>66</v>
      </c>
      <c r="FLJ180" s="7" t="s">
        <v>66</v>
      </c>
      <c r="FLK180" s="7" t="s">
        <v>66</v>
      </c>
      <c r="FLL180" s="7" t="s">
        <v>66</v>
      </c>
      <c r="FLM180" s="7" t="s">
        <v>66</v>
      </c>
      <c r="FLN180" s="7" t="s">
        <v>66</v>
      </c>
      <c r="FLO180" s="7" t="s">
        <v>66</v>
      </c>
      <c r="FLP180" s="7" t="s">
        <v>66</v>
      </c>
      <c r="FLQ180" s="7" t="s">
        <v>66</v>
      </c>
      <c r="FLR180" s="7" t="s">
        <v>66</v>
      </c>
      <c r="FLS180" s="7" t="s">
        <v>66</v>
      </c>
      <c r="FLT180" s="7" t="s">
        <v>66</v>
      </c>
      <c r="FLU180" s="7" t="s">
        <v>66</v>
      </c>
      <c r="FLV180" s="7" t="s">
        <v>66</v>
      </c>
      <c r="FLW180" s="7" t="s">
        <v>66</v>
      </c>
      <c r="FLX180" s="7" t="s">
        <v>66</v>
      </c>
      <c r="FLY180" s="7" t="s">
        <v>66</v>
      </c>
      <c r="FLZ180" s="7" t="s">
        <v>66</v>
      </c>
      <c r="FMA180" s="7" t="s">
        <v>66</v>
      </c>
      <c r="FMB180" s="7" t="s">
        <v>66</v>
      </c>
      <c r="FMC180" s="7" t="s">
        <v>66</v>
      </c>
      <c r="FMD180" s="7" t="s">
        <v>66</v>
      </c>
      <c r="FME180" s="7" t="s">
        <v>66</v>
      </c>
      <c r="FMF180" s="7" t="s">
        <v>66</v>
      </c>
      <c r="FMG180" s="7" t="s">
        <v>66</v>
      </c>
      <c r="FMH180" s="7" t="s">
        <v>66</v>
      </c>
      <c r="FMI180" s="7" t="s">
        <v>66</v>
      </c>
      <c r="FMJ180" s="7" t="s">
        <v>66</v>
      </c>
      <c r="FMK180" s="7" t="s">
        <v>66</v>
      </c>
      <c r="FML180" s="7" t="s">
        <v>66</v>
      </c>
      <c r="FMM180" s="7" t="s">
        <v>66</v>
      </c>
      <c r="FMN180" s="7" t="s">
        <v>66</v>
      </c>
      <c r="FMO180" s="7" t="s">
        <v>66</v>
      </c>
      <c r="FMP180" s="7" t="s">
        <v>66</v>
      </c>
      <c r="FMQ180" s="7" t="s">
        <v>66</v>
      </c>
      <c r="FMR180" s="7" t="s">
        <v>66</v>
      </c>
      <c r="FMS180" s="7" t="s">
        <v>66</v>
      </c>
      <c r="FMT180" s="7" t="s">
        <v>66</v>
      </c>
      <c r="FMU180" s="7" t="s">
        <v>66</v>
      </c>
      <c r="FMV180" s="7" t="s">
        <v>66</v>
      </c>
      <c r="FMW180" s="7" t="s">
        <v>66</v>
      </c>
      <c r="FMX180" s="7" t="s">
        <v>66</v>
      </c>
      <c r="FMY180" s="7" t="s">
        <v>66</v>
      </c>
      <c r="FMZ180" s="7" t="s">
        <v>66</v>
      </c>
      <c r="FNA180" s="7" t="s">
        <v>66</v>
      </c>
      <c r="FNB180" s="7" t="s">
        <v>66</v>
      </c>
      <c r="FNC180" s="7" t="s">
        <v>66</v>
      </c>
      <c r="FND180" s="7" t="s">
        <v>66</v>
      </c>
      <c r="FNE180" s="7" t="s">
        <v>66</v>
      </c>
      <c r="FNF180" s="7" t="s">
        <v>66</v>
      </c>
      <c r="FNG180" s="7" t="s">
        <v>66</v>
      </c>
      <c r="FNH180" s="7" t="s">
        <v>66</v>
      </c>
      <c r="FNI180" s="7" t="s">
        <v>66</v>
      </c>
      <c r="FNJ180" s="7" t="s">
        <v>66</v>
      </c>
      <c r="FNK180" s="7" t="s">
        <v>66</v>
      </c>
      <c r="FNL180" s="7" t="s">
        <v>66</v>
      </c>
      <c r="FNM180" s="7" t="s">
        <v>66</v>
      </c>
      <c r="FNN180" s="7" t="s">
        <v>66</v>
      </c>
      <c r="FNO180" s="7" t="s">
        <v>66</v>
      </c>
      <c r="FNP180" s="7" t="s">
        <v>66</v>
      </c>
      <c r="FNQ180" s="7" t="s">
        <v>66</v>
      </c>
      <c r="FNR180" s="7" t="s">
        <v>66</v>
      </c>
      <c r="FNS180" s="7" t="s">
        <v>66</v>
      </c>
      <c r="FNT180" s="7" t="s">
        <v>66</v>
      </c>
      <c r="FNU180" s="7" t="s">
        <v>66</v>
      </c>
      <c r="FNV180" s="7" t="s">
        <v>66</v>
      </c>
      <c r="FNW180" s="7" t="s">
        <v>66</v>
      </c>
      <c r="FNX180" s="7" t="s">
        <v>66</v>
      </c>
      <c r="FNY180" s="7" t="s">
        <v>66</v>
      </c>
      <c r="FNZ180" s="7" t="s">
        <v>66</v>
      </c>
      <c r="FOA180" s="7" t="s">
        <v>66</v>
      </c>
      <c r="FOB180" s="7" t="s">
        <v>66</v>
      </c>
      <c r="FOC180" s="7" t="s">
        <v>66</v>
      </c>
      <c r="FOD180" s="7" t="s">
        <v>66</v>
      </c>
      <c r="FOE180" s="7" t="s">
        <v>66</v>
      </c>
      <c r="FOF180" s="7" t="s">
        <v>66</v>
      </c>
      <c r="FOG180" s="7" t="s">
        <v>66</v>
      </c>
      <c r="FOH180" s="7" t="s">
        <v>66</v>
      </c>
      <c r="FOI180" s="7" t="s">
        <v>66</v>
      </c>
      <c r="FOJ180" s="7" t="s">
        <v>66</v>
      </c>
      <c r="FOK180" s="7" t="s">
        <v>66</v>
      </c>
      <c r="FOL180" s="7" t="s">
        <v>66</v>
      </c>
      <c r="FOM180" s="7" t="s">
        <v>66</v>
      </c>
      <c r="FON180" s="7" t="s">
        <v>66</v>
      </c>
      <c r="FOO180" s="7" t="s">
        <v>66</v>
      </c>
      <c r="FOP180" s="7" t="s">
        <v>66</v>
      </c>
      <c r="FOQ180" s="7" t="s">
        <v>66</v>
      </c>
      <c r="FOR180" s="7" t="s">
        <v>66</v>
      </c>
      <c r="FOS180" s="7" t="s">
        <v>66</v>
      </c>
      <c r="FOT180" s="7" t="s">
        <v>66</v>
      </c>
      <c r="FOU180" s="7" t="s">
        <v>66</v>
      </c>
      <c r="FOV180" s="7" t="s">
        <v>66</v>
      </c>
      <c r="FOW180" s="7" t="s">
        <v>66</v>
      </c>
      <c r="FOX180" s="7" t="s">
        <v>66</v>
      </c>
      <c r="FOY180" s="7" t="s">
        <v>66</v>
      </c>
      <c r="FOZ180" s="7" t="s">
        <v>66</v>
      </c>
      <c r="FPA180" s="7" t="s">
        <v>66</v>
      </c>
      <c r="FPB180" s="7" t="s">
        <v>66</v>
      </c>
      <c r="FPC180" s="7" t="s">
        <v>66</v>
      </c>
      <c r="FPD180" s="7" t="s">
        <v>66</v>
      </c>
      <c r="FPE180" s="7" t="s">
        <v>66</v>
      </c>
      <c r="FPF180" s="7" t="s">
        <v>66</v>
      </c>
      <c r="FPG180" s="7" t="s">
        <v>66</v>
      </c>
      <c r="FPH180" s="7" t="s">
        <v>66</v>
      </c>
      <c r="FPI180" s="7" t="s">
        <v>66</v>
      </c>
      <c r="FPJ180" s="7" t="s">
        <v>66</v>
      </c>
      <c r="FPK180" s="7" t="s">
        <v>66</v>
      </c>
      <c r="FPL180" s="7" t="s">
        <v>66</v>
      </c>
      <c r="FPM180" s="7" t="s">
        <v>66</v>
      </c>
      <c r="FPN180" s="7" t="s">
        <v>66</v>
      </c>
      <c r="FPO180" s="7" t="s">
        <v>66</v>
      </c>
      <c r="FPP180" s="7" t="s">
        <v>66</v>
      </c>
      <c r="FPQ180" s="7" t="s">
        <v>66</v>
      </c>
      <c r="FPR180" s="7" t="s">
        <v>66</v>
      </c>
      <c r="FPS180" s="7" t="s">
        <v>66</v>
      </c>
      <c r="FPT180" s="7" t="s">
        <v>66</v>
      </c>
      <c r="FPU180" s="7" t="s">
        <v>66</v>
      </c>
      <c r="FPV180" s="7" t="s">
        <v>66</v>
      </c>
      <c r="FPW180" s="7" t="s">
        <v>66</v>
      </c>
      <c r="FPX180" s="7" t="s">
        <v>66</v>
      </c>
      <c r="FPY180" s="7" t="s">
        <v>66</v>
      </c>
      <c r="FPZ180" s="7" t="s">
        <v>66</v>
      </c>
      <c r="FQA180" s="7" t="s">
        <v>66</v>
      </c>
      <c r="FQB180" s="7" t="s">
        <v>66</v>
      </c>
      <c r="FQC180" s="7" t="s">
        <v>66</v>
      </c>
      <c r="FQD180" s="7" t="s">
        <v>66</v>
      </c>
      <c r="FQE180" s="7" t="s">
        <v>66</v>
      </c>
      <c r="FQF180" s="7" t="s">
        <v>66</v>
      </c>
      <c r="FQG180" s="7" t="s">
        <v>66</v>
      </c>
      <c r="FQH180" s="7" t="s">
        <v>66</v>
      </c>
      <c r="FQI180" s="7" t="s">
        <v>66</v>
      </c>
      <c r="FQJ180" s="7" t="s">
        <v>66</v>
      </c>
      <c r="FQK180" s="7" t="s">
        <v>66</v>
      </c>
      <c r="FQL180" s="7" t="s">
        <v>66</v>
      </c>
      <c r="FQM180" s="7" t="s">
        <v>66</v>
      </c>
      <c r="FQN180" s="7" t="s">
        <v>66</v>
      </c>
      <c r="FQO180" s="7" t="s">
        <v>66</v>
      </c>
      <c r="FQP180" s="7" t="s">
        <v>66</v>
      </c>
      <c r="FQQ180" s="7" t="s">
        <v>66</v>
      </c>
      <c r="FQR180" s="7" t="s">
        <v>66</v>
      </c>
      <c r="FQS180" s="7" t="s">
        <v>66</v>
      </c>
      <c r="FQT180" s="7" t="s">
        <v>66</v>
      </c>
      <c r="FQU180" s="7" t="s">
        <v>66</v>
      </c>
      <c r="FQV180" s="7" t="s">
        <v>66</v>
      </c>
      <c r="FQW180" s="7" t="s">
        <v>66</v>
      </c>
      <c r="FQX180" s="7" t="s">
        <v>66</v>
      </c>
      <c r="FQY180" s="7" t="s">
        <v>66</v>
      </c>
      <c r="FQZ180" s="7" t="s">
        <v>66</v>
      </c>
      <c r="FRA180" s="7" t="s">
        <v>66</v>
      </c>
      <c r="FRB180" s="7" t="s">
        <v>66</v>
      </c>
      <c r="FRC180" s="7" t="s">
        <v>66</v>
      </c>
      <c r="FRD180" s="7" t="s">
        <v>66</v>
      </c>
      <c r="FRE180" s="7" t="s">
        <v>66</v>
      </c>
      <c r="FRF180" s="7" t="s">
        <v>66</v>
      </c>
      <c r="FRG180" s="7" t="s">
        <v>66</v>
      </c>
      <c r="FRH180" s="7" t="s">
        <v>66</v>
      </c>
      <c r="FRI180" s="7" t="s">
        <v>66</v>
      </c>
      <c r="FRJ180" s="7" t="s">
        <v>66</v>
      </c>
      <c r="FRK180" s="7" t="s">
        <v>66</v>
      </c>
      <c r="FRL180" s="7" t="s">
        <v>66</v>
      </c>
      <c r="FRM180" s="7" t="s">
        <v>66</v>
      </c>
      <c r="FRN180" s="7" t="s">
        <v>66</v>
      </c>
      <c r="FRO180" s="7" t="s">
        <v>66</v>
      </c>
      <c r="FRP180" s="7" t="s">
        <v>66</v>
      </c>
      <c r="FRQ180" s="7" t="s">
        <v>66</v>
      </c>
      <c r="FRR180" s="7" t="s">
        <v>66</v>
      </c>
      <c r="FRS180" s="7" t="s">
        <v>66</v>
      </c>
      <c r="FRT180" s="7" t="s">
        <v>66</v>
      </c>
      <c r="FRU180" s="7" t="s">
        <v>66</v>
      </c>
      <c r="FRV180" s="7" t="s">
        <v>66</v>
      </c>
      <c r="FRW180" s="7" t="s">
        <v>66</v>
      </c>
      <c r="FRX180" s="7" t="s">
        <v>66</v>
      </c>
      <c r="FRY180" s="7" t="s">
        <v>66</v>
      </c>
      <c r="FRZ180" s="7" t="s">
        <v>66</v>
      </c>
      <c r="FSA180" s="7" t="s">
        <v>66</v>
      </c>
      <c r="FSB180" s="7" t="s">
        <v>66</v>
      </c>
      <c r="FSC180" s="7" t="s">
        <v>66</v>
      </c>
      <c r="FSD180" s="7" t="s">
        <v>66</v>
      </c>
      <c r="FSE180" s="7" t="s">
        <v>66</v>
      </c>
      <c r="FSF180" s="7" t="s">
        <v>66</v>
      </c>
      <c r="FSG180" s="7" t="s">
        <v>66</v>
      </c>
      <c r="FSH180" s="7" t="s">
        <v>66</v>
      </c>
      <c r="FSI180" s="7" t="s">
        <v>66</v>
      </c>
      <c r="FSJ180" s="7" t="s">
        <v>66</v>
      </c>
      <c r="FSK180" s="7" t="s">
        <v>66</v>
      </c>
      <c r="FSL180" s="7" t="s">
        <v>66</v>
      </c>
      <c r="FSM180" s="7" t="s">
        <v>66</v>
      </c>
      <c r="FSN180" s="7" t="s">
        <v>66</v>
      </c>
      <c r="FSO180" s="7" t="s">
        <v>66</v>
      </c>
      <c r="FSP180" s="7" t="s">
        <v>66</v>
      </c>
      <c r="FSQ180" s="7" t="s">
        <v>66</v>
      </c>
      <c r="FSR180" s="7" t="s">
        <v>66</v>
      </c>
      <c r="FSS180" s="7" t="s">
        <v>66</v>
      </c>
      <c r="FST180" s="7" t="s">
        <v>66</v>
      </c>
      <c r="FSU180" s="7" t="s">
        <v>66</v>
      </c>
      <c r="FSV180" s="7" t="s">
        <v>66</v>
      </c>
      <c r="FSW180" s="7" t="s">
        <v>66</v>
      </c>
      <c r="FSX180" s="7" t="s">
        <v>66</v>
      </c>
      <c r="FSY180" s="7" t="s">
        <v>66</v>
      </c>
      <c r="FSZ180" s="7" t="s">
        <v>66</v>
      </c>
      <c r="FTA180" s="7" t="s">
        <v>66</v>
      </c>
      <c r="FTB180" s="7" t="s">
        <v>66</v>
      </c>
      <c r="FTC180" s="7" t="s">
        <v>66</v>
      </c>
      <c r="FTD180" s="7" t="s">
        <v>66</v>
      </c>
      <c r="FTE180" s="7" t="s">
        <v>66</v>
      </c>
      <c r="FTF180" s="7" t="s">
        <v>66</v>
      </c>
      <c r="FTG180" s="7" t="s">
        <v>66</v>
      </c>
      <c r="FTH180" s="7" t="s">
        <v>66</v>
      </c>
      <c r="FTI180" s="7" t="s">
        <v>66</v>
      </c>
      <c r="FTJ180" s="7" t="s">
        <v>66</v>
      </c>
      <c r="FTK180" s="7" t="s">
        <v>66</v>
      </c>
      <c r="FTL180" s="7" t="s">
        <v>66</v>
      </c>
      <c r="FTM180" s="7" t="s">
        <v>66</v>
      </c>
      <c r="FTN180" s="7" t="s">
        <v>66</v>
      </c>
      <c r="FTO180" s="7" t="s">
        <v>66</v>
      </c>
      <c r="FTP180" s="7" t="s">
        <v>66</v>
      </c>
      <c r="FTQ180" s="7" t="s">
        <v>66</v>
      </c>
      <c r="FTR180" s="7" t="s">
        <v>66</v>
      </c>
      <c r="FTS180" s="7" t="s">
        <v>66</v>
      </c>
      <c r="FTT180" s="7" t="s">
        <v>66</v>
      </c>
      <c r="FTU180" s="7" t="s">
        <v>66</v>
      </c>
      <c r="FTV180" s="7" t="s">
        <v>66</v>
      </c>
      <c r="FTW180" s="7" t="s">
        <v>66</v>
      </c>
      <c r="FTX180" s="7" t="s">
        <v>66</v>
      </c>
      <c r="FTY180" s="7" t="s">
        <v>66</v>
      </c>
      <c r="FTZ180" s="7" t="s">
        <v>66</v>
      </c>
      <c r="FUA180" s="7" t="s">
        <v>66</v>
      </c>
      <c r="FUB180" s="7" t="s">
        <v>66</v>
      </c>
      <c r="FUC180" s="7" t="s">
        <v>66</v>
      </c>
      <c r="FUD180" s="7" t="s">
        <v>66</v>
      </c>
      <c r="FUE180" s="7" t="s">
        <v>66</v>
      </c>
      <c r="FUF180" s="7" t="s">
        <v>66</v>
      </c>
      <c r="FUG180" s="7" t="s">
        <v>66</v>
      </c>
      <c r="FUH180" s="7" t="s">
        <v>66</v>
      </c>
      <c r="FUI180" s="7" t="s">
        <v>66</v>
      </c>
      <c r="FUJ180" s="7" t="s">
        <v>66</v>
      </c>
      <c r="FUK180" s="7" t="s">
        <v>66</v>
      </c>
      <c r="FUL180" s="7" t="s">
        <v>66</v>
      </c>
      <c r="FUM180" s="7" t="s">
        <v>66</v>
      </c>
      <c r="FUN180" s="7" t="s">
        <v>66</v>
      </c>
      <c r="FUO180" s="7" t="s">
        <v>66</v>
      </c>
      <c r="FUP180" s="7" t="s">
        <v>66</v>
      </c>
      <c r="FUQ180" s="7" t="s">
        <v>66</v>
      </c>
      <c r="FUR180" s="7" t="s">
        <v>66</v>
      </c>
      <c r="FUS180" s="7" t="s">
        <v>66</v>
      </c>
      <c r="FUT180" s="7" t="s">
        <v>66</v>
      </c>
      <c r="FUU180" s="7" t="s">
        <v>66</v>
      </c>
      <c r="FUV180" s="7" t="s">
        <v>66</v>
      </c>
      <c r="FUW180" s="7" t="s">
        <v>66</v>
      </c>
      <c r="FUX180" s="7" t="s">
        <v>66</v>
      </c>
      <c r="FUY180" s="7" t="s">
        <v>66</v>
      </c>
      <c r="FUZ180" s="7" t="s">
        <v>66</v>
      </c>
      <c r="FVA180" s="7" t="s">
        <v>66</v>
      </c>
      <c r="FVB180" s="7" t="s">
        <v>66</v>
      </c>
      <c r="FVC180" s="7" t="s">
        <v>66</v>
      </c>
      <c r="FVD180" s="7" t="s">
        <v>66</v>
      </c>
      <c r="FVE180" s="7" t="s">
        <v>66</v>
      </c>
      <c r="FVF180" s="7" t="s">
        <v>66</v>
      </c>
      <c r="FVG180" s="7" t="s">
        <v>66</v>
      </c>
      <c r="FVH180" s="7" t="s">
        <v>66</v>
      </c>
      <c r="FVI180" s="7" t="s">
        <v>66</v>
      </c>
      <c r="FVJ180" s="7" t="s">
        <v>66</v>
      </c>
      <c r="FVK180" s="7" t="s">
        <v>66</v>
      </c>
      <c r="FVL180" s="7" t="s">
        <v>66</v>
      </c>
      <c r="FVM180" s="7" t="s">
        <v>66</v>
      </c>
      <c r="FVN180" s="7" t="s">
        <v>66</v>
      </c>
      <c r="FVO180" s="7" t="s">
        <v>66</v>
      </c>
      <c r="FVP180" s="7" t="s">
        <v>66</v>
      </c>
      <c r="FVQ180" s="7" t="s">
        <v>66</v>
      </c>
      <c r="FVR180" s="7" t="s">
        <v>66</v>
      </c>
      <c r="FVS180" s="7" t="s">
        <v>66</v>
      </c>
      <c r="FVT180" s="7" t="s">
        <v>66</v>
      </c>
      <c r="FVU180" s="7" t="s">
        <v>66</v>
      </c>
      <c r="FVV180" s="7" t="s">
        <v>66</v>
      </c>
      <c r="FVW180" s="7" t="s">
        <v>66</v>
      </c>
      <c r="FVX180" s="7" t="s">
        <v>66</v>
      </c>
      <c r="FVY180" s="7" t="s">
        <v>66</v>
      </c>
      <c r="FVZ180" s="7" t="s">
        <v>66</v>
      </c>
      <c r="FWA180" s="7" t="s">
        <v>66</v>
      </c>
      <c r="FWB180" s="7" t="s">
        <v>66</v>
      </c>
      <c r="FWC180" s="7" t="s">
        <v>66</v>
      </c>
      <c r="FWD180" s="7" t="s">
        <v>66</v>
      </c>
      <c r="FWE180" s="7" t="s">
        <v>66</v>
      </c>
      <c r="FWF180" s="7" t="s">
        <v>66</v>
      </c>
      <c r="FWG180" s="7" t="s">
        <v>66</v>
      </c>
      <c r="FWH180" s="7" t="s">
        <v>66</v>
      </c>
      <c r="FWI180" s="7" t="s">
        <v>66</v>
      </c>
      <c r="FWJ180" s="7" t="s">
        <v>66</v>
      </c>
      <c r="FWK180" s="7" t="s">
        <v>66</v>
      </c>
      <c r="FWL180" s="7" t="s">
        <v>66</v>
      </c>
      <c r="FWM180" s="7" t="s">
        <v>66</v>
      </c>
      <c r="FWN180" s="7" t="s">
        <v>66</v>
      </c>
      <c r="FWO180" s="7" t="s">
        <v>66</v>
      </c>
      <c r="FWP180" s="7" t="s">
        <v>66</v>
      </c>
      <c r="FWQ180" s="7" t="s">
        <v>66</v>
      </c>
      <c r="FWR180" s="7" t="s">
        <v>66</v>
      </c>
      <c r="FWS180" s="7" t="s">
        <v>66</v>
      </c>
      <c r="FWT180" s="7" t="s">
        <v>66</v>
      </c>
      <c r="FWU180" s="7" t="s">
        <v>66</v>
      </c>
      <c r="FWV180" s="7" t="s">
        <v>66</v>
      </c>
      <c r="FWW180" s="7" t="s">
        <v>66</v>
      </c>
      <c r="FWX180" s="7" t="s">
        <v>66</v>
      </c>
      <c r="FWY180" s="7" t="s">
        <v>66</v>
      </c>
      <c r="FWZ180" s="7" t="s">
        <v>66</v>
      </c>
      <c r="FXA180" s="7" t="s">
        <v>66</v>
      </c>
      <c r="FXB180" s="7" t="s">
        <v>66</v>
      </c>
      <c r="FXC180" s="7" t="s">
        <v>66</v>
      </c>
      <c r="FXD180" s="7" t="s">
        <v>66</v>
      </c>
      <c r="FXE180" s="7" t="s">
        <v>66</v>
      </c>
      <c r="FXF180" s="7" t="s">
        <v>66</v>
      </c>
      <c r="FXG180" s="7" t="s">
        <v>66</v>
      </c>
      <c r="FXH180" s="7" t="s">
        <v>66</v>
      </c>
      <c r="FXI180" s="7" t="s">
        <v>66</v>
      </c>
      <c r="FXJ180" s="7" t="s">
        <v>66</v>
      </c>
      <c r="FXK180" s="7" t="s">
        <v>66</v>
      </c>
      <c r="FXL180" s="7" t="s">
        <v>66</v>
      </c>
      <c r="FXM180" s="7" t="s">
        <v>66</v>
      </c>
      <c r="FXN180" s="7" t="s">
        <v>66</v>
      </c>
      <c r="FXO180" s="7" t="s">
        <v>66</v>
      </c>
      <c r="FXP180" s="7" t="s">
        <v>66</v>
      </c>
      <c r="FXQ180" s="7" t="s">
        <v>66</v>
      </c>
      <c r="FXR180" s="7" t="s">
        <v>66</v>
      </c>
      <c r="FXS180" s="7" t="s">
        <v>66</v>
      </c>
      <c r="FXT180" s="7" t="s">
        <v>66</v>
      </c>
      <c r="FXU180" s="7" t="s">
        <v>66</v>
      </c>
      <c r="FXV180" s="7" t="s">
        <v>66</v>
      </c>
      <c r="FXW180" s="7" t="s">
        <v>66</v>
      </c>
      <c r="FXX180" s="7" t="s">
        <v>66</v>
      </c>
      <c r="FXY180" s="7" t="s">
        <v>66</v>
      </c>
      <c r="FXZ180" s="7" t="s">
        <v>66</v>
      </c>
      <c r="FYA180" s="7" t="s">
        <v>66</v>
      </c>
      <c r="FYB180" s="7" t="s">
        <v>66</v>
      </c>
      <c r="FYC180" s="7" t="s">
        <v>66</v>
      </c>
      <c r="FYD180" s="7" t="s">
        <v>66</v>
      </c>
      <c r="FYE180" s="7" t="s">
        <v>66</v>
      </c>
      <c r="FYF180" s="7" t="s">
        <v>66</v>
      </c>
      <c r="FYG180" s="7" t="s">
        <v>66</v>
      </c>
      <c r="FYH180" s="7" t="s">
        <v>66</v>
      </c>
      <c r="FYI180" s="7" t="s">
        <v>66</v>
      </c>
      <c r="FYJ180" s="7" t="s">
        <v>66</v>
      </c>
      <c r="FYK180" s="7" t="s">
        <v>66</v>
      </c>
      <c r="FYL180" s="7" t="s">
        <v>66</v>
      </c>
      <c r="FYM180" s="7" t="s">
        <v>66</v>
      </c>
      <c r="FYN180" s="7" t="s">
        <v>66</v>
      </c>
      <c r="FYO180" s="7" t="s">
        <v>66</v>
      </c>
      <c r="FYP180" s="7" t="s">
        <v>66</v>
      </c>
      <c r="FYQ180" s="7" t="s">
        <v>66</v>
      </c>
      <c r="FYR180" s="7" t="s">
        <v>66</v>
      </c>
      <c r="FYS180" s="7" t="s">
        <v>66</v>
      </c>
      <c r="FYT180" s="7" t="s">
        <v>66</v>
      </c>
      <c r="FYU180" s="7" t="s">
        <v>66</v>
      </c>
      <c r="FYV180" s="7" t="s">
        <v>66</v>
      </c>
      <c r="FYW180" s="7" t="s">
        <v>66</v>
      </c>
      <c r="FYX180" s="7" t="s">
        <v>66</v>
      </c>
      <c r="FYY180" s="7" t="s">
        <v>66</v>
      </c>
      <c r="FYZ180" s="7" t="s">
        <v>66</v>
      </c>
      <c r="FZA180" s="7" t="s">
        <v>66</v>
      </c>
      <c r="FZB180" s="7" t="s">
        <v>66</v>
      </c>
      <c r="FZC180" s="7" t="s">
        <v>66</v>
      </c>
      <c r="FZD180" s="7" t="s">
        <v>66</v>
      </c>
      <c r="FZE180" s="7" t="s">
        <v>66</v>
      </c>
      <c r="FZF180" s="7" t="s">
        <v>66</v>
      </c>
      <c r="FZG180" s="7" t="s">
        <v>66</v>
      </c>
      <c r="FZH180" s="7" t="s">
        <v>66</v>
      </c>
      <c r="FZI180" s="7" t="s">
        <v>66</v>
      </c>
      <c r="FZJ180" s="7" t="s">
        <v>66</v>
      </c>
      <c r="FZK180" s="7" t="s">
        <v>66</v>
      </c>
      <c r="FZL180" s="7" t="s">
        <v>66</v>
      </c>
      <c r="FZM180" s="7" t="s">
        <v>66</v>
      </c>
      <c r="FZN180" s="7" t="s">
        <v>66</v>
      </c>
      <c r="FZO180" s="7" t="s">
        <v>66</v>
      </c>
      <c r="FZP180" s="7" t="s">
        <v>66</v>
      </c>
      <c r="FZQ180" s="7" t="s">
        <v>66</v>
      </c>
      <c r="FZR180" s="7" t="s">
        <v>66</v>
      </c>
      <c r="FZS180" s="7" t="s">
        <v>66</v>
      </c>
      <c r="FZT180" s="7" t="s">
        <v>66</v>
      </c>
      <c r="FZU180" s="7" t="s">
        <v>66</v>
      </c>
      <c r="FZV180" s="7" t="s">
        <v>66</v>
      </c>
      <c r="FZW180" s="7" t="s">
        <v>66</v>
      </c>
      <c r="FZX180" s="7" t="s">
        <v>66</v>
      </c>
      <c r="FZY180" s="7" t="s">
        <v>66</v>
      </c>
      <c r="FZZ180" s="7" t="s">
        <v>66</v>
      </c>
      <c r="GAA180" s="7" t="s">
        <v>66</v>
      </c>
      <c r="GAB180" s="7" t="s">
        <v>66</v>
      </c>
      <c r="GAC180" s="7" t="s">
        <v>66</v>
      </c>
      <c r="GAD180" s="7" t="s">
        <v>66</v>
      </c>
      <c r="GAE180" s="7" t="s">
        <v>66</v>
      </c>
      <c r="GAF180" s="7" t="s">
        <v>66</v>
      </c>
      <c r="GAG180" s="7" t="s">
        <v>66</v>
      </c>
      <c r="GAH180" s="7" t="s">
        <v>66</v>
      </c>
      <c r="GAI180" s="7" t="s">
        <v>66</v>
      </c>
      <c r="GAJ180" s="7" t="s">
        <v>66</v>
      </c>
      <c r="GAK180" s="7" t="s">
        <v>66</v>
      </c>
      <c r="GAL180" s="7" t="s">
        <v>66</v>
      </c>
      <c r="GAM180" s="7" t="s">
        <v>66</v>
      </c>
      <c r="GAN180" s="7" t="s">
        <v>66</v>
      </c>
      <c r="GAO180" s="7" t="s">
        <v>66</v>
      </c>
      <c r="GAP180" s="7" t="s">
        <v>66</v>
      </c>
      <c r="GAQ180" s="7" t="s">
        <v>66</v>
      </c>
      <c r="GAR180" s="7" t="s">
        <v>66</v>
      </c>
      <c r="GAS180" s="7" t="s">
        <v>66</v>
      </c>
      <c r="GAT180" s="7" t="s">
        <v>66</v>
      </c>
      <c r="GAU180" s="7" t="s">
        <v>66</v>
      </c>
      <c r="GAV180" s="7" t="s">
        <v>66</v>
      </c>
      <c r="GAW180" s="7" t="s">
        <v>66</v>
      </c>
      <c r="GAX180" s="7" t="s">
        <v>66</v>
      </c>
      <c r="GAY180" s="7" t="s">
        <v>66</v>
      </c>
      <c r="GAZ180" s="7" t="s">
        <v>66</v>
      </c>
      <c r="GBA180" s="7" t="s">
        <v>66</v>
      </c>
      <c r="GBB180" s="7" t="s">
        <v>66</v>
      </c>
      <c r="GBC180" s="7" t="s">
        <v>66</v>
      </c>
      <c r="GBD180" s="7" t="s">
        <v>66</v>
      </c>
      <c r="GBE180" s="7" t="s">
        <v>66</v>
      </c>
      <c r="GBF180" s="7" t="s">
        <v>66</v>
      </c>
      <c r="GBG180" s="7" t="s">
        <v>66</v>
      </c>
      <c r="GBH180" s="7" t="s">
        <v>66</v>
      </c>
      <c r="GBI180" s="7" t="s">
        <v>66</v>
      </c>
      <c r="GBJ180" s="7" t="s">
        <v>66</v>
      </c>
      <c r="GBK180" s="7" t="s">
        <v>66</v>
      </c>
      <c r="GBL180" s="7" t="s">
        <v>66</v>
      </c>
      <c r="GBM180" s="7" t="s">
        <v>66</v>
      </c>
      <c r="GBN180" s="7" t="s">
        <v>66</v>
      </c>
      <c r="GBO180" s="7" t="s">
        <v>66</v>
      </c>
      <c r="GBP180" s="7" t="s">
        <v>66</v>
      </c>
      <c r="GBQ180" s="7" t="s">
        <v>66</v>
      </c>
      <c r="GBR180" s="7" t="s">
        <v>66</v>
      </c>
      <c r="GBS180" s="7" t="s">
        <v>66</v>
      </c>
      <c r="GBT180" s="7" t="s">
        <v>66</v>
      </c>
      <c r="GBU180" s="7" t="s">
        <v>66</v>
      </c>
      <c r="GBV180" s="7" t="s">
        <v>66</v>
      </c>
      <c r="GBW180" s="7" t="s">
        <v>66</v>
      </c>
      <c r="GBX180" s="7" t="s">
        <v>66</v>
      </c>
      <c r="GBY180" s="7" t="s">
        <v>66</v>
      </c>
      <c r="GBZ180" s="7" t="s">
        <v>66</v>
      </c>
      <c r="GCA180" s="7" t="s">
        <v>66</v>
      </c>
      <c r="GCB180" s="7" t="s">
        <v>66</v>
      </c>
      <c r="GCC180" s="7" t="s">
        <v>66</v>
      </c>
      <c r="GCD180" s="7" t="s">
        <v>66</v>
      </c>
      <c r="GCE180" s="7" t="s">
        <v>66</v>
      </c>
      <c r="GCF180" s="7" t="s">
        <v>66</v>
      </c>
      <c r="GCG180" s="7" t="s">
        <v>66</v>
      </c>
      <c r="GCH180" s="7" t="s">
        <v>66</v>
      </c>
      <c r="GCI180" s="7" t="s">
        <v>66</v>
      </c>
      <c r="GCJ180" s="7" t="s">
        <v>66</v>
      </c>
      <c r="GCK180" s="7" t="s">
        <v>66</v>
      </c>
      <c r="GCL180" s="7" t="s">
        <v>66</v>
      </c>
      <c r="GCM180" s="7" t="s">
        <v>66</v>
      </c>
      <c r="GCN180" s="7" t="s">
        <v>66</v>
      </c>
      <c r="GCO180" s="7" t="s">
        <v>66</v>
      </c>
      <c r="GCP180" s="7" t="s">
        <v>66</v>
      </c>
      <c r="GCQ180" s="7" t="s">
        <v>66</v>
      </c>
      <c r="GCR180" s="7" t="s">
        <v>66</v>
      </c>
      <c r="GCS180" s="7" t="s">
        <v>66</v>
      </c>
      <c r="GCT180" s="7" t="s">
        <v>66</v>
      </c>
      <c r="GCU180" s="7" t="s">
        <v>66</v>
      </c>
      <c r="GCV180" s="7" t="s">
        <v>66</v>
      </c>
      <c r="GCW180" s="7" t="s">
        <v>66</v>
      </c>
      <c r="GCX180" s="7" t="s">
        <v>66</v>
      </c>
      <c r="GCY180" s="7" t="s">
        <v>66</v>
      </c>
      <c r="GCZ180" s="7" t="s">
        <v>66</v>
      </c>
      <c r="GDA180" s="7" t="s">
        <v>66</v>
      </c>
      <c r="GDB180" s="7" t="s">
        <v>66</v>
      </c>
      <c r="GDC180" s="7" t="s">
        <v>66</v>
      </c>
      <c r="GDD180" s="7" t="s">
        <v>66</v>
      </c>
      <c r="GDE180" s="7" t="s">
        <v>66</v>
      </c>
      <c r="GDF180" s="7" t="s">
        <v>66</v>
      </c>
      <c r="GDG180" s="7" t="s">
        <v>66</v>
      </c>
      <c r="GDH180" s="7" t="s">
        <v>66</v>
      </c>
      <c r="GDI180" s="7" t="s">
        <v>66</v>
      </c>
      <c r="GDJ180" s="7" t="s">
        <v>66</v>
      </c>
      <c r="GDK180" s="7" t="s">
        <v>66</v>
      </c>
      <c r="GDL180" s="7" t="s">
        <v>66</v>
      </c>
      <c r="GDM180" s="7" t="s">
        <v>66</v>
      </c>
      <c r="GDN180" s="7" t="s">
        <v>66</v>
      </c>
      <c r="GDO180" s="7" t="s">
        <v>66</v>
      </c>
      <c r="GDP180" s="7" t="s">
        <v>66</v>
      </c>
      <c r="GDQ180" s="7" t="s">
        <v>66</v>
      </c>
      <c r="GDR180" s="7" t="s">
        <v>66</v>
      </c>
      <c r="GDS180" s="7" t="s">
        <v>66</v>
      </c>
      <c r="GDT180" s="7" t="s">
        <v>66</v>
      </c>
      <c r="GDU180" s="7" t="s">
        <v>66</v>
      </c>
      <c r="GDV180" s="7" t="s">
        <v>66</v>
      </c>
      <c r="GDW180" s="7" t="s">
        <v>66</v>
      </c>
      <c r="GDX180" s="7" t="s">
        <v>66</v>
      </c>
      <c r="GDY180" s="7" t="s">
        <v>66</v>
      </c>
      <c r="GDZ180" s="7" t="s">
        <v>66</v>
      </c>
      <c r="GEA180" s="7" t="s">
        <v>66</v>
      </c>
      <c r="GEB180" s="7" t="s">
        <v>66</v>
      </c>
      <c r="GEC180" s="7" t="s">
        <v>66</v>
      </c>
      <c r="GED180" s="7" t="s">
        <v>66</v>
      </c>
      <c r="GEE180" s="7" t="s">
        <v>66</v>
      </c>
      <c r="GEF180" s="7" t="s">
        <v>66</v>
      </c>
      <c r="GEG180" s="7" t="s">
        <v>66</v>
      </c>
      <c r="GEH180" s="7" t="s">
        <v>66</v>
      </c>
      <c r="GEI180" s="7" t="s">
        <v>66</v>
      </c>
      <c r="GEJ180" s="7" t="s">
        <v>66</v>
      </c>
      <c r="GEK180" s="7" t="s">
        <v>66</v>
      </c>
      <c r="GEL180" s="7" t="s">
        <v>66</v>
      </c>
      <c r="GEM180" s="7" t="s">
        <v>66</v>
      </c>
      <c r="GEN180" s="7" t="s">
        <v>66</v>
      </c>
      <c r="GEO180" s="7" t="s">
        <v>66</v>
      </c>
      <c r="GEP180" s="7" t="s">
        <v>66</v>
      </c>
      <c r="GEQ180" s="7" t="s">
        <v>66</v>
      </c>
      <c r="GER180" s="7" t="s">
        <v>66</v>
      </c>
      <c r="GES180" s="7" t="s">
        <v>66</v>
      </c>
      <c r="GET180" s="7" t="s">
        <v>66</v>
      </c>
      <c r="GEU180" s="7" t="s">
        <v>66</v>
      </c>
      <c r="GEV180" s="7" t="s">
        <v>66</v>
      </c>
      <c r="GEW180" s="7" t="s">
        <v>66</v>
      </c>
      <c r="GEX180" s="7" t="s">
        <v>66</v>
      </c>
      <c r="GEY180" s="7" t="s">
        <v>66</v>
      </c>
      <c r="GEZ180" s="7" t="s">
        <v>66</v>
      </c>
      <c r="GFA180" s="7" t="s">
        <v>66</v>
      </c>
      <c r="GFB180" s="7" t="s">
        <v>66</v>
      </c>
      <c r="GFC180" s="7" t="s">
        <v>66</v>
      </c>
      <c r="GFD180" s="7" t="s">
        <v>66</v>
      </c>
      <c r="GFE180" s="7" t="s">
        <v>66</v>
      </c>
      <c r="GFF180" s="7" t="s">
        <v>66</v>
      </c>
      <c r="GFG180" s="7" t="s">
        <v>66</v>
      </c>
      <c r="GFH180" s="7" t="s">
        <v>66</v>
      </c>
      <c r="GFI180" s="7" t="s">
        <v>66</v>
      </c>
      <c r="GFJ180" s="7" t="s">
        <v>66</v>
      </c>
      <c r="GFK180" s="7" t="s">
        <v>66</v>
      </c>
      <c r="GFL180" s="7" t="s">
        <v>66</v>
      </c>
      <c r="GFM180" s="7" t="s">
        <v>66</v>
      </c>
      <c r="GFN180" s="7" t="s">
        <v>66</v>
      </c>
      <c r="GFO180" s="7" t="s">
        <v>66</v>
      </c>
      <c r="GFP180" s="7" t="s">
        <v>66</v>
      </c>
      <c r="GFQ180" s="7" t="s">
        <v>66</v>
      </c>
      <c r="GFR180" s="7" t="s">
        <v>66</v>
      </c>
      <c r="GFS180" s="7" t="s">
        <v>66</v>
      </c>
      <c r="GFT180" s="7" t="s">
        <v>66</v>
      </c>
      <c r="GFU180" s="7" t="s">
        <v>66</v>
      </c>
      <c r="GFV180" s="7" t="s">
        <v>66</v>
      </c>
      <c r="GFW180" s="7" t="s">
        <v>66</v>
      </c>
      <c r="GFX180" s="7" t="s">
        <v>66</v>
      </c>
      <c r="GFY180" s="7" t="s">
        <v>66</v>
      </c>
      <c r="GFZ180" s="7" t="s">
        <v>66</v>
      </c>
      <c r="GGA180" s="7" t="s">
        <v>66</v>
      </c>
      <c r="GGB180" s="7" t="s">
        <v>66</v>
      </c>
      <c r="GGC180" s="7" t="s">
        <v>66</v>
      </c>
      <c r="GGD180" s="7" t="s">
        <v>66</v>
      </c>
      <c r="GGE180" s="7" t="s">
        <v>66</v>
      </c>
      <c r="GGF180" s="7" t="s">
        <v>66</v>
      </c>
      <c r="GGG180" s="7" t="s">
        <v>66</v>
      </c>
      <c r="GGH180" s="7" t="s">
        <v>66</v>
      </c>
      <c r="GGI180" s="7" t="s">
        <v>66</v>
      </c>
      <c r="GGJ180" s="7" t="s">
        <v>66</v>
      </c>
      <c r="GGK180" s="7" t="s">
        <v>66</v>
      </c>
      <c r="GGL180" s="7" t="s">
        <v>66</v>
      </c>
      <c r="GGM180" s="7" t="s">
        <v>66</v>
      </c>
      <c r="GGN180" s="7" t="s">
        <v>66</v>
      </c>
      <c r="GGO180" s="7" t="s">
        <v>66</v>
      </c>
      <c r="GGP180" s="7" t="s">
        <v>66</v>
      </c>
      <c r="GGQ180" s="7" t="s">
        <v>66</v>
      </c>
      <c r="GGR180" s="7" t="s">
        <v>66</v>
      </c>
      <c r="GGS180" s="7" t="s">
        <v>66</v>
      </c>
      <c r="GGT180" s="7" t="s">
        <v>66</v>
      </c>
      <c r="GGU180" s="7" t="s">
        <v>66</v>
      </c>
      <c r="GGV180" s="7" t="s">
        <v>66</v>
      </c>
      <c r="GGW180" s="7" t="s">
        <v>66</v>
      </c>
      <c r="GGX180" s="7" t="s">
        <v>66</v>
      </c>
      <c r="GGY180" s="7" t="s">
        <v>66</v>
      </c>
      <c r="GGZ180" s="7" t="s">
        <v>66</v>
      </c>
      <c r="GHA180" s="7" t="s">
        <v>66</v>
      </c>
      <c r="GHB180" s="7" t="s">
        <v>66</v>
      </c>
      <c r="GHC180" s="7" t="s">
        <v>66</v>
      </c>
      <c r="GHD180" s="7" t="s">
        <v>66</v>
      </c>
      <c r="GHE180" s="7" t="s">
        <v>66</v>
      </c>
      <c r="GHF180" s="7" t="s">
        <v>66</v>
      </c>
      <c r="GHG180" s="7" t="s">
        <v>66</v>
      </c>
      <c r="GHH180" s="7" t="s">
        <v>66</v>
      </c>
      <c r="GHI180" s="7" t="s">
        <v>66</v>
      </c>
      <c r="GHJ180" s="7" t="s">
        <v>66</v>
      </c>
      <c r="GHK180" s="7" t="s">
        <v>66</v>
      </c>
      <c r="GHL180" s="7" t="s">
        <v>66</v>
      </c>
      <c r="GHM180" s="7" t="s">
        <v>66</v>
      </c>
      <c r="GHN180" s="7" t="s">
        <v>66</v>
      </c>
      <c r="GHO180" s="7" t="s">
        <v>66</v>
      </c>
      <c r="GHP180" s="7" t="s">
        <v>66</v>
      </c>
      <c r="GHQ180" s="7" t="s">
        <v>66</v>
      </c>
      <c r="GHR180" s="7" t="s">
        <v>66</v>
      </c>
      <c r="GHS180" s="7" t="s">
        <v>66</v>
      </c>
      <c r="GHT180" s="7" t="s">
        <v>66</v>
      </c>
      <c r="GHU180" s="7" t="s">
        <v>66</v>
      </c>
      <c r="GHV180" s="7" t="s">
        <v>66</v>
      </c>
      <c r="GHW180" s="7" t="s">
        <v>66</v>
      </c>
      <c r="GHX180" s="7" t="s">
        <v>66</v>
      </c>
      <c r="GHY180" s="7" t="s">
        <v>66</v>
      </c>
      <c r="GHZ180" s="7" t="s">
        <v>66</v>
      </c>
      <c r="GIA180" s="7" t="s">
        <v>66</v>
      </c>
      <c r="GIB180" s="7" t="s">
        <v>66</v>
      </c>
      <c r="GIC180" s="7" t="s">
        <v>66</v>
      </c>
      <c r="GID180" s="7" t="s">
        <v>66</v>
      </c>
      <c r="GIE180" s="7" t="s">
        <v>66</v>
      </c>
      <c r="GIF180" s="7" t="s">
        <v>66</v>
      </c>
      <c r="GIG180" s="7" t="s">
        <v>66</v>
      </c>
      <c r="GIH180" s="7" t="s">
        <v>66</v>
      </c>
      <c r="GII180" s="7" t="s">
        <v>66</v>
      </c>
      <c r="GIJ180" s="7" t="s">
        <v>66</v>
      </c>
      <c r="GIK180" s="7" t="s">
        <v>66</v>
      </c>
      <c r="GIL180" s="7" t="s">
        <v>66</v>
      </c>
      <c r="GIM180" s="7" t="s">
        <v>66</v>
      </c>
      <c r="GIN180" s="7" t="s">
        <v>66</v>
      </c>
      <c r="GIO180" s="7" t="s">
        <v>66</v>
      </c>
      <c r="GIP180" s="7" t="s">
        <v>66</v>
      </c>
      <c r="GIQ180" s="7" t="s">
        <v>66</v>
      </c>
      <c r="GIR180" s="7" t="s">
        <v>66</v>
      </c>
      <c r="GIS180" s="7" t="s">
        <v>66</v>
      </c>
      <c r="GIT180" s="7" t="s">
        <v>66</v>
      </c>
      <c r="GIU180" s="7" t="s">
        <v>66</v>
      </c>
      <c r="GIV180" s="7" t="s">
        <v>66</v>
      </c>
      <c r="GIW180" s="7" t="s">
        <v>66</v>
      </c>
      <c r="GIX180" s="7" t="s">
        <v>66</v>
      </c>
      <c r="GIY180" s="7" t="s">
        <v>66</v>
      </c>
      <c r="GIZ180" s="7" t="s">
        <v>66</v>
      </c>
      <c r="GJA180" s="7" t="s">
        <v>66</v>
      </c>
      <c r="GJB180" s="7" t="s">
        <v>66</v>
      </c>
      <c r="GJC180" s="7" t="s">
        <v>66</v>
      </c>
      <c r="GJD180" s="7" t="s">
        <v>66</v>
      </c>
      <c r="GJE180" s="7" t="s">
        <v>66</v>
      </c>
      <c r="GJF180" s="7" t="s">
        <v>66</v>
      </c>
      <c r="GJG180" s="7" t="s">
        <v>66</v>
      </c>
      <c r="GJH180" s="7" t="s">
        <v>66</v>
      </c>
      <c r="GJI180" s="7" t="s">
        <v>66</v>
      </c>
      <c r="GJJ180" s="7" t="s">
        <v>66</v>
      </c>
      <c r="GJK180" s="7" t="s">
        <v>66</v>
      </c>
      <c r="GJL180" s="7" t="s">
        <v>66</v>
      </c>
      <c r="GJM180" s="7" t="s">
        <v>66</v>
      </c>
      <c r="GJN180" s="7" t="s">
        <v>66</v>
      </c>
      <c r="GJO180" s="7" t="s">
        <v>66</v>
      </c>
      <c r="GJP180" s="7" t="s">
        <v>66</v>
      </c>
      <c r="GJQ180" s="7" t="s">
        <v>66</v>
      </c>
      <c r="GJR180" s="7" t="s">
        <v>66</v>
      </c>
      <c r="GJS180" s="7" t="s">
        <v>66</v>
      </c>
      <c r="GJT180" s="7" t="s">
        <v>66</v>
      </c>
      <c r="GJU180" s="7" t="s">
        <v>66</v>
      </c>
      <c r="GJV180" s="7" t="s">
        <v>66</v>
      </c>
      <c r="GJW180" s="7" t="s">
        <v>66</v>
      </c>
      <c r="GJX180" s="7" t="s">
        <v>66</v>
      </c>
      <c r="GJY180" s="7" t="s">
        <v>66</v>
      </c>
      <c r="GJZ180" s="7" t="s">
        <v>66</v>
      </c>
      <c r="GKA180" s="7" t="s">
        <v>66</v>
      </c>
      <c r="GKB180" s="7" t="s">
        <v>66</v>
      </c>
      <c r="GKC180" s="7" t="s">
        <v>66</v>
      </c>
      <c r="GKD180" s="7" t="s">
        <v>66</v>
      </c>
      <c r="GKE180" s="7" t="s">
        <v>66</v>
      </c>
      <c r="GKF180" s="7" t="s">
        <v>66</v>
      </c>
      <c r="GKG180" s="7" t="s">
        <v>66</v>
      </c>
      <c r="GKH180" s="7" t="s">
        <v>66</v>
      </c>
      <c r="GKI180" s="7" t="s">
        <v>66</v>
      </c>
      <c r="GKJ180" s="7" t="s">
        <v>66</v>
      </c>
      <c r="GKK180" s="7" t="s">
        <v>66</v>
      </c>
      <c r="GKL180" s="7" t="s">
        <v>66</v>
      </c>
      <c r="GKM180" s="7" t="s">
        <v>66</v>
      </c>
      <c r="GKN180" s="7" t="s">
        <v>66</v>
      </c>
      <c r="GKO180" s="7" t="s">
        <v>66</v>
      </c>
      <c r="GKP180" s="7" t="s">
        <v>66</v>
      </c>
      <c r="GKQ180" s="7" t="s">
        <v>66</v>
      </c>
      <c r="GKR180" s="7" t="s">
        <v>66</v>
      </c>
      <c r="GKS180" s="7" t="s">
        <v>66</v>
      </c>
      <c r="GKT180" s="7" t="s">
        <v>66</v>
      </c>
      <c r="GKU180" s="7" t="s">
        <v>66</v>
      </c>
      <c r="GKV180" s="7" t="s">
        <v>66</v>
      </c>
      <c r="GKW180" s="7" t="s">
        <v>66</v>
      </c>
      <c r="GKX180" s="7" t="s">
        <v>66</v>
      </c>
      <c r="GKY180" s="7" t="s">
        <v>66</v>
      </c>
      <c r="GKZ180" s="7" t="s">
        <v>66</v>
      </c>
      <c r="GLA180" s="7" t="s">
        <v>66</v>
      </c>
      <c r="GLB180" s="7" t="s">
        <v>66</v>
      </c>
      <c r="GLC180" s="7" t="s">
        <v>66</v>
      </c>
      <c r="GLD180" s="7" t="s">
        <v>66</v>
      </c>
      <c r="GLE180" s="7" t="s">
        <v>66</v>
      </c>
      <c r="GLF180" s="7" t="s">
        <v>66</v>
      </c>
      <c r="GLG180" s="7" t="s">
        <v>66</v>
      </c>
      <c r="GLH180" s="7" t="s">
        <v>66</v>
      </c>
      <c r="GLI180" s="7" t="s">
        <v>66</v>
      </c>
      <c r="GLJ180" s="7" t="s">
        <v>66</v>
      </c>
      <c r="GLK180" s="7" t="s">
        <v>66</v>
      </c>
      <c r="GLL180" s="7" t="s">
        <v>66</v>
      </c>
      <c r="GLM180" s="7" t="s">
        <v>66</v>
      </c>
      <c r="GLN180" s="7" t="s">
        <v>66</v>
      </c>
      <c r="GLO180" s="7" t="s">
        <v>66</v>
      </c>
      <c r="GLP180" s="7" t="s">
        <v>66</v>
      </c>
      <c r="GLQ180" s="7" t="s">
        <v>66</v>
      </c>
      <c r="GLR180" s="7" t="s">
        <v>66</v>
      </c>
      <c r="GLS180" s="7" t="s">
        <v>66</v>
      </c>
      <c r="GLT180" s="7" t="s">
        <v>66</v>
      </c>
      <c r="GLU180" s="7" t="s">
        <v>66</v>
      </c>
      <c r="GLV180" s="7" t="s">
        <v>66</v>
      </c>
      <c r="GLW180" s="7" t="s">
        <v>66</v>
      </c>
      <c r="GLX180" s="7" t="s">
        <v>66</v>
      </c>
      <c r="GLY180" s="7" t="s">
        <v>66</v>
      </c>
      <c r="GLZ180" s="7" t="s">
        <v>66</v>
      </c>
      <c r="GMA180" s="7" t="s">
        <v>66</v>
      </c>
      <c r="GMB180" s="7" t="s">
        <v>66</v>
      </c>
      <c r="GMC180" s="7" t="s">
        <v>66</v>
      </c>
      <c r="GMD180" s="7" t="s">
        <v>66</v>
      </c>
      <c r="GME180" s="7" t="s">
        <v>66</v>
      </c>
      <c r="GMF180" s="7" t="s">
        <v>66</v>
      </c>
      <c r="GMG180" s="7" t="s">
        <v>66</v>
      </c>
      <c r="GMH180" s="7" t="s">
        <v>66</v>
      </c>
      <c r="GMI180" s="7" t="s">
        <v>66</v>
      </c>
      <c r="GMJ180" s="7" t="s">
        <v>66</v>
      </c>
      <c r="GMK180" s="7" t="s">
        <v>66</v>
      </c>
      <c r="GML180" s="7" t="s">
        <v>66</v>
      </c>
      <c r="GMM180" s="7" t="s">
        <v>66</v>
      </c>
      <c r="GMN180" s="7" t="s">
        <v>66</v>
      </c>
      <c r="GMO180" s="7" t="s">
        <v>66</v>
      </c>
      <c r="GMP180" s="7" t="s">
        <v>66</v>
      </c>
      <c r="GMQ180" s="7" t="s">
        <v>66</v>
      </c>
      <c r="GMR180" s="7" t="s">
        <v>66</v>
      </c>
      <c r="GMS180" s="7" t="s">
        <v>66</v>
      </c>
      <c r="GMT180" s="7" t="s">
        <v>66</v>
      </c>
      <c r="GMU180" s="7" t="s">
        <v>66</v>
      </c>
      <c r="GMV180" s="7" t="s">
        <v>66</v>
      </c>
      <c r="GMW180" s="7" t="s">
        <v>66</v>
      </c>
      <c r="GMX180" s="7" t="s">
        <v>66</v>
      </c>
      <c r="GMY180" s="7" t="s">
        <v>66</v>
      </c>
      <c r="GMZ180" s="7" t="s">
        <v>66</v>
      </c>
      <c r="GNA180" s="7" t="s">
        <v>66</v>
      </c>
      <c r="GNB180" s="7" t="s">
        <v>66</v>
      </c>
      <c r="GNC180" s="7" t="s">
        <v>66</v>
      </c>
      <c r="GND180" s="7" t="s">
        <v>66</v>
      </c>
      <c r="GNE180" s="7" t="s">
        <v>66</v>
      </c>
      <c r="GNF180" s="7" t="s">
        <v>66</v>
      </c>
      <c r="GNG180" s="7" t="s">
        <v>66</v>
      </c>
      <c r="GNH180" s="7" t="s">
        <v>66</v>
      </c>
      <c r="GNI180" s="7" t="s">
        <v>66</v>
      </c>
      <c r="GNJ180" s="7" t="s">
        <v>66</v>
      </c>
      <c r="GNK180" s="7" t="s">
        <v>66</v>
      </c>
      <c r="GNL180" s="7" t="s">
        <v>66</v>
      </c>
      <c r="GNM180" s="7" t="s">
        <v>66</v>
      </c>
      <c r="GNN180" s="7" t="s">
        <v>66</v>
      </c>
      <c r="GNO180" s="7" t="s">
        <v>66</v>
      </c>
      <c r="GNP180" s="7" t="s">
        <v>66</v>
      </c>
      <c r="GNQ180" s="7" t="s">
        <v>66</v>
      </c>
      <c r="GNR180" s="7" t="s">
        <v>66</v>
      </c>
      <c r="GNS180" s="7" t="s">
        <v>66</v>
      </c>
      <c r="GNT180" s="7" t="s">
        <v>66</v>
      </c>
      <c r="GNU180" s="7" t="s">
        <v>66</v>
      </c>
      <c r="GNV180" s="7" t="s">
        <v>66</v>
      </c>
      <c r="GNW180" s="7" t="s">
        <v>66</v>
      </c>
      <c r="GNX180" s="7" t="s">
        <v>66</v>
      </c>
      <c r="GNY180" s="7" t="s">
        <v>66</v>
      </c>
      <c r="GNZ180" s="7" t="s">
        <v>66</v>
      </c>
      <c r="GOA180" s="7" t="s">
        <v>66</v>
      </c>
      <c r="GOB180" s="7" t="s">
        <v>66</v>
      </c>
      <c r="GOC180" s="7" t="s">
        <v>66</v>
      </c>
      <c r="GOD180" s="7" t="s">
        <v>66</v>
      </c>
      <c r="GOE180" s="7" t="s">
        <v>66</v>
      </c>
      <c r="GOF180" s="7" t="s">
        <v>66</v>
      </c>
      <c r="GOG180" s="7" t="s">
        <v>66</v>
      </c>
      <c r="GOH180" s="7" t="s">
        <v>66</v>
      </c>
      <c r="GOI180" s="7" t="s">
        <v>66</v>
      </c>
      <c r="GOJ180" s="7" t="s">
        <v>66</v>
      </c>
      <c r="GOK180" s="7" t="s">
        <v>66</v>
      </c>
      <c r="GOL180" s="7" t="s">
        <v>66</v>
      </c>
      <c r="GOM180" s="7" t="s">
        <v>66</v>
      </c>
      <c r="GON180" s="7" t="s">
        <v>66</v>
      </c>
      <c r="GOO180" s="7" t="s">
        <v>66</v>
      </c>
      <c r="GOP180" s="7" t="s">
        <v>66</v>
      </c>
      <c r="GOQ180" s="7" t="s">
        <v>66</v>
      </c>
      <c r="GOR180" s="7" t="s">
        <v>66</v>
      </c>
      <c r="GOS180" s="7" t="s">
        <v>66</v>
      </c>
      <c r="GOT180" s="7" t="s">
        <v>66</v>
      </c>
      <c r="GOU180" s="7" t="s">
        <v>66</v>
      </c>
      <c r="GOV180" s="7" t="s">
        <v>66</v>
      </c>
      <c r="GOW180" s="7" t="s">
        <v>66</v>
      </c>
      <c r="GOX180" s="7" t="s">
        <v>66</v>
      </c>
      <c r="GOY180" s="7" t="s">
        <v>66</v>
      </c>
      <c r="GOZ180" s="7" t="s">
        <v>66</v>
      </c>
      <c r="GPA180" s="7" t="s">
        <v>66</v>
      </c>
      <c r="GPB180" s="7" t="s">
        <v>66</v>
      </c>
      <c r="GPC180" s="7" t="s">
        <v>66</v>
      </c>
      <c r="GPD180" s="7" t="s">
        <v>66</v>
      </c>
      <c r="GPE180" s="7" t="s">
        <v>66</v>
      </c>
      <c r="GPF180" s="7" t="s">
        <v>66</v>
      </c>
      <c r="GPG180" s="7" t="s">
        <v>66</v>
      </c>
      <c r="GPH180" s="7" t="s">
        <v>66</v>
      </c>
      <c r="GPI180" s="7" t="s">
        <v>66</v>
      </c>
      <c r="GPJ180" s="7" t="s">
        <v>66</v>
      </c>
      <c r="GPK180" s="7" t="s">
        <v>66</v>
      </c>
      <c r="GPL180" s="7" t="s">
        <v>66</v>
      </c>
      <c r="GPM180" s="7" t="s">
        <v>66</v>
      </c>
      <c r="GPN180" s="7" t="s">
        <v>66</v>
      </c>
      <c r="GPO180" s="7" t="s">
        <v>66</v>
      </c>
      <c r="GPP180" s="7" t="s">
        <v>66</v>
      </c>
      <c r="GPQ180" s="7" t="s">
        <v>66</v>
      </c>
      <c r="GPR180" s="7" t="s">
        <v>66</v>
      </c>
      <c r="GPS180" s="7" t="s">
        <v>66</v>
      </c>
      <c r="GPT180" s="7" t="s">
        <v>66</v>
      </c>
      <c r="GPU180" s="7" t="s">
        <v>66</v>
      </c>
      <c r="GPV180" s="7" t="s">
        <v>66</v>
      </c>
      <c r="GPW180" s="7" t="s">
        <v>66</v>
      </c>
      <c r="GPX180" s="7" t="s">
        <v>66</v>
      </c>
      <c r="GPY180" s="7" t="s">
        <v>66</v>
      </c>
      <c r="GPZ180" s="7" t="s">
        <v>66</v>
      </c>
      <c r="GQA180" s="7" t="s">
        <v>66</v>
      </c>
      <c r="GQB180" s="7" t="s">
        <v>66</v>
      </c>
      <c r="GQC180" s="7" t="s">
        <v>66</v>
      </c>
      <c r="GQD180" s="7" t="s">
        <v>66</v>
      </c>
      <c r="GQE180" s="7" t="s">
        <v>66</v>
      </c>
      <c r="GQF180" s="7" t="s">
        <v>66</v>
      </c>
      <c r="GQG180" s="7" t="s">
        <v>66</v>
      </c>
      <c r="GQH180" s="7" t="s">
        <v>66</v>
      </c>
      <c r="GQI180" s="7" t="s">
        <v>66</v>
      </c>
      <c r="GQJ180" s="7" t="s">
        <v>66</v>
      </c>
      <c r="GQK180" s="7" t="s">
        <v>66</v>
      </c>
      <c r="GQL180" s="7" t="s">
        <v>66</v>
      </c>
      <c r="GQM180" s="7" t="s">
        <v>66</v>
      </c>
      <c r="GQN180" s="7" t="s">
        <v>66</v>
      </c>
      <c r="GQO180" s="7" t="s">
        <v>66</v>
      </c>
      <c r="GQP180" s="7" t="s">
        <v>66</v>
      </c>
      <c r="GQQ180" s="7" t="s">
        <v>66</v>
      </c>
      <c r="GQR180" s="7" t="s">
        <v>66</v>
      </c>
      <c r="GQS180" s="7" t="s">
        <v>66</v>
      </c>
      <c r="GQT180" s="7" t="s">
        <v>66</v>
      </c>
      <c r="GQU180" s="7" t="s">
        <v>66</v>
      </c>
      <c r="GQV180" s="7" t="s">
        <v>66</v>
      </c>
      <c r="GQW180" s="7" t="s">
        <v>66</v>
      </c>
      <c r="GQX180" s="7" t="s">
        <v>66</v>
      </c>
      <c r="GQY180" s="7" t="s">
        <v>66</v>
      </c>
      <c r="GQZ180" s="7" t="s">
        <v>66</v>
      </c>
      <c r="GRA180" s="7" t="s">
        <v>66</v>
      </c>
      <c r="GRB180" s="7" t="s">
        <v>66</v>
      </c>
      <c r="GRC180" s="7" t="s">
        <v>66</v>
      </c>
      <c r="GRD180" s="7" t="s">
        <v>66</v>
      </c>
      <c r="GRE180" s="7" t="s">
        <v>66</v>
      </c>
      <c r="GRF180" s="7" t="s">
        <v>66</v>
      </c>
      <c r="GRG180" s="7" t="s">
        <v>66</v>
      </c>
      <c r="GRH180" s="7" t="s">
        <v>66</v>
      </c>
      <c r="GRI180" s="7" t="s">
        <v>66</v>
      </c>
      <c r="GRJ180" s="7" t="s">
        <v>66</v>
      </c>
      <c r="GRK180" s="7" t="s">
        <v>66</v>
      </c>
      <c r="GRL180" s="7" t="s">
        <v>66</v>
      </c>
      <c r="GRM180" s="7" t="s">
        <v>66</v>
      </c>
      <c r="GRN180" s="7" t="s">
        <v>66</v>
      </c>
      <c r="GRO180" s="7" t="s">
        <v>66</v>
      </c>
      <c r="GRP180" s="7" t="s">
        <v>66</v>
      </c>
      <c r="GRQ180" s="7" t="s">
        <v>66</v>
      </c>
      <c r="GRR180" s="7" t="s">
        <v>66</v>
      </c>
      <c r="GRS180" s="7" t="s">
        <v>66</v>
      </c>
      <c r="GRT180" s="7" t="s">
        <v>66</v>
      </c>
      <c r="GRU180" s="7" t="s">
        <v>66</v>
      </c>
      <c r="GRV180" s="7" t="s">
        <v>66</v>
      </c>
      <c r="GRW180" s="7" t="s">
        <v>66</v>
      </c>
      <c r="GRX180" s="7" t="s">
        <v>66</v>
      </c>
      <c r="GRY180" s="7" t="s">
        <v>66</v>
      </c>
      <c r="GRZ180" s="7" t="s">
        <v>66</v>
      </c>
      <c r="GSA180" s="7" t="s">
        <v>66</v>
      </c>
      <c r="GSB180" s="7" t="s">
        <v>66</v>
      </c>
      <c r="GSC180" s="7" t="s">
        <v>66</v>
      </c>
      <c r="GSD180" s="7" t="s">
        <v>66</v>
      </c>
      <c r="GSE180" s="7" t="s">
        <v>66</v>
      </c>
      <c r="GSF180" s="7" t="s">
        <v>66</v>
      </c>
      <c r="GSG180" s="7" t="s">
        <v>66</v>
      </c>
      <c r="GSH180" s="7" t="s">
        <v>66</v>
      </c>
      <c r="GSI180" s="7" t="s">
        <v>66</v>
      </c>
      <c r="GSJ180" s="7" t="s">
        <v>66</v>
      </c>
      <c r="GSK180" s="7" t="s">
        <v>66</v>
      </c>
      <c r="GSL180" s="7" t="s">
        <v>66</v>
      </c>
      <c r="GSM180" s="7" t="s">
        <v>66</v>
      </c>
      <c r="GSN180" s="7" t="s">
        <v>66</v>
      </c>
      <c r="GSO180" s="7" t="s">
        <v>66</v>
      </c>
      <c r="GSP180" s="7" t="s">
        <v>66</v>
      </c>
      <c r="GSQ180" s="7" t="s">
        <v>66</v>
      </c>
      <c r="GSR180" s="7" t="s">
        <v>66</v>
      </c>
      <c r="GSS180" s="7" t="s">
        <v>66</v>
      </c>
      <c r="GST180" s="7" t="s">
        <v>66</v>
      </c>
      <c r="GSU180" s="7" t="s">
        <v>66</v>
      </c>
      <c r="GSV180" s="7" t="s">
        <v>66</v>
      </c>
      <c r="GSW180" s="7" t="s">
        <v>66</v>
      </c>
      <c r="GSX180" s="7" t="s">
        <v>66</v>
      </c>
      <c r="GSY180" s="7" t="s">
        <v>66</v>
      </c>
      <c r="GSZ180" s="7" t="s">
        <v>66</v>
      </c>
      <c r="GTA180" s="7" t="s">
        <v>66</v>
      </c>
      <c r="GTB180" s="7" t="s">
        <v>66</v>
      </c>
      <c r="GTC180" s="7" t="s">
        <v>66</v>
      </c>
      <c r="GTD180" s="7" t="s">
        <v>66</v>
      </c>
      <c r="GTE180" s="7" t="s">
        <v>66</v>
      </c>
      <c r="GTF180" s="7" t="s">
        <v>66</v>
      </c>
      <c r="GTG180" s="7" t="s">
        <v>66</v>
      </c>
      <c r="GTH180" s="7" t="s">
        <v>66</v>
      </c>
      <c r="GTI180" s="7" t="s">
        <v>66</v>
      </c>
      <c r="GTJ180" s="7" t="s">
        <v>66</v>
      </c>
      <c r="GTK180" s="7" t="s">
        <v>66</v>
      </c>
      <c r="GTL180" s="7" t="s">
        <v>66</v>
      </c>
      <c r="GTM180" s="7" t="s">
        <v>66</v>
      </c>
      <c r="GTN180" s="7" t="s">
        <v>66</v>
      </c>
      <c r="GTO180" s="7" t="s">
        <v>66</v>
      </c>
      <c r="GTP180" s="7" t="s">
        <v>66</v>
      </c>
      <c r="GTQ180" s="7" t="s">
        <v>66</v>
      </c>
      <c r="GTR180" s="7" t="s">
        <v>66</v>
      </c>
      <c r="GTS180" s="7" t="s">
        <v>66</v>
      </c>
      <c r="GTT180" s="7" t="s">
        <v>66</v>
      </c>
      <c r="GTU180" s="7" t="s">
        <v>66</v>
      </c>
      <c r="GTV180" s="7" t="s">
        <v>66</v>
      </c>
      <c r="GTW180" s="7" t="s">
        <v>66</v>
      </c>
      <c r="GTX180" s="7" t="s">
        <v>66</v>
      </c>
      <c r="GTY180" s="7" t="s">
        <v>66</v>
      </c>
      <c r="GTZ180" s="7" t="s">
        <v>66</v>
      </c>
      <c r="GUA180" s="7" t="s">
        <v>66</v>
      </c>
      <c r="GUB180" s="7" t="s">
        <v>66</v>
      </c>
      <c r="GUC180" s="7" t="s">
        <v>66</v>
      </c>
      <c r="GUD180" s="7" t="s">
        <v>66</v>
      </c>
      <c r="GUE180" s="7" t="s">
        <v>66</v>
      </c>
      <c r="GUF180" s="7" t="s">
        <v>66</v>
      </c>
      <c r="GUG180" s="7" t="s">
        <v>66</v>
      </c>
      <c r="GUH180" s="7" t="s">
        <v>66</v>
      </c>
      <c r="GUI180" s="7" t="s">
        <v>66</v>
      </c>
      <c r="GUJ180" s="7" t="s">
        <v>66</v>
      </c>
      <c r="GUK180" s="7" t="s">
        <v>66</v>
      </c>
      <c r="GUL180" s="7" t="s">
        <v>66</v>
      </c>
      <c r="GUM180" s="7" t="s">
        <v>66</v>
      </c>
      <c r="GUN180" s="7" t="s">
        <v>66</v>
      </c>
      <c r="GUO180" s="7" t="s">
        <v>66</v>
      </c>
      <c r="GUP180" s="7" t="s">
        <v>66</v>
      </c>
      <c r="GUQ180" s="7" t="s">
        <v>66</v>
      </c>
      <c r="GUR180" s="7" t="s">
        <v>66</v>
      </c>
      <c r="GUS180" s="7" t="s">
        <v>66</v>
      </c>
      <c r="GUT180" s="7" t="s">
        <v>66</v>
      </c>
      <c r="GUU180" s="7" t="s">
        <v>66</v>
      </c>
      <c r="GUV180" s="7" t="s">
        <v>66</v>
      </c>
      <c r="GUW180" s="7" t="s">
        <v>66</v>
      </c>
      <c r="GUX180" s="7" t="s">
        <v>66</v>
      </c>
      <c r="GUY180" s="7" t="s">
        <v>66</v>
      </c>
      <c r="GUZ180" s="7" t="s">
        <v>66</v>
      </c>
      <c r="GVA180" s="7" t="s">
        <v>66</v>
      </c>
      <c r="GVB180" s="7" t="s">
        <v>66</v>
      </c>
      <c r="GVC180" s="7" t="s">
        <v>66</v>
      </c>
      <c r="GVD180" s="7" t="s">
        <v>66</v>
      </c>
      <c r="GVE180" s="7" t="s">
        <v>66</v>
      </c>
      <c r="GVF180" s="7" t="s">
        <v>66</v>
      </c>
      <c r="GVG180" s="7" t="s">
        <v>66</v>
      </c>
      <c r="GVH180" s="7" t="s">
        <v>66</v>
      </c>
      <c r="GVI180" s="7" t="s">
        <v>66</v>
      </c>
      <c r="GVJ180" s="7" t="s">
        <v>66</v>
      </c>
      <c r="GVK180" s="7" t="s">
        <v>66</v>
      </c>
      <c r="GVL180" s="7" t="s">
        <v>66</v>
      </c>
      <c r="GVM180" s="7" t="s">
        <v>66</v>
      </c>
      <c r="GVN180" s="7" t="s">
        <v>66</v>
      </c>
      <c r="GVO180" s="7" t="s">
        <v>66</v>
      </c>
      <c r="GVP180" s="7" t="s">
        <v>66</v>
      </c>
      <c r="GVQ180" s="7" t="s">
        <v>66</v>
      </c>
      <c r="GVR180" s="7" t="s">
        <v>66</v>
      </c>
      <c r="GVS180" s="7" t="s">
        <v>66</v>
      </c>
      <c r="GVT180" s="7" t="s">
        <v>66</v>
      </c>
      <c r="GVU180" s="7" t="s">
        <v>66</v>
      </c>
      <c r="GVV180" s="7" t="s">
        <v>66</v>
      </c>
      <c r="GVW180" s="7" t="s">
        <v>66</v>
      </c>
      <c r="GVX180" s="7" t="s">
        <v>66</v>
      </c>
      <c r="GVY180" s="7" t="s">
        <v>66</v>
      </c>
      <c r="GVZ180" s="7" t="s">
        <v>66</v>
      </c>
      <c r="GWA180" s="7" t="s">
        <v>66</v>
      </c>
      <c r="GWB180" s="7" t="s">
        <v>66</v>
      </c>
      <c r="GWC180" s="7" t="s">
        <v>66</v>
      </c>
      <c r="GWD180" s="7" t="s">
        <v>66</v>
      </c>
      <c r="GWE180" s="7" t="s">
        <v>66</v>
      </c>
      <c r="GWF180" s="7" t="s">
        <v>66</v>
      </c>
      <c r="GWG180" s="7" t="s">
        <v>66</v>
      </c>
      <c r="GWH180" s="7" t="s">
        <v>66</v>
      </c>
      <c r="GWI180" s="7" t="s">
        <v>66</v>
      </c>
      <c r="GWJ180" s="7" t="s">
        <v>66</v>
      </c>
      <c r="GWK180" s="7" t="s">
        <v>66</v>
      </c>
      <c r="GWL180" s="7" t="s">
        <v>66</v>
      </c>
      <c r="GWM180" s="7" t="s">
        <v>66</v>
      </c>
      <c r="GWN180" s="7" t="s">
        <v>66</v>
      </c>
      <c r="GWO180" s="7" t="s">
        <v>66</v>
      </c>
      <c r="GWP180" s="7" t="s">
        <v>66</v>
      </c>
      <c r="GWQ180" s="7" t="s">
        <v>66</v>
      </c>
      <c r="GWR180" s="7" t="s">
        <v>66</v>
      </c>
      <c r="GWS180" s="7" t="s">
        <v>66</v>
      </c>
      <c r="GWT180" s="7" t="s">
        <v>66</v>
      </c>
      <c r="GWU180" s="7" t="s">
        <v>66</v>
      </c>
      <c r="GWV180" s="7" t="s">
        <v>66</v>
      </c>
      <c r="GWW180" s="7" t="s">
        <v>66</v>
      </c>
      <c r="GWX180" s="7" t="s">
        <v>66</v>
      </c>
      <c r="GWY180" s="7" t="s">
        <v>66</v>
      </c>
      <c r="GWZ180" s="7" t="s">
        <v>66</v>
      </c>
      <c r="GXA180" s="7" t="s">
        <v>66</v>
      </c>
      <c r="GXB180" s="7" t="s">
        <v>66</v>
      </c>
      <c r="GXC180" s="7" t="s">
        <v>66</v>
      </c>
      <c r="GXD180" s="7" t="s">
        <v>66</v>
      </c>
      <c r="GXE180" s="7" t="s">
        <v>66</v>
      </c>
      <c r="GXF180" s="7" t="s">
        <v>66</v>
      </c>
      <c r="GXG180" s="7" t="s">
        <v>66</v>
      </c>
      <c r="GXH180" s="7" t="s">
        <v>66</v>
      </c>
      <c r="GXI180" s="7" t="s">
        <v>66</v>
      </c>
      <c r="GXJ180" s="7" t="s">
        <v>66</v>
      </c>
      <c r="GXK180" s="7" t="s">
        <v>66</v>
      </c>
      <c r="GXL180" s="7" t="s">
        <v>66</v>
      </c>
      <c r="GXM180" s="7" t="s">
        <v>66</v>
      </c>
      <c r="GXN180" s="7" t="s">
        <v>66</v>
      </c>
      <c r="GXO180" s="7" t="s">
        <v>66</v>
      </c>
      <c r="GXP180" s="7" t="s">
        <v>66</v>
      </c>
      <c r="GXQ180" s="7" t="s">
        <v>66</v>
      </c>
      <c r="GXR180" s="7" t="s">
        <v>66</v>
      </c>
      <c r="GXS180" s="7" t="s">
        <v>66</v>
      </c>
      <c r="GXT180" s="7" t="s">
        <v>66</v>
      </c>
      <c r="GXU180" s="7" t="s">
        <v>66</v>
      </c>
      <c r="GXV180" s="7" t="s">
        <v>66</v>
      </c>
      <c r="GXW180" s="7" t="s">
        <v>66</v>
      </c>
      <c r="GXX180" s="7" t="s">
        <v>66</v>
      </c>
      <c r="GXY180" s="7" t="s">
        <v>66</v>
      </c>
      <c r="GXZ180" s="7" t="s">
        <v>66</v>
      </c>
      <c r="GYA180" s="7" t="s">
        <v>66</v>
      </c>
      <c r="GYB180" s="7" t="s">
        <v>66</v>
      </c>
      <c r="GYC180" s="7" t="s">
        <v>66</v>
      </c>
      <c r="GYD180" s="7" t="s">
        <v>66</v>
      </c>
      <c r="GYE180" s="7" t="s">
        <v>66</v>
      </c>
      <c r="GYF180" s="7" t="s">
        <v>66</v>
      </c>
      <c r="GYG180" s="7" t="s">
        <v>66</v>
      </c>
      <c r="GYH180" s="7" t="s">
        <v>66</v>
      </c>
      <c r="GYI180" s="7" t="s">
        <v>66</v>
      </c>
      <c r="GYJ180" s="7" t="s">
        <v>66</v>
      </c>
      <c r="GYK180" s="7" t="s">
        <v>66</v>
      </c>
      <c r="GYL180" s="7" t="s">
        <v>66</v>
      </c>
      <c r="GYM180" s="7" t="s">
        <v>66</v>
      </c>
      <c r="GYN180" s="7" t="s">
        <v>66</v>
      </c>
      <c r="GYO180" s="7" t="s">
        <v>66</v>
      </c>
      <c r="GYP180" s="7" t="s">
        <v>66</v>
      </c>
      <c r="GYQ180" s="7" t="s">
        <v>66</v>
      </c>
      <c r="GYR180" s="7" t="s">
        <v>66</v>
      </c>
      <c r="GYS180" s="7" t="s">
        <v>66</v>
      </c>
      <c r="GYT180" s="7" t="s">
        <v>66</v>
      </c>
      <c r="GYU180" s="7" t="s">
        <v>66</v>
      </c>
      <c r="GYV180" s="7" t="s">
        <v>66</v>
      </c>
      <c r="GYW180" s="7" t="s">
        <v>66</v>
      </c>
      <c r="GYX180" s="7" t="s">
        <v>66</v>
      </c>
      <c r="GYY180" s="7" t="s">
        <v>66</v>
      </c>
      <c r="GYZ180" s="7" t="s">
        <v>66</v>
      </c>
      <c r="GZA180" s="7" t="s">
        <v>66</v>
      </c>
      <c r="GZB180" s="7" t="s">
        <v>66</v>
      </c>
      <c r="GZC180" s="7" t="s">
        <v>66</v>
      </c>
      <c r="GZD180" s="7" t="s">
        <v>66</v>
      </c>
      <c r="GZE180" s="7" t="s">
        <v>66</v>
      </c>
      <c r="GZF180" s="7" t="s">
        <v>66</v>
      </c>
      <c r="GZG180" s="7" t="s">
        <v>66</v>
      </c>
      <c r="GZH180" s="7" t="s">
        <v>66</v>
      </c>
      <c r="GZI180" s="7" t="s">
        <v>66</v>
      </c>
      <c r="GZJ180" s="7" t="s">
        <v>66</v>
      </c>
      <c r="GZK180" s="7" t="s">
        <v>66</v>
      </c>
      <c r="GZL180" s="7" t="s">
        <v>66</v>
      </c>
      <c r="GZM180" s="7" t="s">
        <v>66</v>
      </c>
      <c r="GZN180" s="7" t="s">
        <v>66</v>
      </c>
      <c r="GZO180" s="7" t="s">
        <v>66</v>
      </c>
      <c r="GZP180" s="7" t="s">
        <v>66</v>
      </c>
      <c r="GZQ180" s="7" t="s">
        <v>66</v>
      </c>
      <c r="GZR180" s="7" t="s">
        <v>66</v>
      </c>
      <c r="GZS180" s="7" t="s">
        <v>66</v>
      </c>
      <c r="GZT180" s="7" t="s">
        <v>66</v>
      </c>
      <c r="GZU180" s="7" t="s">
        <v>66</v>
      </c>
      <c r="GZV180" s="7" t="s">
        <v>66</v>
      </c>
      <c r="GZW180" s="7" t="s">
        <v>66</v>
      </c>
      <c r="GZX180" s="7" t="s">
        <v>66</v>
      </c>
      <c r="GZY180" s="7" t="s">
        <v>66</v>
      </c>
      <c r="GZZ180" s="7" t="s">
        <v>66</v>
      </c>
      <c r="HAA180" s="7" t="s">
        <v>66</v>
      </c>
      <c r="HAB180" s="7" t="s">
        <v>66</v>
      </c>
      <c r="HAC180" s="7" t="s">
        <v>66</v>
      </c>
      <c r="HAD180" s="7" t="s">
        <v>66</v>
      </c>
      <c r="HAE180" s="7" t="s">
        <v>66</v>
      </c>
      <c r="HAF180" s="7" t="s">
        <v>66</v>
      </c>
      <c r="HAG180" s="7" t="s">
        <v>66</v>
      </c>
      <c r="HAH180" s="7" t="s">
        <v>66</v>
      </c>
      <c r="HAI180" s="7" t="s">
        <v>66</v>
      </c>
      <c r="HAJ180" s="7" t="s">
        <v>66</v>
      </c>
      <c r="HAK180" s="7" t="s">
        <v>66</v>
      </c>
      <c r="HAL180" s="7" t="s">
        <v>66</v>
      </c>
      <c r="HAM180" s="7" t="s">
        <v>66</v>
      </c>
      <c r="HAN180" s="7" t="s">
        <v>66</v>
      </c>
      <c r="HAO180" s="7" t="s">
        <v>66</v>
      </c>
      <c r="HAP180" s="7" t="s">
        <v>66</v>
      </c>
      <c r="HAQ180" s="7" t="s">
        <v>66</v>
      </c>
      <c r="HAR180" s="7" t="s">
        <v>66</v>
      </c>
      <c r="HAS180" s="7" t="s">
        <v>66</v>
      </c>
      <c r="HAT180" s="7" t="s">
        <v>66</v>
      </c>
      <c r="HAU180" s="7" t="s">
        <v>66</v>
      </c>
      <c r="HAV180" s="7" t="s">
        <v>66</v>
      </c>
      <c r="HAW180" s="7" t="s">
        <v>66</v>
      </c>
      <c r="HAX180" s="7" t="s">
        <v>66</v>
      </c>
      <c r="HAY180" s="7" t="s">
        <v>66</v>
      </c>
      <c r="HAZ180" s="7" t="s">
        <v>66</v>
      </c>
      <c r="HBA180" s="7" t="s">
        <v>66</v>
      </c>
      <c r="HBB180" s="7" t="s">
        <v>66</v>
      </c>
      <c r="HBC180" s="7" t="s">
        <v>66</v>
      </c>
      <c r="HBD180" s="7" t="s">
        <v>66</v>
      </c>
      <c r="HBE180" s="7" t="s">
        <v>66</v>
      </c>
      <c r="HBF180" s="7" t="s">
        <v>66</v>
      </c>
      <c r="HBG180" s="7" t="s">
        <v>66</v>
      </c>
      <c r="HBH180" s="7" t="s">
        <v>66</v>
      </c>
      <c r="HBI180" s="7" t="s">
        <v>66</v>
      </c>
      <c r="HBJ180" s="7" t="s">
        <v>66</v>
      </c>
      <c r="HBK180" s="7" t="s">
        <v>66</v>
      </c>
      <c r="HBL180" s="7" t="s">
        <v>66</v>
      </c>
      <c r="HBM180" s="7" t="s">
        <v>66</v>
      </c>
      <c r="HBN180" s="7" t="s">
        <v>66</v>
      </c>
      <c r="HBO180" s="7" t="s">
        <v>66</v>
      </c>
      <c r="HBP180" s="7" t="s">
        <v>66</v>
      </c>
      <c r="HBQ180" s="7" t="s">
        <v>66</v>
      </c>
      <c r="HBR180" s="7" t="s">
        <v>66</v>
      </c>
      <c r="HBS180" s="7" t="s">
        <v>66</v>
      </c>
      <c r="HBT180" s="7" t="s">
        <v>66</v>
      </c>
      <c r="HBU180" s="7" t="s">
        <v>66</v>
      </c>
      <c r="HBV180" s="7" t="s">
        <v>66</v>
      </c>
      <c r="HBW180" s="7" t="s">
        <v>66</v>
      </c>
      <c r="HBX180" s="7" t="s">
        <v>66</v>
      </c>
      <c r="HBY180" s="7" t="s">
        <v>66</v>
      </c>
      <c r="HBZ180" s="7" t="s">
        <v>66</v>
      </c>
      <c r="HCA180" s="7" t="s">
        <v>66</v>
      </c>
      <c r="HCB180" s="7" t="s">
        <v>66</v>
      </c>
      <c r="HCC180" s="7" t="s">
        <v>66</v>
      </c>
      <c r="HCD180" s="7" t="s">
        <v>66</v>
      </c>
      <c r="HCE180" s="7" t="s">
        <v>66</v>
      </c>
      <c r="HCF180" s="7" t="s">
        <v>66</v>
      </c>
      <c r="HCG180" s="7" t="s">
        <v>66</v>
      </c>
      <c r="HCH180" s="7" t="s">
        <v>66</v>
      </c>
      <c r="HCI180" s="7" t="s">
        <v>66</v>
      </c>
      <c r="HCJ180" s="7" t="s">
        <v>66</v>
      </c>
      <c r="HCK180" s="7" t="s">
        <v>66</v>
      </c>
      <c r="HCL180" s="7" t="s">
        <v>66</v>
      </c>
      <c r="HCM180" s="7" t="s">
        <v>66</v>
      </c>
      <c r="HCN180" s="7" t="s">
        <v>66</v>
      </c>
      <c r="HCO180" s="7" t="s">
        <v>66</v>
      </c>
      <c r="HCP180" s="7" t="s">
        <v>66</v>
      </c>
      <c r="HCQ180" s="7" t="s">
        <v>66</v>
      </c>
      <c r="HCR180" s="7" t="s">
        <v>66</v>
      </c>
      <c r="HCS180" s="7" t="s">
        <v>66</v>
      </c>
      <c r="HCT180" s="7" t="s">
        <v>66</v>
      </c>
      <c r="HCU180" s="7" t="s">
        <v>66</v>
      </c>
      <c r="HCV180" s="7" t="s">
        <v>66</v>
      </c>
      <c r="HCW180" s="7" t="s">
        <v>66</v>
      </c>
      <c r="HCX180" s="7" t="s">
        <v>66</v>
      </c>
      <c r="HCY180" s="7" t="s">
        <v>66</v>
      </c>
      <c r="HCZ180" s="7" t="s">
        <v>66</v>
      </c>
      <c r="HDA180" s="7" t="s">
        <v>66</v>
      </c>
      <c r="HDB180" s="7" t="s">
        <v>66</v>
      </c>
      <c r="HDC180" s="7" t="s">
        <v>66</v>
      </c>
      <c r="HDD180" s="7" t="s">
        <v>66</v>
      </c>
      <c r="HDE180" s="7" t="s">
        <v>66</v>
      </c>
      <c r="HDF180" s="7" t="s">
        <v>66</v>
      </c>
      <c r="HDG180" s="7" t="s">
        <v>66</v>
      </c>
      <c r="HDH180" s="7" t="s">
        <v>66</v>
      </c>
      <c r="HDI180" s="7" t="s">
        <v>66</v>
      </c>
      <c r="HDJ180" s="7" t="s">
        <v>66</v>
      </c>
      <c r="HDK180" s="7" t="s">
        <v>66</v>
      </c>
      <c r="HDL180" s="7" t="s">
        <v>66</v>
      </c>
      <c r="HDM180" s="7" t="s">
        <v>66</v>
      </c>
      <c r="HDN180" s="7" t="s">
        <v>66</v>
      </c>
      <c r="HDO180" s="7" t="s">
        <v>66</v>
      </c>
      <c r="HDP180" s="7" t="s">
        <v>66</v>
      </c>
      <c r="HDQ180" s="7" t="s">
        <v>66</v>
      </c>
      <c r="HDR180" s="7" t="s">
        <v>66</v>
      </c>
      <c r="HDS180" s="7" t="s">
        <v>66</v>
      </c>
      <c r="HDT180" s="7" t="s">
        <v>66</v>
      </c>
      <c r="HDU180" s="7" t="s">
        <v>66</v>
      </c>
      <c r="HDV180" s="7" t="s">
        <v>66</v>
      </c>
      <c r="HDW180" s="7" t="s">
        <v>66</v>
      </c>
      <c r="HDX180" s="7" t="s">
        <v>66</v>
      </c>
      <c r="HDY180" s="7" t="s">
        <v>66</v>
      </c>
      <c r="HDZ180" s="7" t="s">
        <v>66</v>
      </c>
      <c r="HEA180" s="7" t="s">
        <v>66</v>
      </c>
      <c r="HEB180" s="7" t="s">
        <v>66</v>
      </c>
      <c r="HEC180" s="7" t="s">
        <v>66</v>
      </c>
      <c r="HED180" s="7" t="s">
        <v>66</v>
      </c>
      <c r="HEE180" s="7" t="s">
        <v>66</v>
      </c>
      <c r="HEF180" s="7" t="s">
        <v>66</v>
      </c>
      <c r="HEG180" s="7" t="s">
        <v>66</v>
      </c>
      <c r="HEH180" s="7" t="s">
        <v>66</v>
      </c>
      <c r="HEI180" s="7" t="s">
        <v>66</v>
      </c>
      <c r="HEJ180" s="7" t="s">
        <v>66</v>
      </c>
      <c r="HEK180" s="7" t="s">
        <v>66</v>
      </c>
      <c r="HEL180" s="7" t="s">
        <v>66</v>
      </c>
      <c r="HEM180" s="7" t="s">
        <v>66</v>
      </c>
      <c r="HEN180" s="7" t="s">
        <v>66</v>
      </c>
      <c r="HEO180" s="7" t="s">
        <v>66</v>
      </c>
      <c r="HEP180" s="7" t="s">
        <v>66</v>
      </c>
      <c r="HEQ180" s="7" t="s">
        <v>66</v>
      </c>
      <c r="HER180" s="7" t="s">
        <v>66</v>
      </c>
      <c r="HES180" s="7" t="s">
        <v>66</v>
      </c>
      <c r="HET180" s="7" t="s">
        <v>66</v>
      </c>
      <c r="HEU180" s="7" t="s">
        <v>66</v>
      </c>
      <c r="HEV180" s="7" t="s">
        <v>66</v>
      </c>
      <c r="HEW180" s="7" t="s">
        <v>66</v>
      </c>
      <c r="HEX180" s="7" t="s">
        <v>66</v>
      </c>
      <c r="HEY180" s="7" t="s">
        <v>66</v>
      </c>
      <c r="HEZ180" s="7" t="s">
        <v>66</v>
      </c>
      <c r="HFA180" s="7" t="s">
        <v>66</v>
      </c>
      <c r="HFB180" s="7" t="s">
        <v>66</v>
      </c>
      <c r="HFC180" s="7" t="s">
        <v>66</v>
      </c>
      <c r="HFD180" s="7" t="s">
        <v>66</v>
      </c>
      <c r="HFE180" s="7" t="s">
        <v>66</v>
      </c>
      <c r="HFF180" s="7" t="s">
        <v>66</v>
      </c>
      <c r="HFG180" s="7" t="s">
        <v>66</v>
      </c>
      <c r="HFH180" s="7" t="s">
        <v>66</v>
      </c>
      <c r="HFI180" s="7" t="s">
        <v>66</v>
      </c>
      <c r="HFJ180" s="7" t="s">
        <v>66</v>
      </c>
      <c r="HFK180" s="7" t="s">
        <v>66</v>
      </c>
      <c r="HFL180" s="7" t="s">
        <v>66</v>
      </c>
      <c r="HFM180" s="7" t="s">
        <v>66</v>
      </c>
      <c r="HFN180" s="7" t="s">
        <v>66</v>
      </c>
      <c r="HFO180" s="7" t="s">
        <v>66</v>
      </c>
      <c r="HFP180" s="7" t="s">
        <v>66</v>
      </c>
      <c r="HFQ180" s="7" t="s">
        <v>66</v>
      </c>
      <c r="HFR180" s="7" t="s">
        <v>66</v>
      </c>
      <c r="HFS180" s="7" t="s">
        <v>66</v>
      </c>
      <c r="HFT180" s="7" t="s">
        <v>66</v>
      </c>
      <c r="HFU180" s="7" t="s">
        <v>66</v>
      </c>
      <c r="HFV180" s="7" t="s">
        <v>66</v>
      </c>
      <c r="HFW180" s="7" t="s">
        <v>66</v>
      </c>
      <c r="HFX180" s="7" t="s">
        <v>66</v>
      </c>
      <c r="HFY180" s="7" t="s">
        <v>66</v>
      </c>
      <c r="HFZ180" s="7" t="s">
        <v>66</v>
      </c>
      <c r="HGA180" s="7" t="s">
        <v>66</v>
      </c>
      <c r="HGB180" s="7" t="s">
        <v>66</v>
      </c>
      <c r="HGC180" s="7" t="s">
        <v>66</v>
      </c>
      <c r="HGD180" s="7" t="s">
        <v>66</v>
      </c>
      <c r="HGE180" s="7" t="s">
        <v>66</v>
      </c>
      <c r="HGF180" s="7" t="s">
        <v>66</v>
      </c>
      <c r="HGG180" s="7" t="s">
        <v>66</v>
      </c>
      <c r="HGH180" s="7" t="s">
        <v>66</v>
      </c>
      <c r="HGI180" s="7" t="s">
        <v>66</v>
      </c>
      <c r="HGJ180" s="7" t="s">
        <v>66</v>
      </c>
      <c r="HGK180" s="7" t="s">
        <v>66</v>
      </c>
      <c r="HGL180" s="7" t="s">
        <v>66</v>
      </c>
      <c r="HGM180" s="7" t="s">
        <v>66</v>
      </c>
      <c r="HGN180" s="7" t="s">
        <v>66</v>
      </c>
      <c r="HGO180" s="7" t="s">
        <v>66</v>
      </c>
      <c r="HGP180" s="7" t="s">
        <v>66</v>
      </c>
      <c r="HGQ180" s="7" t="s">
        <v>66</v>
      </c>
      <c r="HGR180" s="7" t="s">
        <v>66</v>
      </c>
      <c r="HGS180" s="7" t="s">
        <v>66</v>
      </c>
      <c r="HGT180" s="7" t="s">
        <v>66</v>
      </c>
      <c r="HGU180" s="7" t="s">
        <v>66</v>
      </c>
      <c r="HGV180" s="7" t="s">
        <v>66</v>
      </c>
      <c r="HGW180" s="7" t="s">
        <v>66</v>
      </c>
      <c r="HGX180" s="7" t="s">
        <v>66</v>
      </c>
      <c r="HGY180" s="7" t="s">
        <v>66</v>
      </c>
      <c r="HGZ180" s="7" t="s">
        <v>66</v>
      </c>
      <c r="HHA180" s="7" t="s">
        <v>66</v>
      </c>
      <c r="HHB180" s="7" t="s">
        <v>66</v>
      </c>
      <c r="HHC180" s="7" t="s">
        <v>66</v>
      </c>
      <c r="HHD180" s="7" t="s">
        <v>66</v>
      </c>
      <c r="HHE180" s="7" t="s">
        <v>66</v>
      </c>
      <c r="HHF180" s="7" t="s">
        <v>66</v>
      </c>
      <c r="HHG180" s="7" t="s">
        <v>66</v>
      </c>
      <c r="HHH180" s="7" t="s">
        <v>66</v>
      </c>
      <c r="HHI180" s="7" t="s">
        <v>66</v>
      </c>
      <c r="HHJ180" s="7" t="s">
        <v>66</v>
      </c>
      <c r="HHK180" s="7" t="s">
        <v>66</v>
      </c>
      <c r="HHL180" s="7" t="s">
        <v>66</v>
      </c>
      <c r="HHM180" s="7" t="s">
        <v>66</v>
      </c>
      <c r="HHN180" s="7" t="s">
        <v>66</v>
      </c>
      <c r="HHO180" s="7" t="s">
        <v>66</v>
      </c>
      <c r="HHP180" s="7" t="s">
        <v>66</v>
      </c>
      <c r="HHQ180" s="7" t="s">
        <v>66</v>
      </c>
      <c r="HHR180" s="7" t="s">
        <v>66</v>
      </c>
      <c r="HHS180" s="7" t="s">
        <v>66</v>
      </c>
      <c r="HHT180" s="7" t="s">
        <v>66</v>
      </c>
      <c r="HHU180" s="7" t="s">
        <v>66</v>
      </c>
      <c r="HHV180" s="7" t="s">
        <v>66</v>
      </c>
      <c r="HHW180" s="7" t="s">
        <v>66</v>
      </c>
      <c r="HHX180" s="7" t="s">
        <v>66</v>
      </c>
      <c r="HHY180" s="7" t="s">
        <v>66</v>
      </c>
      <c r="HHZ180" s="7" t="s">
        <v>66</v>
      </c>
      <c r="HIA180" s="7" t="s">
        <v>66</v>
      </c>
      <c r="HIB180" s="7" t="s">
        <v>66</v>
      </c>
      <c r="HIC180" s="7" t="s">
        <v>66</v>
      </c>
      <c r="HID180" s="7" t="s">
        <v>66</v>
      </c>
      <c r="HIE180" s="7" t="s">
        <v>66</v>
      </c>
      <c r="HIF180" s="7" t="s">
        <v>66</v>
      </c>
      <c r="HIG180" s="7" t="s">
        <v>66</v>
      </c>
      <c r="HIH180" s="7" t="s">
        <v>66</v>
      </c>
      <c r="HII180" s="7" t="s">
        <v>66</v>
      </c>
      <c r="HIJ180" s="7" t="s">
        <v>66</v>
      </c>
      <c r="HIK180" s="7" t="s">
        <v>66</v>
      </c>
      <c r="HIL180" s="7" t="s">
        <v>66</v>
      </c>
      <c r="HIM180" s="7" t="s">
        <v>66</v>
      </c>
      <c r="HIN180" s="7" t="s">
        <v>66</v>
      </c>
      <c r="HIO180" s="7" t="s">
        <v>66</v>
      </c>
      <c r="HIP180" s="7" t="s">
        <v>66</v>
      </c>
      <c r="HIQ180" s="7" t="s">
        <v>66</v>
      </c>
      <c r="HIR180" s="7" t="s">
        <v>66</v>
      </c>
      <c r="HIS180" s="7" t="s">
        <v>66</v>
      </c>
      <c r="HIT180" s="7" t="s">
        <v>66</v>
      </c>
      <c r="HIU180" s="7" t="s">
        <v>66</v>
      </c>
      <c r="HIV180" s="7" t="s">
        <v>66</v>
      </c>
      <c r="HIW180" s="7" t="s">
        <v>66</v>
      </c>
      <c r="HIX180" s="7" t="s">
        <v>66</v>
      </c>
      <c r="HIY180" s="7" t="s">
        <v>66</v>
      </c>
      <c r="HIZ180" s="7" t="s">
        <v>66</v>
      </c>
      <c r="HJA180" s="7" t="s">
        <v>66</v>
      </c>
      <c r="HJB180" s="7" t="s">
        <v>66</v>
      </c>
      <c r="HJC180" s="7" t="s">
        <v>66</v>
      </c>
      <c r="HJD180" s="7" t="s">
        <v>66</v>
      </c>
      <c r="HJE180" s="7" t="s">
        <v>66</v>
      </c>
      <c r="HJF180" s="7" t="s">
        <v>66</v>
      </c>
      <c r="HJG180" s="7" t="s">
        <v>66</v>
      </c>
      <c r="HJH180" s="7" t="s">
        <v>66</v>
      </c>
      <c r="HJI180" s="7" t="s">
        <v>66</v>
      </c>
      <c r="HJJ180" s="7" t="s">
        <v>66</v>
      </c>
      <c r="HJK180" s="7" t="s">
        <v>66</v>
      </c>
      <c r="HJL180" s="7" t="s">
        <v>66</v>
      </c>
      <c r="HJM180" s="7" t="s">
        <v>66</v>
      </c>
      <c r="HJN180" s="7" t="s">
        <v>66</v>
      </c>
      <c r="HJO180" s="7" t="s">
        <v>66</v>
      </c>
      <c r="HJP180" s="7" t="s">
        <v>66</v>
      </c>
      <c r="HJQ180" s="7" t="s">
        <v>66</v>
      </c>
      <c r="HJR180" s="7" t="s">
        <v>66</v>
      </c>
      <c r="HJS180" s="7" t="s">
        <v>66</v>
      </c>
      <c r="HJT180" s="7" t="s">
        <v>66</v>
      </c>
      <c r="HJU180" s="7" t="s">
        <v>66</v>
      </c>
      <c r="HJV180" s="7" t="s">
        <v>66</v>
      </c>
      <c r="HJW180" s="7" t="s">
        <v>66</v>
      </c>
      <c r="HJX180" s="7" t="s">
        <v>66</v>
      </c>
      <c r="HJY180" s="7" t="s">
        <v>66</v>
      </c>
      <c r="HJZ180" s="7" t="s">
        <v>66</v>
      </c>
      <c r="HKA180" s="7" t="s">
        <v>66</v>
      </c>
      <c r="HKB180" s="7" t="s">
        <v>66</v>
      </c>
      <c r="HKC180" s="7" t="s">
        <v>66</v>
      </c>
      <c r="HKD180" s="7" t="s">
        <v>66</v>
      </c>
      <c r="HKE180" s="7" t="s">
        <v>66</v>
      </c>
      <c r="HKF180" s="7" t="s">
        <v>66</v>
      </c>
      <c r="HKG180" s="7" t="s">
        <v>66</v>
      </c>
      <c r="HKH180" s="7" t="s">
        <v>66</v>
      </c>
      <c r="HKI180" s="7" t="s">
        <v>66</v>
      </c>
      <c r="HKJ180" s="7" t="s">
        <v>66</v>
      </c>
      <c r="HKK180" s="7" t="s">
        <v>66</v>
      </c>
      <c r="HKL180" s="7" t="s">
        <v>66</v>
      </c>
      <c r="HKM180" s="7" t="s">
        <v>66</v>
      </c>
      <c r="HKN180" s="7" t="s">
        <v>66</v>
      </c>
      <c r="HKO180" s="7" t="s">
        <v>66</v>
      </c>
      <c r="HKP180" s="7" t="s">
        <v>66</v>
      </c>
      <c r="HKQ180" s="7" t="s">
        <v>66</v>
      </c>
      <c r="HKR180" s="7" t="s">
        <v>66</v>
      </c>
      <c r="HKS180" s="7" t="s">
        <v>66</v>
      </c>
      <c r="HKT180" s="7" t="s">
        <v>66</v>
      </c>
      <c r="HKU180" s="7" t="s">
        <v>66</v>
      </c>
      <c r="HKV180" s="7" t="s">
        <v>66</v>
      </c>
      <c r="HKW180" s="7" t="s">
        <v>66</v>
      </c>
      <c r="HKX180" s="7" t="s">
        <v>66</v>
      </c>
      <c r="HKY180" s="7" t="s">
        <v>66</v>
      </c>
      <c r="HKZ180" s="7" t="s">
        <v>66</v>
      </c>
      <c r="HLA180" s="7" t="s">
        <v>66</v>
      </c>
      <c r="HLB180" s="7" t="s">
        <v>66</v>
      </c>
      <c r="HLC180" s="7" t="s">
        <v>66</v>
      </c>
      <c r="HLD180" s="7" t="s">
        <v>66</v>
      </c>
      <c r="HLE180" s="7" t="s">
        <v>66</v>
      </c>
      <c r="HLF180" s="7" t="s">
        <v>66</v>
      </c>
      <c r="HLG180" s="7" t="s">
        <v>66</v>
      </c>
      <c r="HLH180" s="7" t="s">
        <v>66</v>
      </c>
      <c r="HLI180" s="7" t="s">
        <v>66</v>
      </c>
      <c r="HLJ180" s="7" t="s">
        <v>66</v>
      </c>
      <c r="HLK180" s="7" t="s">
        <v>66</v>
      </c>
      <c r="HLL180" s="7" t="s">
        <v>66</v>
      </c>
      <c r="HLM180" s="7" t="s">
        <v>66</v>
      </c>
      <c r="HLN180" s="7" t="s">
        <v>66</v>
      </c>
      <c r="HLO180" s="7" t="s">
        <v>66</v>
      </c>
      <c r="HLP180" s="7" t="s">
        <v>66</v>
      </c>
      <c r="HLQ180" s="7" t="s">
        <v>66</v>
      </c>
      <c r="HLR180" s="7" t="s">
        <v>66</v>
      </c>
      <c r="HLS180" s="7" t="s">
        <v>66</v>
      </c>
      <c r="HLT180" s="7" t="s">
        <v>66</v>
      </c>
      <c r="HLU180" s="7" t="s">
        <v>66</v>
      </c>
      <c r="HLV180" s="7" t="s">
        <v>66</v>
      </c>
      <c r="HLW180" s="7" t="s">
        <v>66</v>
      </c>
      <c r="HLX180" s="7" t="s">
        <v>66</v>
      </c>
      <c r="HLY180" s="7" t="s">
        <v>66</v>
      </c>
      <c r="HLZ180" s="7" t="s">
        <v>66</v>
      </c>
      <c r="HMA180" s="7" t="s">
        <v>66</v>
      </c>
      <c r="HMB180" s="7" t="s">
        <v>66</v>
      </c>
      <c r="HMC180" s="7" t="s">
        <v>66</v>
      </c>
      <c r="HMD180" s="7" t="s">
        <v>66</v>
      </c>
      <c r="HME180" s="7" t="s">
        <v>66</v>
      </c>
      <c r="HMF180" s="7" t="s">
        <v>66</v>
      </c>
      <c r="HMG180" s="7" t="s">
        <v>66</v>
      </c>
      <c r="HMH180" s="7" t="s">
        <v>66</v>
      </c>
      <c r="HMI180" s="7" t="s">
        <v>66</v>
      </c>
      <c r="HMJ180" s="7" t="s">
        <v>66</v>
      </c>
      <c r="HMK180" s="7" t="s">
        <v>66</v>
      </c>
      <c r="HML180" s="7" t="s">
        <v>66</v>
      </c>
      <c r="HMM180" s="7" t="s">
        <v>66</v>
      </c>
      <c r="HMN180" s="7" t="s">
        <v>66</v>
      </c>
      <c r="HMO180" s="7" t="s">
        <v>66</v>
      </c>
      <c r="HMP180" s="7" t="s">
        <v>66</v>
      </c>
      <c r="HMQ180" s="7" t="s">
        <v>66</v>
      </c>
      <c r="HMR180" s="7" t="s">
        <v>66</v>
      </c>
      <c r="HMS180" s="7" t="s">
        <v>66</v>
      </c>
      <c r="HMT180" s="7" t="s">
        <v>66</v>
      </c>
      <c r="HMU180" s="7" t="s">
        <v>66</v>
      </c>
      <c r="HMV180" s="7" t="s">
        <v>66</v>
      </c>
      <c r="HMW180" s="7" t="s">
        <v>66</v>
      </c>
      <c r="HMX180" s="7" t="s">
        <v>66</v>
      </c>
      <c r="HMY180" s="7" t="s">
        <v>66</v>
      </c>
      <c r="HMZ180" s="7" t="s">
        <v>66</v>
      </c>
      <c r="HNA180" s="7" t="s">
        <v>66</v>
      </c>
      <c r="HNB180" s="7" t="s">
        <v>66</v>
      </c>
      <c r="HNC180" s="7" t="s">
        <v>66</v>
      </c>
      <c r="HND180" s="7" t="s">
        <v>66</v>
      </c>
      <c r="HNE180" s="7" t="s">
        <v>66</v>
      </c>
      <c r="HNF180" s="7" t="s">
        <v>66</v>
      </c>
      <c r="HNG180" s="7" t="s">
        <v>66</v>
      </c>
      <c r="HNH180" s="7" t="s">
        <v>66</v>
      </c>
      <c r="HNI180" s="7" t="s">
        <v>66</v>
      </c>
      <c r="HNJ180" s="7" t="s">
        <v>66</v>
      </c>
      <c r="HNK180" s="7" t="s">
        <v>66</v>
      </c>
      <c r="HNL180" s="7" t="s">
        <v>66</v>
      </c>
      <c r="HNM180" s="7" t="s">
        <v>66</v>
      </c>
      <c r="HNN180" s="7" t="s">
        <v>66</v>
      </c>
      <c r="HNO180" s="7" t="s">
        <v>66</v>
      </c>
      <c r="HNP180" s="7" t="s">
        <v>66</v>
      </c>
      <c r="HNQ180" s="7" t="s">
        <v>66</v>
      </c>
      <c r="HNR180" s="7" t="s">
        <v>66</v>
      </c>
      <c r="HNS180" s="7" t="s">
        <v>66</v>
      </c>
      <c r="HNT180" s="7" t="s">
        <v>66</v>
      </c>
      <c r="HNU180" s="7" t="s">
        <v>66</v>
      </c>
      <c r="HNV180" s="7" t="s">
        <v>66</v>
      </c>
      <c r="HNW180" s="7" t="s">
        <v>66</v>
      </c>
      <c r="HNX180" s="7" t="s">
        <v>66</v>
      </c>
      <c r="HNY180" s="7" t="s">
        <v>66</v>
      </c>
      <c r="HNZ180" s="7" t="s">
        <v>66</v>
      </c>
      <c r="HOA180" s="7" t="s">
        <v>66</v>
      </c>
      <c r="HOB180" s="7" t="s">
        <v>66</v>
      </c>
      <c r="HOC180" s="7" t="s">
        <v>66</v>
      </c>
      <c r="HOD180" s="7" t="s">
        <v>66</v>
      </c>
      <c r="HOE180" s="7" t="s">
        <v>66</v>
      </c>
      <c r="HOF180" s="7" t="s">
        <v>66</v>
      </c>
      <c r="HOG180" s="7" t="s">
        <v>66</v>
      </c>
      <c r="HOH180" s="7" t="s">
        <v>66</v>
      </c>
      <c r="HOI180" s="7" t="s">
        <v>66</v>
      </c>
      <c r="HOJ180" s="7" t="s">
        <v>66</v>
      </c>
      <c r="HOK180" s="7" t="s">
        <v>66</v>
      </c>
      <c r="HOL180" s="7" t="s">
        <v>66</v>
      </c>
      <c r="HOM180" s="7" t="s">
        <v>66</v>
      </c>
      <c r="HON180" s="7" t="s">
        <v>66</v>
      </c>
      <c r="HOO180" s="7" t="s">
        <v>66</v>
      </c>
      <c r="HOP180" s="7" t="s">
        <v>66</v>
      </c>
      <c r="HOQ180" s="7" t="s">
        <v>66</v>
      </c>
      <c r="HOR180" s="7" t="s">
        <v>66</v>
      </c>
      <c r="HOS180" s="7" t="s">
        <v>66</v>
      </c>
      <c r="HOT180" s="7" t="s">
        <v>66</v>
      </c>
      <c r="HOU180" s="7" t="s">
        <v>66</v>
      </c>
      <c r="HOV180" s="7" t="s">
        <v>66</v>
      </c>
      <c r="HOW180" s="7" t="s">
        <v>66</v>
      </c>
      <c r="HOX180" s="7" t="s">
        <v>66</v>
      </c>
      <c r="HOY180" s="7" t="s">
        <v>66</v>
      </c>
      <c r="HOZ180" s="7" t="s">
        <v>66</v>
      </c>
      <c r="HPA180" s="7" t="s">
        <v>66</v>
      </c>
      <c r="HPB180" s="7" t="s">
        <v>66</v>
      </c>
      <c r="HPC180" s="7" t="s">
        <v>66</v>
      </c>
      <c r="HPD180" s="7" t="s">
        <v>66</v>
      </c>
      <c r="HPE180" s="7" t="s">
        <v>66</v>
      </c>
      <c r="HPF180" s="7" t="s">
        <v>66</v>
      </c>
      <c r="HPG180" s="7" t="s">
        <v>66</v>
      </c>
      <c r="HPH180" s="7" t="s">
        <v>66</v>
      </c>
      <c r="HPI180" s="7" t="s">
        <v>66</v>
      </c>
      <c r="HPJ180" s="7" t="s">
        <v>66</v>
      </c>
      <c r="HPK180" s="7" t="s">
        <v>66</v>
      </c>
      <c r="HPL180" s="7" t="s">
        <v>66</v>
      </c>
      <c r="HPM180" s="7" t="s">
        <v>66</v>
      </c>
      <c r="HPN180" s="7" t="s">
        <v>66</v>
      </c>
      <c r="HPO180" s="7" t="s">
        <v>66</v>
      </c>
      <c r="HPP180" s="7" t="s">
        <v>66</v>
      </c>
      <c r="HPQ180" s="7" t="s">
        <v>66</v>
      </c>
      <c r="HPR180" s="7" t="s">
        <v>66</v>
      </c>
      <c r="HPS180" s="7" t="s">
        <v>66</v>
      </c>
      <c r="HPT180" s="7" t="s">
        <v>66</v>
      </c>
      <c r="HPU180" s="7" t="s">
        <v>66</v>
      </c>
      <c r="HPV180" s="7" t="s">
        <v>66</v>
      </c>
      <c r="HPW180" s="7" t="s">
        <v>66</v>
      </c>
      <c r="HPX180" s="7" t="s">
        <v>66</v>
      </c>
      <c r="HPY180" s="7" t="s">
        <v>66</v>
      </c>
      <c r="HPZ180" s="7" t="s">
        <v>66</v>
      </c>
      <c r="HQA180" s="7" t="s">
        <v>66</v>
      </c>
      <c r="HQB180" s="7" t="s">
        <v>66</v>
      </c>
      <c r="HQC180" s="7" t="s">
        <v>66</v>
      </c>
      <c r="HQD180" s="7" t="s">
        <v>66</v>
      </c>
      <c r="HQE180" s="7" t="s">
        <v>66</v>
      </c>
      <c r="HQF180" s="7" t="s">
        <v>66</v>
      </c>
      <c r="HQG180" s="7" t="s">
        <v>66</v>
      </c>
      <c r="HQH180" s="7" t="s">
        <v>66</v>
      </c>
      <c r="HQI180" s="7" t="s">
        <v>66</v>
      </c>
      <c r="HQJ180" s="7" t="s">
        <v>66</v>
      </c>
      <c r="HQK180" s="7" t="s">
        <v>66</v>
      </c>
      <c r="HQL180" s="7" t="s">
        <v>66</v>
      </c>
      <c r="HQM180" s="7" t="s">
        <v>66</v>
      </c>
      <c r="HQN180" s="7" t="s">
        <v>66</v>
      </c>
      <c r="HQO180" s="7" t="s">
        <v>66</v>
      </c>
      <c r="HQP180" s="7" t="s">
        <v>66</v>
      </c>
      <c r="HQQ180" s="7" t="s">
        <v>66</v>
      </c>
      <c r="HQR180" s="7" t="s">
        <v>66</v>
      </c>
      <c r="HQS180" s="7" t="s">
        <v>66</v>
      </c>
      <c r="HQT180" s="7" t="s">
        <v>66</v>
      </c>
      <c r="HQU180" s="7" t="s">
        <v>66</v>
      </c>
      <c r="HQV180" s="7" t="s">
        <v>66</v>
      </c>
      <c r="HQW180" s="7" t="s">
        <v>66</v>
      </c>
      <c r="HQX180" s="7" t="s">
        <v>66</v>
      </c>
      <c r="HQY180" s="7" t="s">
        <v>66</v>
      </c>
      <c r="HQZ180" s="7" t="s">
        <v>66</v>
      </c>
      <c r="HRA180" s="7" t="s">
        <v>66</v>
      </c>
      <c r="HRB180" s="7" t="s">
        <v>66</v>
      </c>
      <c r="HRC180" s="7" t="s">
        <v>66</v>
      </c>
      <c r="HRD180" s="7" t="s">
        <v>66</v>
      </c>
      <c r="HRE180" s="7" t="s">
        <v>66</v>
      </c>
      <c r="HRF180" s="7" t="s">
        <v>66</v>
      </c>
      <c r="HRG180" s="7" t="s">
        <v>66</v>
      </c>
      <c r="HRH180" s="7" t="s">
        <v>66</v>
      </c>
      <c r="HRI180" s="7" t="s">
        <v>66</v>
      </c>
      <c r="HRJ180" s="7" t="s">
        <v>66</v>
      </c>
      <c r="HRK180" s="7" t="s">
        <v>66</v>
      </c>
      <c r="HRL180" s="7" t="s">
        <v>66</v>
      </c>
      <c r="HRM180" s="7" t="s">
        <v>66</v>
      </c>
      <c r="HRN180" s="7" t="s">
        <v>66</v>
      </c>
      <c r="HRO180" s="7" t="s">
        <v>66</v>
      </c>
      <c r="HRP180" s="7" t="s">
        <v>66</v>
      </c>
      <c r="HRQ180" s="7" t="s">
        <v>66</v>
      </c>
      <c r="HRR180" s="7" t="s">
        <v>66</v>
      </c>
      <c r="HRS180" s="7" t="s">
        <v>66</v>
      </c>
      <c r="HRT180" s="7" t="s">
        <v>66</v>
      </c>
      <c r="HRU180" s="7" t="s">
        <v>66</v>
      </c>
      <c r="HRV180" s="7" t="s">
        <v>66</v>
      </c>
      <c r="HRW180" s="7" t="s">
        <v>66</v>
      </c>
      <c r="HRX180" s="7" t="s">
        <v>66</v>
      </c>
      <c r="HRY180" s="7" t="s">
        <v>66</v>
      </c>
      <c r="HRZ180" s="7" t="s">
        <v>66</v>
      </c>
      <c r="HSA180" s="7" t="s">
        <v>66</v>
      </c>
      <c r="HSB180" s="7" t="s">
        <v>66</v>
      </c>
      <c r="HSC180" s="7" t="s">
        <v>66</v>
      </c>
      <c r="HSD180" s="7" t="s">
        <v>66</v>
      </c>
      <c r="HSE180" s="7" t="s">
        <v>66</v>
      </c>
      <c r="HSF180" s="7" t="s">
        <v>66</v>
      </c>
      <c r="HSG180" s="7" t="s">
        <v>66</v>
      </c>
      <c r="HSH180" s="7" t="s">
        <v>66</v>
      </c>
      <c r="HSI180" s="7" t="s">
        <v>66</v>
      </c>
      <c r="HSJ180" s="7" t="s">
        <v>66</v>
      </c>
      <c r="HSK180" s="7" t="s">
        <v>66</v>
      </c>
      <c r="HSL180" s="7" t="s">
        <v>66</v>
      </c>
      <c r="HSM180" s="7" t="s">
        <v>66</v>
      </c>
      <c r="HSN180" s="7" t="s">
        <v>66</v>
      </c>
      <c r="HSO180" s="7" t="s">
        <v>66</v>
      </c>
      <c r="HSP180" s="7" t="s">
        <v>66</v>
      </c>
      <c r="HSQ180" s="7" t="s">
        <v>66</v>
      </c>
      <c r="HSR180" s="7" t="s">
        <v>66</v>
      </c>
      <c r="HSS180" s="7" t="s">
        <v>66</v>
      </c>
      <c r="HST180" s="7" t="s">
        <v>66</v>
      </c>
      <c r="HSU180" s="7" t="s">
        <v>66</v>
      </c>
      <c r="HSV180" s="7" t="s">
        <v>66</v>
      </c>
      <c r="HSW180" s="7" t="s">
        <v>66</v>
      </c>
      <c r="HSX180" s="7" t="s">
        <v>66</v>
      </c>
      <c r="HSY180" s="7" t="s">
        <v>66</v>
      </c>
      <c r="HSZ180" s="7" t="s">
        <v>66</v>
      </c>
      <c r="HTA180" s="7" t="s">
        <v>66</v>
      </c>
      <c r="HTB180" s="7" t="s">
        <v>66</v>
      </c>
      <c r="HTC180" s="7" t="s">
        <v>66</v>
      </c>
      <c r="HTD180" s="7" t="s">
        <v>66</v>
      </c>
      <c r="HTE180" s="7" t="s">
        <v>66</v>
      </c>
      <c r="HTF180" s="7" t="s">
        <v>66</v>
      </c>
      <c r="HTG180" s="7" t="s">
        <v>66</v>
      </c>
      <c r="HTH180" s="7" t="s">
        <v>66</v>
      </c>
      <c r="HTI180" s="7" t="s">
        <v>66</v>
      </c>
      <c r="HTJ180" s="7" t="s">
        <v>66</v>
      </c>
      <c r="HTK180" s="7" t="s">
        <v>66</v>
      </c>
      <c r="HTL180" s="7" t="s">
        <v>66</v>
      </c>
      <c r="HTM180" s="7" t="s">
        <v>66</v>
      </c>
      <c r="HTN180" s="7" t="s">
        <v>66</v>
      </c>
      <c r="HTO180" s="7" t="s">
        <v>66</v>
      </c>
      <c r="HTP180" s="7" t="s">
        <v>66</v>
      </c>
      <c r="HTQ180" s="7" t="s">
        <v>66</v>
      </c>
      <c r="HTR180" s="7" t="s">
        <v>66</v>
      </c>
      <c r="HTS180" s="7" t="s">
        <v>66</v>
      </c>
      <c r="HTT180" s="7" t="s">
        <v>66</v>
      </c>
      <c r="HTU180" s="7" t="s">
        <v>66</v>
      </c>
      <c r="HTV180" s="7" t="s">
        <v>66</v>
      </c>
      <c r="HTW180" s="7" t="s">
        <v>66</v>
      </c>
      <c r="HTX180" s="7" t="s">
        <v>66</v>
      </c>
      <c r="HTY180" s="7" t="s">
        <v>66</v>
      </c>
      <c r="HTZ180" s="7" t="s">
        <v>66</v>
      </c>
      <c r="HUA180" s="7" t="s">
        <v>66</v>
      </c>
      <c r="HUB180" s="7" t="s">
        <v>66</v>
      </c>
      <c r="HUC180" s="7" t="s">
        <v>66</v>
      </c>
      <c r="HUD180" s="7" t="s">
        <v>66</v>
      </c>
      <c r="HUE180" s="7" t="s">
        <v>66</v>
      </c>
      <c r="HUF180" s="7" t="s">
        <v>66</v>
      </c>
      <c r="HUG180" s="7" t="s">
        <v>66</v>
      </c>
      <c r="HUH180" s="7" t="s">
        <v>66</v>
      </c>
      <c r="HUI180" s="7" t="s">
        <v>66</v>
      </c>
      <c r="HUJ180" s="7" t="s">
        <v>66</v>
      </c>
      <c r="HUK180" s="7" t="s">
        <v>66</v>
      </c>
      <c r="HUL180" s="7" t="s">
        <v>66</v>
      </c>
      <c r="HUM180" s="7" t="s">
        <v>66</v>
      </c>
      <c r="HUN180" s="7" t="s">
        <v>66</v>
      </c>
      <c r="HUO180" s="7" t="s">
        <v>66</v>
      </c>
      <c r="HUP180" s="7" t="s">
        <v>66</v>
      </c>
      <c r="HUQ180" s="7" t="s">
        <v>66</v>
      </c>
      <c r="HUR180" s="7" t="s">
        <v>66</v>
      </c>
      <c r="HUS180" s="7" t="s">
        <v>66</v>
      </c>
      <c r="HUT180" s="7" t="s">
        <v>66</v>
      </c>
      <c r="HUU180" s="7" t="s">
        <v>66</v>
      </c>
      <c r="HUV180" s="7" t="s">
        <v>66</v>
      </c>
      <c r="HUW180" s="7" t="s">
        <v>66</v>
      </c>
      <c r="HUX180" s="7" t="s">
        <v>66</v>
      </c>
      <c r="HUY180" s="7" t="s">
        <v>66</v>
      </c>
      <c r="HUZ180" s="7" t="s">
        <v>66</v>
      </c>
      <c r="HVA180" s="7" t="s">
        <v>66</v>
      </c>
      <c r="HVB180" s="7" t="s">
        <v>66</v>
      </c>
      <c r="HVC180" s="7" t="s">
        <v>66</v>
      </c>
      <c r="HVD180" s="7" t="s">
        <v>66</v>
      </c>
      <c r="HVE180" s="7" t="s">
        <v>66</v>
      </c>
      <c r="HVF180" s="7" t="s">
        <v>66</v>
      </c>
      <c r="HVG180" s="7" t="s">
        <v>66</v>
      </c>
      <c r="HVH180" s="7" t="s">
        <v>66</v>
      </c>
      <c r="HVI180" s="7" t="s">
        <v>66</v>
      </c>
      <c r="HVJ180" s="7" t="s">
        <v>66</v>
      </c>
      <c r="HVK180" s="7" t="s">
        <v>66</v>
      </c>
      <c r="HVL180" s="7" t="s">
        <v>66</v>
      </c>
      <c r="HVM180" s="7" t="s">
        <v>66</v>
      </c>
      <c r="HVN180" s="7" t="s">
        <v>66</v>
      </c>
      <c r="HVO180" s="7" t="s">
        <v>66</v>
      </c>
      <c r="HVP180" s="7" t="s">
        <v>66</v>
      </c>
      <c r="HVQ180" s="7" t="s">
        <v>66</v>
      </c>
      <c r="HVR180" s="7" t="s">
        <v>66</v>
      </c>
      <c r="HVS180" s="7" t="s">
        <v>66</v>
      </c>
      <c r="HVT180" s="7" t="s">
        <v>66</v>
      </c>
      <c r="HVU180" s="7" t="s">
        <v>66</v>
      </c>
      <c r="HVV180" s="7" t="s">
        <v>66</v>
      </c>
      <c r="HVW180" s="7" t="s">
        <v>66</v>
      </c>
      <c r="HVX180" s="7" t="s">
        <v>66</v>
      </c>
      <c r="HVY180" s="7" t="s">
        <v>66</v>
      </c>
      <c r="HVZ180" s="7" t="s">
        <v>66</v>
      </c>
      <c r="HWA180" s="7" t="s">
        <v>66</v>
      </c>
      <c r="HWB180" s="7" t="s">
        <v>66</v>
      </c>
      <c r="HWC180" s="7" t="s">
        <v>66</v>
      </c>
      <c r="HWD180" s="7" t="s">
        <v>66</v>
      </c>
      <c r="HWE180" s="7" t="s">
        <v>66</v>
      </c>
      <c r="HWF180" s="7" t="s">
        <v>66</v>
      </c>
      <c r="HWG180" s="7" t="s">
        <v>66</v>
      </c>
      <c r="HWH180" s="7" t="s">
        <v>66</v>
      </c>
      <c r="HWI180" s="7" t="s">
        <v>66</v>
      </c>
      <c r="HWJ180" s="7" t="s">
        <v>66</v>
      </c>
      <c r="HWK180" s="7" t="s">
        <v>66</v>
      </c>
      <c r="HWL180" s="7" t="s">
        <v>66</v>
      </c>
      <c r="HWM180" s="7" t="s">
        <v>66</v>
      </c>
      <c r="HWN180" s="7" t="s">
        <v>66</v>
      </c>
      <c r="HWO180" s="7" t="s">
        <v>66</v>
      </c>
      <c r="HWP180" s="7" t="s">
        <v>66</v>
      </c>
      <c r="HWQ180" s="7" t="s">
        <v>66</v>
      </c>
      <c r="HWR180" s="7" t="s">
        <v>66</v>
      </c>
      <c r="HWS180" s="7" t="s">
        <v>66</v>
      </c>
      <c r="HWT180" s="7" t="s">
        <v>66</v>
      </c>
      <c r="HWU180" s="7" t="s">
        <v>66</v>
      </c>
      <c r="HWV180" s="7" t="s">
        <v>66</v>
      </c>
      <c r="HWW180" s="7" t="s">
        <v>66</v>
      </c>
      <c r="HWX180" s="7" t="s">
        <v>66</v>
      </c>
      <c r="HWY180" s="7" t="s">
        <v>66</v>
      </c>
      <c r="HWZ180" s="7" t="s">
        <v>66</v>
      </c>
      <c r="HXA180" s="7" t="s">
        <v>66</v>
      </c>
      <c r="HXB180" s="7" t="s">
        <v>66</v>
      </c>
      <c r="HXC180" s="7" t="s">
        <v>66</v>
      </c>
      <c r="HXD180" s="7" t="s">
        <v>66</v>
      </c>
      <c r="HXE180" s="7" t="s">
        <v>66</v>
      </c>
      <c r="HXF180" s="7" t="s">
        <v>66</v>
      </c>
      <c r="HXG180" s="7" t="s">
        <v>66</v>
      </c>
      <c r="HXH180" s="7" t="s">
        <v>66</v>
      </c>
      <c r="HXI180" s="7" t="s">
        <v>66</v>
      </c>
      <c r="HXJ180" s="7" t="s">
        <v>66</v>
      </c>
      <c r="HXK180" s="7" t="s">
        <v>66</v>
      </c>
      <c r="HXL180" s="7" t="s">
        <v>66</v>
      </c>
      <c r="HXM180" s="7" t="s">
        <v>66</v>
      </c>
      <c r="HXN180" s="7" t="s">
        <v>66</v>
      </c>
      <c r="HXO180" s="7" t="s">
        <v>66</v>
      </c>
      <c r="HXP180" s="7" t="s">
        <v>66</v>
      </c>
      <c r="HXQ180" s="7" t="s">
        <v>66</v>
      </c>
      <c r="HXR180" s="7" t="s">
        <v>66</v>
      </c>
      <c r="HXS180" s="7" t="s">
        <v>66</v>
      </c>
      <c r="HXT180" s="7" t="s">
        <v>66</v>
      </c>
      <c r="HXU180" s="7" t="s">
        <v>66</v>
      </c>
      <c r="HXV180" s="7" t="s">
        <v>66</v>
      </c>
      <c r="HXW180" s="7" t="s">
        <v>66</v>
      </c>
      <c r="HXX180" s="7" t="s">
        <v>66</v>
      </c>
      <c r="HXY180" s="7" t="s">
        <v>66</v>
      </c>
      <c r="HXZ180" s="7" t="s">
        <v>66</v>
      </c>
      <c r="HYA180" s="7" t="s">
        <v>66</v>
      </c>
      <c r="HYB180" s="7" t="s">
        <v>66</v>
      </c>
      <c r="HYC180" s="7" t="s">
        <v>66</v>
      </c>
      <c r="HYD180" s="7" t="s">
        <v>66</v>
      </c>
      <c r="HYE180" s="7" t="s">
        <v>66</v>
      </c>
      <c r="HYF180" s="7" t="s">
        <v>66</v>
      </c>
      <c r="HYG180" s="7" t="s">
        <v>66</v>
      </c>
      <c r="HYH180" s="7" t="s">
        <v>66</v>
      </c>
      <c r="HYI180" s="7" t="s">
        <v>66</v>
      </c>
      <c r="HYJ180" s="7" t="s">
        <v>66</v>
      </c>
      <c r="HYK180" s="7" t="s">
        <v>66</v>
      </c>
      <c r="HYL180" s="7" t="s">
        <v>66</v>
      </c>
      <c r="HYM180" s="7" t="s">
        <v>66</v>
      </c>
      <c r="HYN180" s="7" t="s">
        <v>66</v>
      </c>
      <c r="HYO180" s="7" t="s">
        <v>66</v>
      </c>
      <c r="HYP180" s="7" t="s">
        <v>66</v>
      </c>
      <c r="HYQ180" s="7" t="s">
        <v>66</v>
      </c>
      <c r="HYR180" s="7" t="s">
        <v>66</v>
      </c>
      <c r="HYS180" s="7" t="s">
        <v>66</v>
      </c>
      <c r="HYT180" s="7" t="s">
        <v>66</v>
      </c>
      <c r="HYU180" s="7" t="s">
        <v>66</v>
      </c>
      <c r="HYV180" s="7" t="s">
        <v>66</v>
      </c>
      <c r="HYW180" s="7" t="s">
        <v>66</v>
      </c>
      <c r="HYX180" s="7" t="s">
        <v>66</v>
      </c>
      <c r="HYY180" s="7" t="s">
        <v>66</v>
      </c>
      <c r="HYZ180" s="7" t="s">
        <v>66</v>
      </c>
      <c r="HZA180" s="7" t="s">
        <v>66</v>
      </c>
      <c r="HZB180" s="7" t="s">
        <v>66</v>
      </c>
      <c r="HZC180" s="7" t="s">
        <v>66</v>
      </c>
      <c r="HZD180" s="7" t="s">
        <v>66</v>
      </c>
      <c r="HZE180" s="7" t="s">
        <v>66</v>
      </c>
      <c r="HZF180" s="7" t="s">
        <v>66</v>
      </c>
      <c r="HZG180" s="7" t="s">
        <v>66</v>
      </c>
      <c r="HZH180" s="7" t="s">
        <v>66</v>
      </c>
      <c r="HZI180" s="7" t="s">
        <v>66</v>
      </c>
      <c r="HZJ180" s="7" t="s">
        <v>66</v>
      </c>
      <c r="HZK180" s="7" t="s">
        <v>66</v>
      </c>
      <c r="HZL180" s="7" t="s">
        <v>66</v>
      </c>
      <c r="HZM180" s="7" t="s">
        <v>66</v>
      </c>
      <c r="HZN180" s="7" t="s">
        <v>66</v>
      </c>
      <c r="HZO180" s="7" t="s">
        <v>66</v>
      </c>
      <c r="HZP180" s="7" t="s">
        <v>66</v>
      </c>
      <c r="HZQ180" s="7" t="s">
        <v>66</v>
      </c>
      <c r="HZR180" s="7" t="s">
        <v>66</v>
      </c>
      <c r="HZS180" s="7" t="s">
        <v>66</v>
      </c>
      <c r="HZT180" s="7" t="s">
        <v>66</v>
      </c>
      <c r="HZU180" s="7" t="s">
        <v>66</v>
      </c>
      <c r="HZV180" s="7" t="s">
        <v>66</v>
      </c>
      <c r="HZW180" s="7" t="s">
        <v>66</v>
      </c>
      <c r="HZX180" s="7" t="s">
        <v>66</v>
      </c>
      <c r="HZY180" s="7" t="s">
        <v>66</v>
      </c>
      <c r="HZZ180" s="7" t="s">
        <v>66</v>
      </c>
      <c r="IAA180" s="7" t="s">
        <v>66</v>
      </c>
      <c r="IAB180" s="7" t="s">
        <v>66</v>
      </c>
      <c r="IAC180" s="7" t="s">
        <v>66</v>
      </c>
      <c r="IAD180" s="7" t="s">
        <v>66</v>
      </c>
      <c r="IAE180" s="7" t="s">
        <v>66</v>
      </c>
      <c r="IAF180" s="7" t="s">
        <v>66</v>
      </c>
      <c r="IAG180" s="7" t="s">
        <v>66</v>
      </c>
      <c r="IAH180" s="7" t="s">
        <v>66</v>
      </c>
      <c r="IAI180" s="7" t="s">
        <v>66</v>
      </c>
      <c r="IAJ180" s="7" t="s">
        <v>66</v>
      </c>
      <c r="IAK180" s="7" t="s">
        <v>66</v>
      </c>
      <c r="IAL180" s="7" t="s">
        <v>66</v>
      </c>
      <c r="IAM180" s="7" t="s">
        <v>66</v>
      </c>
      <c r="IAN180" s="7" t="s">
        <v>66</v>
      </c>
      <c r="IAO180" s="7" t="s">
        <v>66</v>
      </c>
      <c r="IAP180" s="7" t="s">
        <v>66</v>
      </c>
      <c r="IAQ180" s="7" t="s">
        <v>66</v>
      </c>
      <c r="IAR180" s="7" t="s">
        <v>66</v>
      </c>
      <c r="IAS180" s="7" t="s">
        <v>66</v>
      </c>
      <c r="IAT180" s="7" t="s">
        <v>66</v>
      </c>
      <c r="IAU180" s="7" t="s">
        <v>66</v>
      </c>
      <c r="IAV180" s="7" t="s">
        <v>66</v>
      </c>
      <c r="IAW180" s="7" t="s">
        <v>66</v>
      </c>
      <c r="IAX180" s="7" t="s">
        <v>66</v>
      </c>
      <c r="IAY180" s="7" t="s">
        <v>66</v>
      </c>
      <c r="IAZ180" s="7" t="s">
        <v>66</v>
      </c>
      <c r="IBA180" s="7" t="s">
        <v>66</v>
      </c>
      <c r="IBB180" s="7" t="s">
        <v>66</v>
      </c>
      <c r="IBC180" s="7" t="s">
        <v>66</v>
      </c>
      <c r="IBD180" s="7" t="s">
        <v>66</v>
      </c>
      <c r="IBE180" s="7" t="s">
        <v>66</v>
      </c>
      <c r="IBF180" s="7" t="s">
        <v>66</v>
      </c>
      <c r="IBG180" s="7" t="s">
        <v>66</v>
      </c>
      <c r="IBH180" s="7" t="s">
        <v>66</v>
      </c>
      <c r="IBI180" s="7" t="s">
        <v>66</v>
      </c>
      <c r="IBJ180" s="7" t="s">
        <v>66</v>
      </c>
      <c r="IBK180" s="7" t="s">
        <v>66</v>
      </c>
      <c r="IBL180" s="7" t="s">
        <v>66</v>
      </c>
      <c r="IBM180" s="7" t="s">
        <v>66</v>
      </c>
      <c r="IBN180" s="7" t="s">
        <v>66</v>
      </c>
      <c r="IBO180" s="7" t="s">
        <v>66</v>
      </c>
      <c r="IBP180" s="7" t="s">
        <v>66</v>
      </c>
      <c r="IBQ180" s="7" t="s">
        <v>66</v>
      </c>
      <c r="IBR180" s="7" t="s">
        <v>66</v>
      </c>
      <c r="IBS180" s="7" t="s">
        <v>66</v>
      </c>
      <c r="IBT180" s="7" t="s">
        <v>66</v>
      </c>
      <c r="IBU180" s="7" t="s">
        <v>66</v>
      </c>
      <c r="IBV180" s="7" t="s">
        <v>66</v>
      </c>
      <c r="IBW180" s="7" t="s">
        <v>66</v>
      </c>
      <c r="IBX180" s="7" t="s">
        <v>66</v>
      </c>
      <c r="IBY180" s="7" t="s">
        <v>66</v>
      </c>
      <c r="IBZ180" s="7" t="s">
        <v>66</v>
      </c>
      <c r="ICA180" s="7" t="s">
        <v>66</v>
      </c>
      <c r="ICB180" s="7" t="s">
        <v>66</v>
      </c>
      <c r="ICC180" s="7" t="s">
        <v>66</v>
      </c>
      <c r="ICD180" s="7" t="s">
        <v>66</v>
      </c>
      <c r="ICE180" s="7" t="s">
        <v>66</v>
      </c>
      <c r="ICF180" s="7" t="s">
        <v>66</v>
      </c>
      <c r="ICG180" s="7" t="s">
        <v>66</v>
      </c>
      <c r="ICH180" s="7" t="s">
        <v>66</v>
      </c>
      <c r="ICI180" s="7" t="s">
        <v>66</v>
      </c>
      <c r="ICJ180" s="7" t="s">
        <v>66</v>
      </c>
      <c r="ICK180" s="7" t="s">
        <v>66</v>
      </c>
      <c r="ICL180" s="7" t="s">
        <v>66</v>
      </c>
      <c r="ICM180" s="7" t="s">
        <v>66</v>
      </c>
      <c r="ICN180" s="7" t="s">
        <v>66</v>
      </c>
      <c r="ICO180" s="7" t="s">
        <v>66</v>
      </c>
      <c r="ICP180" s="7" t="s">
        <v>66</v>
      </c>
      <c r="ICQ180" s="7" t="s">
        <v>66</v>
      </c>
      <c r="ICR180" s="7" t="s">
        <v>66</v>
      </c>
      <c r="ICS180" s="7" t="s">
        <v>66</v>
      </c>
      <c r="ICT180" s="7" t="s">
        <v>66</v>
      </c>
      <c r="ICU180" s="7" t="s">
        <v>66</v>
      </c>
      <c r="ICV180" s="7" t="s">
        <v>66</v>
      </c>
      <c r="ICW180" s="7" t="s">
        <v>66</v>
      </c>
      <c r="ICX180" s="7" t="s">
        <v>66</v>
      </c>
      <c r="ICY180" s="7" t="s">
        <v>66</v>
      </c>
      <c r="ICZ180" s="7" t="s">
        <v>66</v>
      </c>
      <c r="IDA180" s="7" t="s">
        <v>66</v>
      </c>
      <c r="IDB180" s="7" t="s">
        <v>66</v>
      </c>
      <c r="IDC180" s="7" t="s">
        <v>66</v>
      </c>
      <c r="IDD180" s="7" t="s">
        <v>66</v>
      </c>
      <c r="IDE180" s="7" t="s">
        <v>66</v>
      </c>
      <c r="IDF180" s="7" t="s">
        <v>66</v>
      </c>
      <c r="IDG180" s="7" t="s">
        <v>66</v>
      </c>
      <c r="IDH180" s="7" t="s">
        <v>66</v>
      </c>
      <c r="IDI180" s="7" t="s">
        <v>66</v>
      </c>
      <c r="IDJ180" s="7" t="s">
        <v>66</v>
      </c>
      <c r="IDK180" s="7" t="s">
        <v>66</v>
      </c>
      <c r="IDL180" s="7" t="s">
        <v>66</v>
      </c>
      <c r="IDM180" s="7" t="s">
        <v>66</v>
      </c>
      <c r="IDN180" s="7" t="s">
        <v>66</v>
      </c>
      <c r="IDO180" s="7" t="s">
        <v>66</v>
      </c>
      <c r="IDP180" s="7" t="s">
        <v>66</v>
      </c>
      <c r="IDQ180" s="7" t="s">
        <v>66</v>
      </c>
      <c r="IDR180" s="7" t="s">
        <v>66</v>
      </c>
      <c r="IDS180" s="7" t="s">
        <v>66</v>
      </c>
      <c r="IDT180" s="7" t="s">
        <v>66</v>
      </c>
      <c r="IDU180" s="7" t="s">
        <v>66</v>
      </c>
      <c r="IDV180" s="7" t="s">
        <v>66</v>
      </c>
      <c r="IDW180" s="7" t="s">
        <v>66</v>
      </c>
      <c r="IDX180" s="7" t="s">
        <v>66</v>
      </c>
      <c r="IDY180" s="7" t="s">
        <v>66</v>
      </c>
      <c r="IDZ180" s="7" t="s">
        <v>66</v>
      </c>
      <c r="IEA180" s="7" t="s">
        <v>66</v>
      </c>
      <c r="IEB180" s="7" t="s">
        <v>66</v>
      </c>
      <c r="IEC180" s="7" t="s">
        <v>66</v>
      </c>
      <c r="IED180" s="7" t="s">
        <v>66</v>
      </c>
      <c r="IEE180" s="7" t="s">
        <v>66</v>
      </c>
      <c r="IEF180" s="7" t="s">
        <v>66</v>
      </c>
      <c r="IEG180" s="7" t="s">
        <v>66</v>
      </c>
      <c r="IEH180" s="7" t="s">
        <v>66</v>
      </c>
      <c r="IEI180" s="7" t="s">
        <v>66</v>
      </c>
      <c r="IEJ180" s="7" t="s">
        <v>66</v>
      </c>
      <c r="IEK180" s="7" t="s">
        <v>66</v>
      </c>
      <c r="IEL180" s="7" t="s">
        <v>66</v>
      </c>
      <c r="IEM180" s="7" t="s">
        <v>66</v>
      </c>
      <c r="IEN180" s="7" t="s">
        <v>66</v>
      </c>
      <c r="IEO180" s="7" t="s">
        <v>66</v>
      </c>
      <c r="IEP180" s="7" t="s">
        <v>66</v>
      </c>
      <c r="IEQ180" s="7" t="s">
        <v>66</v>
      </c>
      <c r="IER180" s="7" t="s">
        <v>66</v>
      </c>
      <c r="IES180" s="7" t="s">
        <v>66</v>
      </c>
      <c r="IET180" s="7" t="s">
        <v>66</v>
      </c>
      <c r="IEU180" s="7" t="s">
        <v>66</v>
      </c>
      <c r="IEV180" s="7" t="s">
        <v>66</v>
      </c>
      <c r="IEW180" s="7" t="s">
        <v>66</v>
      </c>
      <c r="IEX180" s="7" t="s">
        <v>66</v>
      </c>
      <c r="IEY180" s="7" t="s">
        <v>66</v>
      </c>
      <c r="IEZ180" s="7" t="s">
        <v>66</v>
      </c>
      <c r="IFA180" s="7" t="s">
        <v>66</v>
      </c>
      <c r="IFB180" s="7" t="s">
        <v>66</v>
      </c>
      <c r="IFC180" s="7" t="s">
        <v>66</v>
      </c>
      <c r="IFD180" s="7" t="s">
        <v>66</v>
      </c>
      <c r="IFE180" s="7" t="s">
        <v>66</v>
      </c>
      <c r="IFF180" s="7" t="s">
        <v>66</v>
      </c>
      <c r="IFG180" s="7" t="s">
        <v>66</v>
      </c>
      <c r="IFH180" s="7" t="s">
        <v>66</v>
      </c>
      <c r="IFI180" s="7" t="s">
        <v>66</v>
      </c>
      <c r="IFJ180" s="7" t="s">
        <v>66</v>
      </c>
      <c r="IFK180" s="7" t="s">
        <v>66</v>
      </c>
      <c r="IFL180" s="7" t="s">
        <v>66</v>
      </c>
      <c r="IFM180" s="7" t="s">
        <v>66</v>
      </c>
      <c r="IFN180" s="7" t="s">
        <v>66</v>
      </c>
      <c r="IFO180" s="7" t="s">
        <v>66</v>
      </c>
      <c r="IFP180" s="7" t="s">
        <v>66</v>
      </c>
      <c r="IFQ180" s="7" t="s">
        <v>66</v>
      </c>
      <c r="IFR180" s="7" t="s">
        <v>66</v>
      </c>
      <c r="IFS180" s="7" t="s">
        <v>66</v>
      </c>
      <c r="IFT180" s="7" t="s">
        <v>66</v>
      </c>
      <c r="IFU180" s="7" t="s">
        <v>66</v>
      </c>
      <c r="IFV180" s="7" t="s">
        <v>66</v>
      </c>
      <c r="IFW180" s="7" t="s">
        <v>66</v>
      </c>
      <c r="IFX180" s="7" t="s">
        <v>66</v>
      </c>
      <c r="IFY180" s="7" t="s">
        <v>66</v>
      </c>
      <c r="IFZ180" s="7" t="s">
        <v>66</v>
      </c>
      <c r="IGA180" s="7" t="s">
        <v>66</v>
      </c>
      <c r="IGB180" s="7" t="s">
        <v>66</v>
      </c>
      <c r="IGC180" s="7" t="s">
        <v>66</v>
      </c>
      <c r="IGD180" s="7" t="s">
        <v>66</v>
      </c>
      <c r="IGE180" s="7" t="s">
        <v>66</v>
      </c>
      <c r="IGF180" s="7" t="s">
        <v>66</v>
      </c>
      <c r="IGG180" s="7" t="s">
        <v>66</v>
      </c>
      <c r="IGH180" s="7" t="s">
        <v>66</v>
      </c>
      <c r="IGI180" s="7" t="s">
        <v>66</v>
      </c>
      <c r="IGJ180" s="7" t="s">
        <v>66</v>
      </c>
      <c r="IGK180" s="7" t="s">
        <v>66</v>
      </c>
      <c r="IGL180" s="7" t="s">
        <v>66</v>
      </c>
      <c r="IGM180" s="7" t="s">
        <v>66</v>
      </c>
      <c r="IGN180" s="7" t="s">
        <v>66</v>
      </c>
      <c r="IGO180" s="7" t="s">
        <v>66</v>
      </c>
      <c r="IGP180" s="7" t="s">
        <v>66</v>
      </c>
      <c r="IGQ180" s="7" t="s">
        <v>66</v>
      </c>
      <c r="IGR180" s="7" t="s">
        <v>66</v>
      </c>
      <c r="IGS180" s="7" t="s">
        <v>66</v>
      </c>
      <c r="IGT180" s="7" t="s">
        <v>66</v>
      </c>
      <c r="IGU180" s="7" t="s">
        <v>66</v>
      </c>
      <c r="IGV180" s="7" t="s">
        <v>66</v>
      </c>
      <c r="IGW180" s="7" t="s">
        <v>66</v>
      </c>
      <c r="IGX180" s="7" t="s">
        <v>66</v>
      </c>
      <c r="IGY180" s="7" t="s">
        <v>66</v>
      </c>
      <c r="IGZ180" s="7" t="s">
        <v>66</v>
      </c>
      <c r="IHA180" s="7" t="s">
        <v>66</v>
      </c>
      <c r="IHB180" s="7" t="s">
        <v>66</v>
      </c>
      <c r="IHC180" s="7" t="s">
        <v>66</v>
      </c>
      <c r="IHD180" s="7" t="s">
        <v>66</v>
      </c>
      <c r="IHE180" s="7" t="s">
        <v>66</v>
      </c>
      <c r="IHF180" s="7" t="s">
        <v>66</v>
      </c>
      <c r="IHG180" s="7" t="s">
        <v>66</v>
      </c>
      <c r="IHH180" s="7" t="s">
        <v>66</v>
      </c>
      <c r="IHI180" s="7" t="s">
        <v>66</v>
      </c>
      <c r="IHJ180" s="7" t="s">
        <v>66</v>
      </c>
      <c r="IHK180" s="7" t="s">
        <v>66</v>
      </c>
      <c r="IHL180" s="7" t="s">
        <v>66</v>
      </c>
      <c r="IHM180" s="7" t="s">
        <v>66</v>
      </c>
      <c r="IHN180" s="7" t="s">
        <v>66</v>
      </c>
      <c r="IHO180" s="7" t="s">
        <v>66</v>
      </c>
      <c r="IHP180" s="7" t="s">
        <v>66</v>
      </c>
      <c r="IHQ180" s="7" t="s">
        <v>66</v>
      </c>
      <c r="IHR180" s="7" t="s">
        <v>66</v>
      </c>
      <c r="IHS180" s="7" t="s">
        <v>66</v>
      </c>
      <c r="IHT180" s="7" t="s">
        <v>66</v>
      </c>
      <c r="IHU180" s="7" t="s">
        <v>66</v>
      </c>
      <c r="IHV180" s="7" t="s">
        <v>66</v>
      </c>
      <c r="IHW180" s="7" t="s">
        <v>66</v>
      </c>
      <c r="IHX180" s="7" t="s">
        <v>66</v>
      </c>
      <c r="IHY180" s="7" t="s">
        <v>66</v>
      </c>
      <c r="IHZ180" s="7" t="s">
        <v>66</v>
      </c>
      <c r="IIA180" s="7" t="s">
        <v>66</v>
      </c>
      <c r="IIB180" s="7" t="s">
        <v>66</v>
      </c>
      <c r="IIC180" s="7" t="s">
        <v>66</v>
      </c>
      <c r="IID180" s="7" t="s">
        <v>66</v>
      </c>
      <c r="IIE180" s="7" t="s">
        <v>66</v>
      </c>
      <c r="IIF180" s="7" t="s">
        <v>66</v>
      </c>
      <c r="IIG180" s="7" t="s">
        <v>66</v>
      </c>
      <c r="IIH180" s="7" t="s">
        <v>66</v>
      </c>
      <c r="III180" s="7" t="s">
        <v>66</v>
      </c>
      <c r="IIJ180" s="7" t="s">
        <v>66</v>
      </c>
      <c r="IIK180" s="7" t="s">
        <v>66</v>
      </c>
      <c r="IIL180" s="7" t="s">
        <v>66</v>
      </c>
      <c r="IIM180" s="7" t="s">
        <v>66</v>
      </c>
      <c r="IIN180" s="7" t="s">
        <v>66</v>
      </c>
      <c r="IIO180" s="7" t="s">
        <v>66</v>
      </c>
      <c r="IIP180" s="7" t="s">
        <v>66</v>
      </c>
      <c r="IIQ180" s="7" t="s">
        <v>66</v>
      </c>
      <c r="IIR180" s="7" t="s">
        <v>66</v>
      </c>
      <c r="IIS180" s="7" t="s">
        <v>66</v>
      </c>
      <c r="IIT180" s="7" t="s">
        <v>66</v>
      </c>
      <c r="IIU180" s="7" t="s">
        <v>66</v>
      </c>
      <c r="IIV180" s="7" t="s">
        <v>66</v>
      </c>
      <c r="IIW180" s="7" t="s">
        <v>66</v>
      </c>
      <c r="IIX180" s="7" t="s">
        <v>66</v>
      </c>
      <c r="IIY180" s="7" t="s">
        <v>66</v>
      </c>
      <c r="IIZ180" s="7" t="s">
        <v>66</v>
      </c>
      <c r="IJA180" s="7" t="s">
        <v>66</v>
      </c>
      <c r="IJB180" s="7" t="s">
        <v>66</v>
      </c>
      <c r="IJC180" s="7" t="s">
        <v>66</v>
      </c>
      <c r="IJD180" s="7" t="s">
        <v>66</v>
      </c>
      <c r="IJE180" s="7" t="s">
        <v>66</v>
      </c>
      <c r="IJF180" s="7" t="s">
        <v>66</v>
      </c>
      <c r="IJG180" s="7" t="s">
        <v>66</v>
      </c>
      <c r="IJH180" s="7" t="s">
        <v>66</v>
      </c>
      <c r="IJI180" s="7" t="s">
        <v>66</v>
      </c>
      <c r="IJJ180" s="7" t="s">
        <v>66</v>
      </c>
      <c r="IJK180" s="7" t="s">
        <v>66</v>
      </c>
      <c r="IJL180" s="7" t="s">
        <v>66</v>
      </c>
      <c r="IJM180" s="7" t="s">
        <v>66</v>
      </c>
      <c r="IJN180" s="7" t="s">
        <v>66</v>
      </c>
      <c r="IJO180" s="7" t="s">
        <v>66</v>
      </c>
      <c r="IJP180" s="7" t="s">
        <v>66</v>
      </c>
      <c r="IJQ180" s="7" t="s">
        <v>66</v>
      </c>
      <c r="IJR180" s="7" t="s">
        <v>66</v>
      </c>
      <c r="IJS180" s="7" t="s">
        <v>66</v>
      </c>
      <c r="IJT180" s="7" t="s">
        <v>66</v>
      </c>
      <c r="IJU180" s="7" t="s">
        <v>66</v>
      </c>
      <c r="IJV180" s="7" t="s">
        <v>66</v>
      </c>
      <c r="IJW180" s="7" t="s">
        <v>66</v>
      </c>
      <c r="IJX180" s="7" t="s">
        <v>66</v>
      </c>
      <c r="IJY180" s="7" t="s">
        <v>66</v>
      </c>
      <c r="IJZ180" s="7" t="s">
        <v>66</v>
      </c>
      <c r="IKA180" s="7" t="s">
        <v>66</v>
      </c>
      <c r="IKB180" s="7" t="s">
        <v>66</v>
      </c>
      <c r="IKC180" s="7" t="s">
        <v>66</v>
      </c>
      <c r="IKD180" s="7" t="s">
        <v>66</v>
      </c>
      <c r="IKE180" s="7" t="s">
        <v>66</v>
      </c>
      <c r="IKF180" s="7" t="s">
        <v>66</v>
      </c>
      <c r="IKG180" s="7" t="s">
        <v>66</v>
      </c>
      <c r="IKH180" s="7" t="s">
        <v>66</v>
      </c>
      <c r="IKI180" s="7" t="s">
        <v>66</v>
      </c>
      <c r="IKJ180" s="7" t="s">
        <v>66</v>
      </c>
      <c r="IKK180" s="7" t="s">
        <v>66</v>
      </c>
      <c r="IKL180" s="7" t="s">
        <v>66</v>
      </c>
      <c r="IKM180" s="7" t="s">
        <v>66</v>
      </c>
      <c r="IKN180" s="7" t="s">
        <v>66</v>
      </c>
      <c r="IKO180" s="7" t="s">
        <v>66</v>
      </c>
      <c r="IKP180" s="7" t="s">
        <v>66</v>
      </c>
      <c r="IKQ180" s="7" t="s">
        <v>66</v>
      </c>
      <c r="IKR180" s="7" t="s">
        <v>66</v>
      </c>
      <c r="IKS180" s="7" t="s">
        <v>66</v>
      </c>
      <c r="IKT180" s="7" t="s">
        <v>66</v>
      </c>
      <c r="IKU180" s="7" t="s">
        <v>66</v>
      </c>
      <c r="IKV180" s="7" t="s">
        <v>66</v>
      </c>
      <c r="IKW180" s="7" t="s">
        <v>66</v>
      </c>
      <c r="IKX180" s="7" t="s">
        <v>66</v>
      </c>
      <c r="IKY180" s="7" t="s">
        <v>66</v>
      </c>
      <c r="IKZ180" s="7" t="s">
        <v>66</v>
      </c>
      <c r="ILA180" s="7" t="s">
        <v>66</v>
      </c>
      <c r="ILB180" s="7" t="s">
        <v>66</v>
      </c>
      <c r="ILC180" s="7" t="s">
        <v>66</v>
      </c>
      <c r="ILD180" s="7" t="s">
        <v>66</v>
      </c>
      <c r="ILE180" s="7" t="s">
        <v>66</v>
      </c>
      <c r="ILF180" s="7" t="s">
        <v>66</v>
      </c>
      <c r="ILG180" s="7" t="s">
        <v>66</v>
      </c>
      <c r="ILH180" s="7" t="s">
        <v>66</v>
      </c>
      <c r="ILI180" s="7" t="s">
        <v>66</v>
      </c>
      <c r="ILJ180" s="7" t="s">
        <v>66</v>
      </c>
      <c r="ILK180" s="7" t="s">
        <v>66</v>
      </c>
      <c r="ILL180" s="7" t="s">
        <v>66</v>
      </c>
      <c r="ILM180" s="7" t="s">
        <v>66</v>
      </c>
      <c r="ILN180" s="7" t="s">
        <v>66</v>
      </c>
      <c r="ILO180" s="7" t="s">
        <v>66</v>
      </c>
      <c r="ILP180" s="7" t="s">
        <v>66</v>
      </c>
      <c r="ILQ180" s="7" t="s">
        <v>66</v>
      </c>
      <c r="ILR180" s="7" t="s">
        <v>66</v>
      </c>
      <c r="ILS180" s="7" t="s">
        <v>66</v>
      </c>
      <c r="ILT180" s="7" t="s">
        <v>66</v>
      </c>
      <c r="ILU180" s="7" t="s">
        <v>66</v>
      </c>
      <c r="ILV180" s="7" t="s">
        <v>66</v>
      </c>
      <c r="ILW180" s="7" t="s">
        <v>66</v>
      </c>
      <c r="ILX180" s="7" t="s">
        <v>66</v>
      </c>
      <c r="ILY180" s="7" t="s">
        <v>66</v>
      </c>
      <c r="ILZ180" s="7" t="s">
        <v>66</v>
      </c>
      <c r="IMA180" s="7" t="s">
        <v>66</v>
      </c>
      <c r="IMB180" s="7" t="s">
        <v>66</v>
      </c>
      <c r="IMC180" s="7" t="s">
        <v>66</v>
      </c>
      <c r="IMD180" s="7" t="s">
        <v>66</v>
      </c>
      <c r="IME180" s="7" t="s">
        <v>66</v>
      </c>
      <c r="IMF180" s="7" t="s">
        <v>66</v>
      </c>
      <c r="IMG180" s="7" t="s">
        <v>66</v>
      </c>
      <c r="IMH180" s="7" t="s">
        <v>66</v>
      </c>
      <c r="IMI180" s="7" t="s">
        <v>66</v>
      </c>
      <c r="IMJ180" s="7" t="s">
        <v>66</v>
      </c>
      <c r="IMK180" s="7" t="s">
        <v>66</v>
      </c>
      <c r="IML180" s="7" t="s">
        <v>66</v>
      </c>
      <c r="IMM180" s="7" t="s">
        <v>66</v>
      </c>
      <c r="IMN180" s="7" t="s">
        <v>66</v>
      </c>
      <c r="IMO180" s="7" t="s">
        <v>66</v>
      </c>
      <c r="IMP180" s="7" t="s">
        <v>66</v>
      </c>
      <c r="IMQ180" s="7" t="s">
        <v>66</v>
      </c>
      <c r="IMR180" s="7" t="s">
        <v>66</v>
      </c>
      <c r="IMS180" s="7" t="s">
        <v>66</v>
      </c>
      <c r="IMT180" s="7" t="s">
        <v>66</v>
      </c>
      <c r="IMU180" s="7" t="s">
        <v>66</v>
      </c>
      <c r="IMV180" s="7" t="s">
        <v>66</v>
      </c>
      <c r="IMW180" s="7" t="s">
        <v>66</v>
      </c>
      <c r="IMX180" s="7" t="s">
        <v>66</v>
      </c>
      <c r="IMY180" s="7" t="s">
        <v>66</v>
      </c>
      <c r="IMZ180" s="7" t="s">
        <v>66</v>
      </c>
      <c r="INA180" s="7" t="s">
        <v>66</v>
      </c>
      <c r="INB180" s="7" t="s">
        <v>66</v>
      </c>
      <c r="INC180" s="7" t="s">
        <v>66</v>
      </c>
      <c r="IND180" s="7" t="s">
        <v>66</v>
      </c>
      <c r="INE180" s="7" t="s">
        <v>66</v>
      </c>
      <c r="INF180" s="7" t="s">
        <v>66</v>
      </c>
      <c r="ING180" s="7" t="s">
        <v>66</v>
      </c>
      <c r="INH180" s="7" t="s">
        <v>66</v>
      </c>
      <c r="INI180" s="7" t="s">
        <v>66</v>
      </c>
      <c r="INJ180" s="7" t="s">
        <v>66</v>
      </c>
      <c r="INK180" s="7" t="s">
        <v>66</v>
      </c>
      <c r="INL180" s="7" t="s">
        <v>66</v>
      </c>
      <c r="INM180" s="7" t="s">
        <v>66</v>
      </c>
      <c r="INN180" s="7" t="s">
        <v>66</v>
      </c>
      <c r="INO180" s="7" t="s">
        <v>66</v>
      </c>
      <c r="INP180" s="7" t="s">
        <v>66</v>
      </c>
      <c r="INQ180" s="7" t="s">
        <v>66</v>
      </c>
      <c r="INR180" s="7" t="s">
        <v>66</v>
      </c>
      <c r="INS180" s="7" t="s">
        <v>66</v>
      </c>
      <c r="INT180" s="7" t="s">
        <v>66</v>
      </c>
      <c r="INU180" s="7" t="s">
        <v>66</v>
      </c>
      <c r="INV180" s="7" t="s">
        <v>66</v>
      </c>
      <c r="INW180" s="7" t="s">
        <v>66</v>
      </c>
      <c r="INX180" s="7" t="s">
        <v>66</v>
      </c>
      <c r="INY180" s="7" t="s">
        <v>66</v>
      </c>
      <c r="INZ180" s="7" t="s">
        <v>66</v>
      </c>
      <c r="IOA180" s="7" t="s">
        <v>66</v>
      </c>
      <c r="IOB180" s="7" t="s">
        <v>66</v>
      </c>
      <c r="IOC180" s="7" t="s">
        <v>66</v>
      </c>
      <c r="IOD180" s="7" t="s">
        <v>66</v>
      </c>
      <c r="IOE180" s="7" t="s">
        <v>66</v>
      </c>
      <c r="IOF180" s="7" t="s">
        <v>66</v>
      </c>
      <c r="IOG180" s="7" t="s">
        <v>66</v>
      </c>
      <c r="IOH180" s="7" t="s">
        <v>66</v>
      </c>
      <c r="IOI180" s="7" t="s">
        <v>66</v>
      </c>
      <c r="IOJ180" s="7" t="s">
        <v>66</v>
      </c>
      <c r="IOK180" s="7" t="s">
        <v>66</v>
      </c>
      <c r="IOL180" s="7" t="s">
        <v>66</v>
      </c>
      <c r="IOM180" s="7" t="s">
        <v>66</v>
      </c>
      <c r="ION180" s="7" t="s">
        <v>66</v>
      </c>
      <c r="IOO180" s="7" t="s">
        <v>66</v>
      </c>
      <c r="IOP180" s="7" t="s">
        <v>66</v>
      </c>
      <c r="IOQ180" s="7" t="s">
        <v>66</v>
      </c>
      <c r="IOR180" s="7" t="s">
        <v>66</v>
      </c>
      <c r="IOS180" s="7" t="s">
        <v>66</v>
      </c>
      <c r="IOT180" s="7" t="s">
        <v>66</v>
      </c>
      <c r="IOU180" s="7" t="s">
        <v>66</v>
      </c>
      <c r="IOV180" s="7" t="s">
        <v>66</v>
      </c>
      <c r="IOW180" s="7" t="s">
        <v>66</v>
      </c>
      <c r="IOX180" s="7" t="s">
        <v>66</v>
      </c>
      <c r="IOY180" s="7" t="s">
        <v>66</v>
      </c>
      <c r="IOZ180" s="7" t="s">
        <v>66</v>
      </c>
      <c r="IPA180" s="7" t="s">
        <v>66</v>
      </c>
      <c r="IPB180" s="7" t="s">
        <v>66</v>
      </c>
      <c r="IPC180" s="7" t="s">
        <v>66</v>
      </c>
      <c r="IPD180" s="7" t="s">
        <v>66</v>
      </c>
      <c r="IPE180" s="7" t="s">
        <v>66</v>
      </c>
      <c r="IPF180" s="7" t="s">
        <v>66</v>
      </c>
      <c r="IPG180" s="7" t="s">
        <v>66</v>
      </c>
      <c r="IPH180" s="7" t="s">
        <v>66</v>
      </c>
      <c r="IPI180" s="7" t="s">
        <v>66</v>
      </c>
      <c r="IPJ180" s="7" t="s">
        <v>66</v>
      </c>
      <c r="IPK180" s="7" t="s">
        <v>66</v>
      </c>
      <c r="IPL180" s="7" t="s">
        <v>66</v>
      </c>
      <c r="IPM180" s="7" t="s">
        <v>66</v>
      </c>
      <c r="IPN180" s="7" t="s">
        <v>66</v>
      </c>
      <c r="IPO180" s="7" t="s">
        <v>66</v>
      </c>
      <c r="IPP180" s="7" t="s">
        <v>66</v>
      </c>
      <c r="IPQ180" s="7" t="s">
        <v>66</v>
      </c>
      <c r="IPR180" s="7" t="s">
        <v>66</v>
      </c>
      <c r="IPS180" s="7" t="s">
        <v>66</v>
      </c>
      <c r="IPT180" s="7" t="s">
        <v>66</v>
      </c>
      <c r="IPU180" s="7" t="s">
        <v>66</v>
      </c>
      <c r="IPV180" s="7" t="s">
        <v>66</v>
      </c>
      <c r="IPW180" s="7" t="s">
        <v>66</v>
      </c>
      <c r="IPX180" s="7" t="s">
        <v>66</v>
      </c>
      <c r="IPY180" s="7" t="s">
        <v>66</v>
      </c>
      <c r="IPZ180" s="7" t="s">
        <v>66</v>
      </c>
      <c r="IQA180" s="7" t="s">
        <v>66</v>
      </c>
      <c r="IQB180" s="7" t="s">
        <v>66</v>
      </c>
      <c r="IQC180" s="7" t="s">
        <v>66</v>
      </c>
      <c r="IQD180" s="7" t="s">
        <v>66</v>
      </c>
      <c r="IQE180" s="7" t="s">
        <v>66</v>
      </c>
      <c r="IQF180" s="7" t="s">
        <v>66</v>
      </c>
      <c r="IQG180" s="7" t="s">
        <v>66</v>
      </c>
      <c r="IQH180" s="7" t="s">
        <v>66</v>
      </c>
      <c r="IQI180" s="7" t="s">
        <v>66</v>
      </c>
      <c r="IQJ180" s="7" t="s">
        <v>66</v>
      </c>
      <c r="IQK180" s="7" t="s">
        <v>66</v>
      </c>
      <c r="IQL180" s="7" t="s">
        <v>66</v>
      </c>
      <c r="IQM180" s="7" t="s">
        <v>66</v>
      </c>
      <c r="IQN180" s="7" t="s">
        <v>66</v>
      </c>
      <c r="IQO180" s="7" t="s">
        <v>66</v>
      </c>
      <c r="IQP180" s="7" t="s">
        <v>66</v>
      </c>
      <c r="IQQ180" s="7" t="s">
        <v>66</v>
      </c>
      <c r="IQR180" s="7" t="s">
        <v>66</v>
      </c>
      <c r="IQS180" s="7" t="s">
        <v>66</v>
      </c>
      <c r="IQT180" s="7" t="s">
        <v>66</v>
      </c>
      <c r="IQU180" s="7" t="s">
        <v>66</v>
      </c>
      <c r="IQV180" s="7" t="s">
        <v>66</v>
      </c>
      <c r="IQW180" s="7" t="s">
        <v>66</v>
      </c>
      <c r="IQX180" s="7" t="s">
        <v>66</v>
      </c>
      <c r="IQY180" s="7" t="s">
        <v>66</v>
      </c>
      <c r="IQZ180" s="7" t="s">
        <v>66</v>
      </c>
      <c r="IRA180" s="7" t="s">
        <v>66</v>
      </c>
      <c r="IRB180" s="7" t="s">
        <v>66</v>
      </c>
      <c r="IRC180" s="7" t="s">
        <v>66</v>
      </c>
      <c r="IRD180" s="7" t="s">
        <v>66</v>
      </c>
      <c r="IRE180" s="7" t="s">
        <v>66</v>
      </c>
      <c r="IRF180" s="7" t="s">
        <v>66</v>
      </c>
      <c r="IRG180" s="7" t="s">
        <v>66</v>
      </c>
      <c r="IRH180" s="7" t="s">
        <v>66</v>
      </c>
      <c r="IRI180" s="7" t="s">
        <v>66</v>
      </c>
      <c r="IRJ180" s="7" t="s">
        <v>66</v>
      </c>
      <c r="IRK180" s="7" t="s">
        <v>66</v>
      </c>
      <c r="IRL180" s="7" t="s">
        <v>66</v>
      </c>
      <c r="IRM180" s="7" t="s">
        <v>66</v>
      </c>
      <c r="IRN180" s="7" t="s">
        <v>66</v>
      </c>
      <c r="IRO180" s="7" t="s">
        <v>66</v>
      </c>
      <c r="IRP180" s="7" t="s">
        <v>66</v>
      </c>
      <c r="IRQ180" s="7" t="s">
        <v>66</v>
      </c>
      <c r="IRR180" s="7" t="s">
        <v>66</v>
      </c>
      <c r="IRS180" s="7" t="s">
        <v>66</v>
      </c>
      <c r="IRT180" s="7" t="s">
        <v>66</v>
      </c>
      <c r="IRU180" s="7" t="s">
        <v>66</v>
      </c>
      <c r="IRV180" s="7" t="s">
        <v>66</v>
      </c>
      <c r="IRW180" s="7" t="s">
        <v>66</v>
      </c>
      <c r="IRX180" s="7" t="s">
        <v>66</v>
      </c>
      <c r="IRY180" s="7" t="s">
        <v>66</v>
      </c>
      <c r="IRZ180" s="7" t="s">
        <v>66</v>
      </c>
      <c r="ISA180" s="7" t="s">
        <v>66</v>
      </c>
      <c r="ISB180" s="7" t="s">
        <v>66</v>
      </c>
      <c r="ISC180" s="7" t="s">
        <v>66</v>
      </c>
      <c r="ISD180" s="7" t="s">
        <v>66</v>
      </c>
      <c r="ISE180" s="7" t="s">
        <v>66</v>
      </c>
      <c r="ISF180" s="7" t="s">
        <v>66</v>
      </c>
      <c r="ISG180" s="7" t="s">
        <v>66</v>
      </c>
      <c r="ISH180" s="7" t="s">
        <v>66</v>
      </c>
      <c r="ISI180" s="7" t="s">
        <v>66</v>
      </c>
      <c r="ISJ180" s="7" t="s">
        <v>66</v>
      </c>
      <c r="ISK180" s="7" t="s">
        <v>66</v>
      </c>
      <c r="ISL180" s="7" t="s">
        <v>66</v>
      </c>
      <c r="ISM180" s="7" t="s">
        <v>66</v>
      </c>
      <c r="ISN180" s="7" t="s">
        <v>66</v>
      </c>
      <c r="ISO180" s="7" t="s">
        <v>66</v>
      </c>
      <c r="ISP180" s="7" t="s">
        <v>66</v>
      </c>
      <c r="ISQ180" s="7" t="s">
        <v>66</v>
      </c>
      <c r="ISR180" s="7" t="s">
        <v>66</v>
      </c>
      <c r="ISS180" s="7" t="s">
        <v>66</v>
      </c>
      <c r="IST180" s="7" t="s">
        <v>66</v>
      </c>
      <c r="ISU180" s="7" t="s">
        <v>66</v>
      </c>
      <c r="ISV180" s="7" t="s">
        <v>66</v>
      </c>
      <c r="ISW180" s="7" t="s">
        <v>66</v>
      </c>
      <c r="ISX180" s="7" t="s">
        <v>66</v>
      </c>
      <c r="ISY180" s="7" t="s">
        <v>66</v>
      </c>
      <c r="ISZ180" s="7" t="s">
        <v>66</v>
      </c>
      <c r="ITA180" s="7" t="s">
        <v>66</v>
      </c>
      <c r="ITB180" s="7" t="s">
        <v>66</v>
      </c>
      <c r="ITC180" s="7" t="s">
        <v>66</v>
      </c>
      <c r="ITD180" s="7" t="s">
        <v>66</v>
      </c>
      <c r="ITE180" s="7" t="s">
        <v>66</v>
      </c>
      <c r="ITF180" s="7" t="s">
        <v>66</v>
      </c>
      <c r="ITG180" s="7" t="s">
        <v>66</v>
      </c>
      <c r="ITH180" s="7" t="s">
        <v>66</v>
      </c>
      <c r="ITI180" s="7" t="s">
        <v>66</v>
      </c>
      <c r="ITJ180" s="7" t="s">
        <v>66</v>
      </c>
      <c r="ITK180" s="7" t="s">
        <v>66</v>
      </c>
      <c r="ITL180" s="7" t="s">
        <v>66</v>
      </c>
      <c r="ITM180" s="7" t="s">
        <v>66</v>
      </c>
      <c r="ITN180" s="7" t="s">
        <v>66</v>
      </c>
      <c r="ITO180" s="7" t="s">
        <v>66</v>
      </c>
      <c r="ITP180" s="7" t="s">
        <v>66</v>
      </c>
      <c r="ITQ180" s="7" t="s">
        <v>66</v>
      </c>
      <c r="ITR180" s="7" t="s">
        <v>66</v>
      </c>
      <c r="ITS180" s="7" t="s">
        <v>66</v>
      </c>
      <c r="ITT180" s="7" t="s">
        <v>66</v>
      </c>
      <c r="ITU180" s="7" t="s">
        <v>66</v>
      </c>
      <c r="ITV180" s="7" t="s">
        <v>66</v>
      </c>
      <c r="ITW180" s="7" t="s">
        <v>66</v>
      </c>
      <c r="ITX180" s="7" t="s">
        <v>66</v>
      </c>
      <c r="ITY180" s="7" t="s">
        <v>66</v>
      </c>
      <c r="ITZ180" s="7" t="s">
        <v>66</v>
      </c>
      <c r="IUA180" s="7" t="s">
        <v>66</v>
      </c>
      <c r="IUB180" s="7" t="s">
        <v>66</v>
      </c>
      <c r="IUC180" s="7" t="s">
        <v>66</v>
      </c>
      <c r="IUD180" s="7" t="s">
        <v>66</v>
      </c>
      <c r="IUE180" s="7" t="s">
        <v>66</v>
      </c>
      <c r="IUF180" s="7" t="s">
        <v>66</v>
      </c>
      <c r="IUG180" s="7" t="s">
        <v>66</v>
      </c>
      <c r="IUH180" s="7" t="s">
        <v>66</v>
      </c>
      <c r="IUI180" s="7" t="s">
        <v>66</v>
      </c>
      <c r="IUJ180" s="7" t="s">
        <v>66</v>
      </c>
      <c r="IUK180" s="7" t="s">
        <v>66</v>
      </c>
      <c r="IUL180" s="7" t="s">
        <v>66</v>
      </c>
      <c r="IUM180" s="7" t="s">
        <v>66</v>
      </c>
      <c r="IUN180" s="7" t="s">
        <v>66</v>
      </c>
      <c r="IUO180" s="7" t="s">
        <v>66</v>
      </c>
      <c r="IUP180" s="7" t="s">
        <v>66</v>
      </c>
      <c r="IUQ180" s="7" t="s">
        <v>66</v>
      </c>
      <c r="IUR180" s="7" t="s">
        <v>66</v>
      </c>
      <c r="IUS180" s="7" t="s">
        <v>66</v>
      </c>
      <c r="IUT180" s="7" t="s">
        <v>66</v>
      </c>
      <c r="IUU180" s="7" t="s">
        <v>66</v>
      </c>
      <c r="IUV180" s="7" t="s">
        <v>66</v>
      </c>
      <c r="IUW180" s="7" t="s">
        <v>66</v>
      </c>
      <c r="IUX180" s="7" t="s">
        <v>66</v>
      </c>
      <c r="IUY180" s="7" t="s">
        <v>66</v>
      </c>
      <c r="IUZ180" s="7" t="s">
        <v>66</v>
      </c>
      <c r="IVA180" s="7" t="s">
        <v>66</v>
      </c>
      <c r="IVB180" s="7" t="s">
        <v>66</v>
      </c>
      <c r="IVC180" s="7" t="s">
        <v>66</v>
      </c>
      <c r="IVD180" s="7" t="s">
        <v>66</v>
      </c>
      <c r="IVE180" s="7" t="s">
        <v>66</v>
      </c>
      <c r="IVF180" s="7" t="s">
        <v>66</v>
      </c>
      <c r="IVG180" s="7" t="s">
        <v>66</v>
      </c>
      <c r="IVH180" s="7" t="s">
        <v>66</v>
      </c>
      <c r="IVI180" s="7" t="s">
        <v>66</v>
      </c>
      <c r="IVJ180" s="7" t="s">
        <v>66</v>
      </c>
      <c r="IVK180" s="7" t="s">
        <v>66</v>
      </c>
      <c r="IVL180" s="7" t="s">
        <v>66</v>
      </c>
      <c r="IVM180" s="7" t="s">
        <v>66</v>
      </c>
      <c r="IVN180" s="7" t="s">
        <v>66</v>
      </c>
      <c r="IVO180" s="7" t="s">
        <v>66</v>
      </c>
      <c r="IVP180" s="7" t="s">
        <v>66</v>
      </c>
      <c r="IVQ180" s="7" t="s">
        <v>66</v>
      </c>
      <c r="IVR180" s="7" t="s">
        <v>66</v>
      </c>
      <c r="IVS180" s="7" t="s">
        <v>66</v>
      </c>
      <c r="IVT180" s="7" t="s">
        <v>66</v>
      </c>
      <c r="IVU180" s="7" t="s">
        <v>66</v>
      </c>
      <c r="IVV180" s="7" t="s">
        <v>66</v>
      </c>
      <c r="IVW180" s="7" t="s">
        <v>66</v>
      </c>
      <c r="IVX180" s="7" t="s">
        <v>66</v>
      </c>
      <c r="IVY180" s="7" t="s">
        <v>66</v>
      </c>
      <c r="IVZ180" s="7" t="s">
        <v>66</v>
      </c>
      <c r="IWA180" s="7" t="s">
        <v>66</v>
      </c>
      <c r="IWB180" s="7" t="s">
        <v>66</v>
      </c>
      <c r="IWC180" s="7" t="s">
        <v>66</v>
      </c>
      <c r="IWD180" s="7" t="s">
        <v>66</v>
      </c>
      <c r="IWE180" s="7" t="s">
        <v>66</v>
      </c>
      <c r="IWF180" s="7" t="s">
        <v>66</v>
      </c>
      <c r="IWG180" s="7" t="s">
        <v>66</v>
      </c>
      <c r="IWH180" s="7" t="s">
        <v>66</v>
      </c>
      <c r="IWI180" s="7" t="s">
        <v>66</v>
      </c>
      <c r="IWJ180" s="7" t="s">
        <v>66</v>
      </c>
      <c r="IWK180" s="7" t="s">
        <v>66</v>
      </c>
      <c r="IWL180" s="7" t="s">
        <v>66</v>
      </c>
      <c r="IWM180" s="7" t="s">
        <v>66</v>
      </c>
      <c r="IWN180" s="7" t="s">
        <v>66</v>
      </c>
      <c r="IWO180" s="7" t="s">
        <v>66</v>
      </c>
      <c r="IWP180" s="7" t="s">
        <v>66</v>
      </c>
      <c r="IWQ180" s="7" t="s">
        <v>66</v>
      </c>
      <c r="IWR180" s="7" t="s">
        <v>66</v>
      </c>
      <c r="IWS180" s="7" t="s">
        <v>66</v>
      </c>
      <c r="IWT180" s="7" t="s">
        <v>66</v>
      </c>
      <c r="IWU180" s="7" t="s">
        <v>66</v>
      </c>
      <c r="IWV180" s="7" t="s">
        <v>66</v>
      </c>
      <c r="IWW180" s="7" t="s">
        <v>66</v>
      </c>
      <c r="IWX180" s="7" t="s">
        <v>66</v>
      </c>
      <c r="IWY180" s="7" t="s">
        <v>66</v>
      </c>
      <c r="IWZ180" s="7" t="s">
        <v>66</v>
      </c>
      <c r="IXA180" s="7" t="s">
        <v>66</v>
      </c>
      <c r="IXB180" s="7" t="s">
        <v>66</v>
      </c>
      <c r="IXC180" s="7" t="s">
        <v>66</v>
      </c>
      <c r="IXD180" s="7" t="s">
        <v>66</v>
      </c>
      <c r="IXE180" s="7" t="s">
        <v>66</v>
      </c>
      <c r="IXF180" s="7" t="s">
        <v>66</v>
      </c>
      <c r="IXG180" s="7" t="s">
        <v>66</v>
      </c>
      <c r="IXH180" s="7" t="s">
        <v>66</v>
      </c>
      <c r="IXI180" s="7" t="s">
        <v>66</v>
      </c>
      <c r="IXJ180" s="7" t="s">
        <v>66</v>
      </c>
      <c r="IXK180" s="7" t="s">
        <v>66</v>
      </c>
      <c r="IXL180" s="7" t="s">
        <v>66</v>
      </c>
      <c r="IXM180" s="7" t="s">
        <v>66</v>
      </c>
      <c r="IXN180" s="7" t="s">
        <v>66</v>
      </c>
      <c r="IXO180" s="7" t="s">
        <v>66</v>
      </c>
      <c r="IXP180" s="7" t="s">
        <v>66</v>
      </c>
      <c r="IXQ180" s="7" t="s">
        <v>66</v>
      </c>
      <c r="IXR180" s="7" t="s">
        <v>66</v>
      </c>
      <c r="IXS180" s="7" t="s">
        <v>66</v>
      </c>
      <c r="IXT180" s="7" t="s">
        <v>66</v>
      </c>
      <c r="IXU180" s="7" t="s">
        <v>66</v>
      </c>
      <c r="IXV180" s="7" t="s">
        <v>66</v>
      </c>
      <c r="IXW180" s="7" t="s">
        <v>66</v>
      </c>
      <c r="IXX180" s="7" t="s">
        <v>66</v>
      </c>
      <c r="IXY180" s="7" t="s">
        <v>66</v>
      </c>
      <c r="IXZ180" s="7" t="s">
        <v>66</v>
      </c>
      <c r="IYA180" s="7" t="s">
        <v>66</v>
      </c>
      <c r="IYB180" s="7" t="s">
        <v>66</v>
      </c>
      <c r="IYC180" s="7" t="s">
        <v>66</v>
      </c>
      <c r="IYD180" s="7" t="s">
        <v>66</v>
      </c>
      <c r="IYE180" s="7" t="s">
        <v>66</v>
      </c>
      <c r="IYF180" s="7" t="s">
        <v>66</v>
      </c>
      <c r="IYG180" s="7" t="s">
        <v>66</v>
      </c>
      <c r="IYH180" s="7" t="s">
        <v>66</v>
      </c>
      <c r="IYI180" s="7" t="s">
        <v>66</v>
      </c>
      <c r="IYJ180" s="7" t="s">
        <v>66</v>
      </c>
      <c r="IYK180" s="7" t="s">
        <v>66</v>
      </c>
      <c r="IYL180" s="7" t="s">
        <v>66</v>
      </c>
      <c r="IYM180" s="7" t="s">
        <v>66</v>
      </c>
      <c r="IYN180" s="7" t="s">
        <v>66</v>
      </c>
      <c r="IYO180" s="7" t="s">
        <v>66</v>
      </c>
      <c r="IYP180" s="7" t="s">
        <v>66</v>
      </c>
      <c r="IYQ180" s="7" t="s">
        <v>66</v>
      </c>
      <c r="IYR180" s="7" t="s">
        <v>66</v>
      </c>
      <c r="IYS180" s="7" t="s">
        <v>66</v>
      </c>
      <c r="IYT180" s="7" t="s">
        <v>66</v>
      </c>
      <c r="IYU180" s="7" t="s">
        <v>66</v>
      </c>
      <c r="IYV180" s="7" t="s">
        <v>66</v>
      </c>
      <c r="IYW180" s="7" t="s">
        <v>66</v>
      </c>
      <c r="IYX180" s="7" t="s">
        <v>66</v>
      </c>
      <c r="IYY180" s="7" t="s">
        <v>66</v>
      </c>
      <c r="IYZ180" s="7" t="s">
        <v>66</v>
      </c>
      <c r="IZA180" s="7" t="s">
        <v>66</v>
      </c>
      <c r="IZB180" s="7" t="s">
        <v>66</v>
      </c>
      <c r="IZC180" s="7" t="s">
        <v>66</v>
      </c>
      <c r="IZD180" s="7" t="s">
        <v>66</v>
      </c>
      <c r="IZE180" s="7" t="s">
        <v>66</v>
      </c>
      <c r="IZF180" s="7" t="s">
        <v>66</v>
      </c>
      <c r="IZG180" s="7" t="s">
        <v>66</v>
      </c>
      <c r="IZH180" s="7" t="s">
        <v>66</v>
      </c>
      <c r="IZI180" s="7" t="s">
        <v>66</v>
      </c>
      <c r="IZJ180" s="7" t="s">
        <v>66</v>
      </c>
      <c r="IZK180" s="7" t="s">
        <v>66</v>
      </c>
      <c r="IZL180" s="7" t="s">
        <v>66</v>
      </c>
      <c r="IZM180" s="7" t="s">
        <v>66</v>
      </c>
      <c r="IZN180" s="7" t="s">
        <v>66</v>
      </c>
      <c r="IZO180" s="7" t="s">
        <v>66</v>
      </c>
      <c r="IZP180" s="7" t="s">
        <v>66</v>
      </c>
      <c r="IZQ180" s="7" t="s">
        <v>66</v>
      </c>
      <c r="IZR180" s="7" t="s">
        <v>66</v>
      </c>
      <c r="IZS180" s="7" t="s">
        <v>66</v>
      </c>
      <c r="IZT180" s="7" t="s">
        <v>66</v>
      </c>
      <c r="IZU180" s="7" t="s">
        <v>66</v>
      </c>
      <c r="IZV180" s="7" t="s">
        <v>66</v>
      </c>
      <c r="IZW180" s="7" t="s">
        <v>66</v>
      </c>
      <c r="IZX180" s="7" t="s">
        <v>66</v>
      </c>
      <c r="IZY180" s="7" t="s">
        <v>66</v>
      </c>
      <c r="IZZ180" s="7" t="s">
        <v>66</v>
      </c>
      <c r="JAA180" s="7" t="s">
        <v>66</v>
      </c>
      <c r="JAB180" s="7" t="s">
        <v>66</v>
      </c>
      <c r="JAC180" s="7" t="s">
        <v>66</v>
      </c>
      <c r="JAD180" s="7" t="s">
        <v>66</v>
      </c>
      <c r="JAE180" s="7" t="s">
        <v>66</v>
      </c>
      <c r="JAF180" s="7" t="s">
        <v>66</v>
      </c>
      <c r="JAG180" s="7" t="s">
        <v>66</v>
      </c>
      <c r="JAH180" s="7" t="s">
        <v>66</v>
      </c>
      <c r="JAI180" s="7" t="s">
        <v>66</v>
      </c>
      <c r="JAJ180" s="7" t="s">
        <v>66</v>
      </c>
      <c r="JAK180" s="7" t="s">
        <v>66</v>
      </c>
      <c r="JAL180" s="7" t="s">
        <v>66</v>
      </c>
      <c r="JAM180" s="7" t="s">
        <v>66</v>
      </c>
      <c r="JAN180" s="7" t="s">
        <v>66</v>
      </c>
      <c r="JAO180" s="7" t="s">
        <v>66</v>
      </c>
      <c r="JAP180" s="7" t="s">
        <v>66</v>
      </c>
      <c r="JAQ180" s="7" t="s">
        <v>66</v>
      </c>
      <c r="JAR180" s="7" t="s">
        <v>66</v>
      </c>
      <c r="JAS180" s="7" t="s">
        <v>66</v>
      </c>
      <c r="JAT180" s="7" t="s">
        <v>66</v>
      </c>
      <c r="JAU180" s="7" t="s">
        <v>66</v>
      </c>
      <c r="JAV180" s="7" t="s">
        <v>66</v>
      </c>
      <c r="JAW180" s="7" t="s">
        <v>66</v>
      </c>
      <c r="JAX180" s="7" t="s">
        <v>66</v>
      </c>
      <c r="JAY180" s="7" t="s">
        <v>66</v>
      </c>
      <c r="JAZ180" s="7" t="s">
        <v>66</v>
      </c>
      <c r="JBA180" s="7" t="s">
        <v>66</v>
      </c>
      <c r="JBB180" s="7" t="s">
        <v>66</v>
      </c>
      <c r="JBC180" s="7" t="s">
        <v>66</v>
      </c>
      <c r="JBD180" s="7" t="s">
        <v>66</v>
      </c>
      <c r="JBE180" s="7" t="s">
        <v>66</v>
      </c>
      <c r="JBF180" s="7" t="s">
        <v>66</v>
      </c>
      <c r="JBG180" s="7" t="s">
        <v>66</v>
      </c>
      <c r="JBH180" s="7" t="s">
        <v>66</v>
      </c>
      <c r="JBI180" s="7" t="s">
        <v>66</v>
      </c>
      <c r="JBJ180" s="7" t="s">
        <v>66</v>
      </c>
      <c r="JBK180" s="7" t="s">
        <v>66</v>
      </c>
      <c r="JBL180" s="7" t="s">
        <v>66</v>
      </c>
      <c r="JBM180" s="7" t="s">
        <v>66</v>
      </c>
      <c r="JBN180" s="7" t="s">
        <v>66</v>
      </c>
      <c r="JBO180" s="7" t="s">
        <v>66</v>
      </c>
      <c r="JBP180" s="7" t="s">
        <v>66</v>
      </c>
      <c r="JBQ180" s="7" t="s">
        <v>66</v>
      </c>
      <c r="JBR180" s="7" t="s">
        <v>66</v>
      </c>
      <c r="JBS180" s="7" t="s">
        <v>66</v>
      </c>
      <c r="JBT180" s="7" t="s">
        <v>66</v>
      </c>
      <c r="JBU180" s="7" t="s">
        <v>66</v>
      </c>
      <c r="JBV180" s="7" t="s">
        <v>66</v>
      </c>
      <c r="JBW180" s="7" t="s">
        <v>66</v>
      </c>
      <c r="JBX180" s="7" t="s">
        <v>66</v>
      </c>
      <c r="JBY180" s="7" t="s">
        <v>66</v>
      </c>
      <c r="JBZ180" s="7" t="s">
        <v>66</v>
      </c>
      <c r="JCA180" s="7" t="s">
        <v>66</v>
      </c>
      <c r="JCB180" s="7" t="s">
        <v>66</v>
      </c>
      <c r="JCC180" s="7" t="s">
        <v>66</v>
      </c>
      <c r="JCD180" s="7" t="s">
        <v>66</v>
      </c>
      <c r="JCE180" s="7" t="s">
        <v>66</v>
      </c>
      <c r="JCF180" s="7" t="s">
        <v>66</v>
      </c>
      <c r="JCG180" s="7" t="s">
        <v>66</v>
      </c>
      <c r="JCH180" s="7" t="s">
        <v>66</v>
      </c>
      <c r="JCI180" s="7" t="s">
        <v>66</v>
      </c>
      <c r="JCJ180" s="7" t="s">
        <v>66</v>
      </c>
      <c r="JCK180" s="7" t="s">
        <v>66</v>
      </c>
      <c r="JCL180" s="7" t="s">
        <v>66</v>
      </c>
      <c r="JCM180" s="7" t="s">
        <v>66</v>
      </c>
      <c r="JCN180" s="7" t="s">
        <v>66</v>
      </c>
      <c r="JCO180" s="7" t="s">
        <v>66</v>
      </c>
      <c r="JCP180" s="7" t="s">
        <v>66</v>
      </c>
      <c r="JCQ180" s="7" t="s">
        <v>66</v>
      </c>
      <c r="JCR180" s="7" t="s">
        <v>66</v>
      </c>
      <c r="JCS180" s="7" t="s">
        <v>66</v>
      </c>
      <c r="JCT180" s="7" t="s">
        <v>66</v>
      </c>
      <c r="JCU180" s="7" t="s">
        <v>66</v>
      </c>
      <c r="JCV180" s="7" t="s">
        <v>66</v>
      </c>
      <c r="JCW180" s="7" t="s">
        <v>66</v>
      </c>
      <c r="JCX180" s="7" t="s">
        <v>66</v>
      </c>
      <c r="JCY180" s="7" t="s">
        <v>66</v>
      </c>
      <c r="JCZ180" s="7" t="s">
        <v>66</v>
      </c>
      <c r="JDA180" s="7" t="s">
        <v>66</v>
      </c>
      <c r="JDB180" s="7" t="s">
        <v>66</v>
      </c>
      <c r="JDC180" s="7" t="s">
        <v>66</v>
      </c>
      <c r="JDD180" s="7" t="s">
        <v>66</v>
      </c>
      <c r="JDE180" s="7" t="s">
        <v>66</v>
      </c>
      <c r="JDF180" s="7" t="s">
        <v>66</v>
      </c>
      <c r="JDG180" s="7" t="s">
        <v>66</v>
      </c>
      <c r="JDH180" s="7" t="s">
        <v>66</v>
      </c>
      <c r="JDI180" s="7" t="s">
        <v>66</v>
      </c>
      <c r="JDJ180" s="7" t="s">
        <v>66</v>
      </c>
      <c r="JDK180" s="7" t="s">
        <v>66</v>
      </c>
      <c r="JDL180" s="7" t="s">
        <v>66</v>
      </c>
      <c r="JDM180" s="7" t="s">
        <v>66</v>
      </c>
      <c r="JDN180" s="7" t="s">
        <v>66</v>
      </c>
      <c r="JDO180" s="7" t="s">
        <v>66</v>
      </c>
      <c r="JDP180" s="7" t="s">
        <v>66</v>
      </c>
      <c r="JDQ180" s="7" t="s">
        <v>66</v>
      </c>
      <c r="JDR180" s="7" t="s">
        <v>66</v>
      </c>
      <c r="JDS180" s="7" t="s">
        <v>66</v>
      </c>
      <c r="JDT180" s="7" t="s">
        <v>66</v>
      </c>
      <c r="JDU180" s="7" t="s">
        <v>66</v>
      </c>
      <c r="JDV180" s="7" t="s">
        <v>66</v>
      </c>
      <c r="JDW180" s="7" t="s">
        <v>66</v>
      </c>
      <c r="JDX180" s="7" t="s">
        <v>66</v>
      </c>
      <c r="JDY180" s="7" t="s">
        <v>66</v>
      </c>
      <c r="JDZ180" s="7" t="s">
        <v>66</v>
      </c>
      <c r="JEA180" s="7" t="s">
        <v>66</v>
      </c>
      <c r="JEB180" s="7" t="s">
        <v>66</v>
      </c>
      <c r="JEC180" s="7" t="s">
        <v>66</v>
      </c>
      <c r="JED180" s="7" t="s">
        <v>66</v>
      </c>
      <c r="JEE180" s="7" t="s">
        <v>66</v>
      </c>
      <c r="JEF180" s="7" t="s">
        <v>66</v>
      </c>
      <c r="JEG180" s="7" t="s">
        <v>66</v>
      </c>
      <c r="JEH180" s="7" t="s">
        <v>66</v>
      </c>
      <c r="JEI180" s="7" t="s">
        <v>66</v>
      </c>
      <c r="JEJ180" s="7" t="s">
        <v>66</v>
      </c>
      <c r="JEK180" s="7" t="s">
        <v>66</v>
      </c>
      <c r="JEL180" s="7" t="s">
        <v>66</v>
      </c>
      <c r="JEM180" s="7" t="s">
        <v>66</v>
      </c>
      <c r="JEN180" s="7" t="s">
        <v>66</v>
      </c>
      <c r="JEO180" s="7" t="s">
        <v>66</v>
      </c>
      <c r="JEP180" s="7" t="s">
        <v>66</v>
      </c>
      <c r="JEQ180" s="7" t="s">
        <v>66</v>
      </c>
      <c r="JER180" s="7" t="s">
        <v>66</v>
      </c>
      <c r="JES180" s="7" t="s">
        <v>66</v>
      </c>
      <c r="JET180" s="7" t="s">
        <v>66</v>
      </c>
      <c r="JEU180" s="7" t="s">
        <v>66</v>
      </c>
      <c r="JEV180" s="7" t="s">
        <v>66</v>
      </c>
      <c r="JEW180" s="7" t="s">
        <v>66</v>
      </c>
      <c r="JEX180" s="7" t="s">
        <v>66</v>
      </c>
      <c r="JEY180" s="7" t="s">
        <v>66</v>
      </c>
      <c r="JEZ180" s="7" t="s">
        <v>66</v>
      </c>
      <c r="JFA180" s="7" t="s">
        <v>66</v>
      </c>
      <c r="JFB180" s="7" t="s">
        <v>66</v>
      </c>
      <c r="JFC180" s="7" t="s">
        <v>66</v>
      </c>
      <c r="JFD180" s="7" t="s">
        <v>66</v>
      </c>
      <c r="JFE180" s="7" t="s">
        <v>66</v>
      </c>
      <c r="JFF180" s="7" t="s">
        <v>66</v>
      </c>
      <c r="JFG180" s="7" t="s">
        <v>66</v>
      </c>
      <c r="JFH180" s="7" t="s">
        <v>66</v>
      </c>
      <c r="JFI180" s="7" t="s">
        <v>66</v>
      </c>
      <c r="JFJ180" s="7" t="s">
        <v>66</v>
      </c>
      <c r="JFK180" s="7" t="s">
        <v>66</v>
      </c>
      <c r="JFL180" s="7" t="s">
        <v>66</v>
      </c>
      <c r="JFM180" s="7" t="s">
        <v>66</v>
      </c>
      <c r="JFN180" s="7" t="s">
        <v>66</v>
      </c>
      <c r="JFO180" s="7" t="s">
        <v>66</v>
      </c>
      <c r="JFP180" s="7" t="s">
        <v>66</v>
      </c>
      <c r="JFQ180" s="7" t="s">
        <v>66</v>
      </c>
      <c r="JFR180" s="7" t="s">
        <v>66</v>
      </c>
      <c r="JFS180" s="7" t="s">
        <v>66</v>
      </c>
      <c r="JFT180" s="7" t="s">
        <v>66</v>
      </c>
      <c r="JFU180" s="7" t="s">
        <v>66</v>
      </c>
      <c r="JFV180" s="7" t="s">
        <v>66</v>
      </c>
      <c r="JFW180" s="7" t="s">
        <v>66</v>
      </c>
      <c r="JFX180" s="7" t="s">
        <v>66</v>
      </c>
      <c r="JFY180" s="7" t="s">
        <v>66</v>
      </c>
      <c r="JFZ180" s="7" t="s">
        <v>66</v>
      </c>
      <c r="JGA180" s="7" t="s">
        <v>66</v>
      </c>
      <c r="JGB180" s="7" t="s">
        <v>66</v>
      </c>
      <c r="JGC180" s="7" t="s">
        <v>66</v>
      </c>
      <c r="JGD180" s="7" t="s">
        <v>66</v>
      </c>
      <c r="JGE180" s="7" t="s">
        <v>66</v>
      </c>
      <c r="JGF180" s="7" t="s">
        <v>66</v>
      </c>
      <c r="JGG180" s="7" t="s">
        <v>66</v>
      </c>
      <c r="JGH180" s="7" t="s">
        <v>66</v>
      </c>
      <c r="JGI180" s="7" t="s">
        <v>66</v>
      </c>
      <c r="JGJ180" s="7" t="s">
        <v>66</v>
      </c>
      <c r="JGK180" s="7" t="s">
        <v>66</v>
      </c>
      <c r="JGL180" s="7" t="s">
        <v>66</v>
      </c>
      <c r="JGM180" s="7" t="s">
        <v>66</v>
      </c>
      <c r="JGN180" s="7" t="s">
        <v>66</v>
      </c>
      <c r="JGO180" s="7" t="s">
        <v>66</v>
      </c>
      <c r="JGP180" s="7" t="s">
        <v>66</v>
      </c>
      <c r="JGQ180" s="7" t="s">
        <v>66</v>
      </c>
      <c r="JGR180" s="7" t="s">
        <v>66</v>
      </c>
      <c r="JGS180" s="7" t="s">
        <v>66</v>
      </c>
      <c r="JGT180" s="7" t="s">
        <v>66</v>
      </c>
      <c r="JGU180" s="7" t="s">
        <v>66</v>
      </c>
      <c r="JGV180" s="7" t="s">
        <v>66</v>
      </c>
      <c r="JGW180" s="7" t="s">
        <v>66</v>
      </c>
      <c r="JGX180" s="7" t="s">
        <v>66</v>
      </c>
      <c r="JGY180" s="7" t="s">
        <v>66</v>
      </c>
      <c r="JGZ180" s="7" t="s">
        <v>66</v>
      </c>
      <c r="JHA180" s="7" t="s">
        <v>66</v>
      </c>
      <c r="JHB180" s="7" t="s">
        <v>66</v>
      </c>
      <c r="JHC180" s="7" t="s">
        <v>66</v>
      </c>
      <c r="JHD180" s="7" t="s">
        <v>66</v>
      </c>
      <c r="JHE180" s="7" t="s">
        <v>66</v>
      </c>
      <c r="JHF180" s="7" t="s">
        <v>66</v>
      </c>
      <c r="JHG180" s="7" t="s">
        <v>66</v>
      </c>
      <c r="JHH180" s="7" t="s">
        <v>66</v>
      </c>
      <c r="JHI180" s="7" t="s">
        <v>66</v>
      </c>
      <c r="JHJ180" s="7" t="s">
        <v>66</v>
      </c>
      <c r="JHK180" s="7" t="s">
        <v>66</v>
      </c>
      <c r="JHL180" s="7" t="s">
        <v>66</v>
      </c>
      <c r="JHM180" s="7" t="s">
        <v>66</v>
      </c>
      <c r="JHN180" s="7" t="s">
        <v>66</v>
      </c>
      <c r="JHO180" s="7" t="s">
        <v>66</v>
      </c>
      <c r="JHP180" s="7" t="s">
        <v>66</v>
      </c>
      <c r="JHQ180" s="7" t="s">
        <v>66</v>
      </c>
      <c r="JHR180" s="7" t="s">
        <v>66</v>
      </c>
      <c r="JHS180" s="7" t="s">
        <v>66</v>
      </c>
      <c r="JHT180" s="7" t="s">
        <v>66</v>
      </c>
      <c r="JHU180" s="7" t="s">
        <v>66</v>
      </c>
      <c r="JHV180" s="7" t="s">
        <v>66</v>
      </c>
      <c r="JHW180" s="7" t="s">
        <v>66</v>
      </c>
      <c r="JHX180" s="7" t="s">
        <v>66</v>
      </c>
      <c r="JHY180" s="7" t="s">
        <v>66</v>
      </c>
      <c r="JHZ180" s="7" t="s">
        <v>66</v>
      </c>
      <c r="JIA180" s="7" t="s">
        <v>66</v>
      </c>
      <c r="JIB180" s="7" t="s">
        <v>66</v>
      </c>
      <c r="JIC180" s="7" t="s">
        <v>66</v>
      </c>
      <c r="JID180" s="7" t="s">
        <v>66</v>
      </c>
      <c r="JIE180" s="7" t="s">
        <v>66</v>
      </c>
      <c r="JIF180" s="7" t="s">
        <v>66</v>
      </c>
      <c r="JIG180" s="7" t="s">
        <v>66</v>
      </c>
      <c r="JIH180" s="7" t="s">
        <v>66</v>
      </c>
      <c r="JII180" s="7" t="s">
        <v>66</v>
      </c>
      <c r="JIJ180" s="7" t="s">
        <v>66</v>
      </c>
      <c r="JIK180" s="7" t="s">
        <v>66</v>
      </c>
      <c r="JIL180" s="7" t="s">
        <v>66</v>
      </c>
      <c r="JIM180" s="7" t="s">
        <v>66</v>
      </c>
      <c r="JIN180" s="7" t="s">
        <v>66</v>
      </c>
      <c r="JIO180" s="7" t="s">
        <v>66</v>
      </c>
      <c r="JIP180" s="7" t="s">
        <v>66</v>
      </c>
      <c r="JIQ180" s="7" t="s">
        <v>66</v>
      </c>
      <c r="JIR180" s="7" t="s">
        <v>66</v>
      </c>
      <c r="JIS180" s="7" t="s">
        <v>66</v>
      </c>
      <c r="JIT180" s="7" t="s">
        <v>66</v>
      </c>
      <c r="JIU180" s="7" t="s">
        <v>66</v>
      </c>
      <c r="JIV180" s="7" t="s">
        <v>66</v>
      </c>
      <c r="JIW180" s="7" t="s">
        <v>66</v>
      </c>
      <c r="JIX180" s="7" t="s">
        <v>66</v>
      </c>
      <c r="JIY180" s="7" t="s">
        <v>66</v>
      </c>
      <c r="JIZ180" s="7" t="s">
        <v>66</v>
      </c>
      <c r="JJA180" s="7" t="s">
        <v>66</v>
      </c>
      <c r="JJB180" s="7" t="s">
        <v>66</v>
      </c>
      <c r="JJC180" s="7" t="s">
        <v>66</v>
      </c>
      <c r="JJD180" s="7" t="s">
        <v>66</v>
      </c>
      <c r="JJE180" s="7" t="s">
        <v>66</v>
      </c>
      <c r="JJF180" s="7" t="s">
        <v>66</v>
      </c>
      <c r="JJG180" s="7" t="s">
        <v>66</v>
      </c>
      <c r="JJH180" s="7" t="s">
        <v>66</v>
      </c>
      <c r="JJI180" s="7" t="s">
        <v>66</v>
      </c>
      <c r="JJJ180" s="7" t="s">
        <v>66</v>
      </c>
      <c r="JJK180" s="7" t="s">
        <v>66</v>
      </c>
      <c r="JJL180" s="7" t="s">
        <v>66</v>
      </c>
      <c r="JJM180" s="7" t="s">
        <v>66</v>
      </c>
      <c r="JJN180" s="7" t="s">
        <v>66</v>
      </c>
      <c r="JJO180" s="7" t="s">
        <v>66</v>
      </c>
      <c r="JJP180" s="7" t="s">
        <v>66</v>
      </c>
      <c r="JJQ180" s="7" t="s">
        <v>66</v>
      </c>
      <c r="JJR180" s="7" t="s">
        <v>66</v>
      </c>
      <c r="JJS180" s="7" t="s">
        <v>66</v>
      </c>
      <c r="JJT180" s="7" t="s">
        <v>66</v>
      </c>
      <c r="JJU180" s="7" t="s">
        <v>66</v>
      </c>
      <c r="JJV180" s="7" t="s">
        <v>66</v>
      </c>
      <c r="JJW180" s="7" t="s">
        <v>66</v>
      </c>
      <c r="JJX180" s="7" t="s">
        <v>66</v>
      </c>
      <c r="JJY180" s="7" t="s">
        <v>66</v>
      </c>
      <c r="JJZ180" s="7" t="s">
        <v>66</v>
      </c>
      <c r="JKA180" s="7" t="s">
        <v>66</v>
      </c>
      <c r="JKB180" s="7" t="s">
        <v>66</v>
      </c>
      <c r="JKC180" s="7" t="s">
        <v>66</v>
      </c>
      <c r="JKD180" s="7" t="s">
        <v>66</v>
      </c>
      <c r="JKE180" s="7" t="s">
        <v>66</v>
      </c>
      <c r="JKF180" s="7" t="s">
        <v>66</v>
      </c>
      <c r="JKG180" s="7" t="s">
        <v>66</v>
      </c>
      <c r="JKH180" s="7" t="s">
        <v>66</v>
      </c>
      <c r="JKI180" s="7" t="s">
        <v>66</v>
      </c>
      <c r="JKJ180" s="7" t="s">
        <v>66</v>
      </c>
      <c r="JKK180" s="7" t="s">
        <v>66</v>
      </c>
      <c r="JKL180" s="7" t="s">
        <v>66</v>
      </c>
      <c r="JKM180" s="7" t="s">
        <v>66</v>
      </c>
      <c r="JKN180" s="7" t="s">
        <v>66</v>
      </c>
      <c r="JKO180" s="7" t="s">
        <v>66</v>
      </c>
      <c r="JKP180" s="7" t="s">
        <v>66</v>
      </c>
      <c r="JKQ180" s="7" t="s">
        <v>66</v>
      </c>
      <c r="JKR180" s="7" t="s">
        <v>66</v>
      </c>
      <c r="JKS180" s="7" t="s">
        <v>66</v>
      </c>
      <c r="JKT180" s="7" t="s">
        <v>66</v>
      </c>
      <c r="JKU180" s="7" t="s">
        <v>66</v>
      </c>
      <c r="JKV180" s="7" t="s">
        <v>66</v>
      </c>
      <c r="JKW180" s="7" t="s">
        <v>66</v>
      </c>
      <c r="JKX180" s="7" t="s">
        <v>66</v>
      </c>
      <c r="JKY180" s="7" t="s">
        <v>66</v>
      </c>
      <c r="JKZ180" s="7" t="s">
        <v>66</v>
      </c>
      <c r="JLA180" s="7" t="s">
        <v>66</v>
      </c>
      <c r="JLB180" s="7" t="s">
        <v>66</v>
      </c>
      <c r="JLC180" s="7" t="s">
        <v>66</v>
      </c>
      <c r="JLD180" s="7" t="s">
        <v>66</v>
      </c>
      <c r="JLE180" s="7" t="s">
        <v>66</v>
      </c>
      <c r="JLF180" s="7" t="s">
        <v>66</v>
      </c>
      <c r="JLG180" s="7" t="s">
        <v>66</v>
      </c>
      <c r="JLH180" s="7" t="s">
        <v>66</v>
      </c>
      <c r="JLI180" s="7" t="s">
        <v>66</v>
      </c>
      <c r="JLJ180" s="7" t="s">
        <v>66</v>
      </c>
      <c r="JLK180" s="7" t="s">
        <v>66</v>
      </c>
      <c r="JLL180" s="7" t="s">
        <v>66</v>
      </c>
      <c r="JLM180" s="7" t="s">
        <v>66</v>
      </c>
      <c r="JLN180" s="7" t="s">
        <v>66</v>
      </c>
      <c r="JLO180" s="7" t="s">
        <v>66</v>
      </c>
      <c r="JLP180" s="7" t="s">
        <v>66</v>
      </c>
      <c r="JLQ180" s="7" t="s">
        <v>66</v>
      </c>
      <c r="JLR180" s="7" t="s">
        <v>66</v>
      </c>
      <c r="JLS180" s="7" t="s">
        <v>66</v>
      </c>
      <c r="JLT180" s="7" t="s">
        <v>66</v>
      </c>
      <c r="JLU180" s="7" t="s">
        <v>66</v>
      </c>
      <c r="JLV180" s="7" t="s">
        <v>66</v>
      </c>
      <c r="JLW180" s="7" t="s">
        <v>66</v>
      </c>
      <c r="JLX180" s="7" t="s">
        <v>66</v>
      </c>
      <c r="JLY180" s="7" t="s">
        <v>66</v>
      </c>
      <c r="JLZ180" s="7" t="s">
        <v>66</v>
      </c>
      <c r="JMA180" s="7" t="s">
        <v>66</v>
      </c>
      <c r="JMB180" s="7" t="s">
        <v>66</v>
      </c>
      <c r="JMC180" s="7" t="s">
        <v>66</v>
      </c>
      <c r="JMD180" s="7" t="s">
        <v>66</v>
      </c>
      <c r="JME180" s="7" t="s">
        <v>66</v>
      </c>
      <c r="JMF180" s="7" t="s">
        <v>66</v>
      </c>
      <c r="JMG180" s="7" t="s">
        <v>66</v>
      </c>
      <c r="JMH180" s="7" t="s">
        <v>66</v>
      </c>
      <c r="JMI180" s="7" t="s">
        <v>66</v>
      </c>
      <c r="JMJ180" s="7" t="s">
        <v>66</v>
      </c>
      <c r="JMK180" s="7" t="s">
        <v>66</v>
      </c>
      <c r="JML180" s="7" t="s">
        <v>66</v>
      </c>
      <c r="JMM180" s="7" t="s">
        <v>66</v>
      </c>
      <c r="JMN180" s="7" t="s">
        <v>66</v>
      </c>
      <c r="JMO180" s="7" t="s">
        <v>66</v>
      </c>
      <c r="JMP180" s="7" t="s">
        <v>66</v>
      </c>
      <c r="JMQ180" s="7" t="s">
        <v>66</v>
      </c>
      <c r="JMR180" s="7" t="s">
        <v>66</v>
      </c>
      <c r="JMS180" s="7" t="s">
        <v>66</v>
      </c>
      <c r="JMT180" s="7" t="s">
        <v>66</v>
      </c>
      <c r="JMU180" s="7" t="s">
        <v>66</v>
      </c>
      <c r="JMV180" s="7" t="s">
        <v>66</v>
      </c>
      <c r="JMW180" s="7" t="s">
        <v>66</v>
      </c>
      <c r="JMX180" s="7" t="s">
        <v>66</v>
      </c>
      <c r="JMY180" s="7" t="s">
        <v>66</v>
      </c>
      <c r="JMZ180" s="7" t="s">
        <v>66</v>
      </c>
      <c r="JNA180" s="7" t="s">
        <v>66</v>
      </c>
      <c r="JNB180" s="7" t="s">
        <v>66</v>
      </c>
      <c r="JNC180" s="7" t="s">
        <v>66</v>
      </c>
      <c r="JND180" s="7" t="s">
        <v>66</v>
      </c>
      <c r="JNE180" s="7" t="s">
        <v>66</v>
      </c>
      <c r="JNF180" s="7" t="s">
        <v>66</v>
      </c>
      <c r="JNG180" s="7" t="s">
        <v>66</v>
      </c>
      <c r="JNH180" s="7" t="s">
        <v>66</v>
      </c>
      <c r="JNI180" s="7" t="s">
        <v>66</v>
      </c>
      <c r="JNJ180" s="7" t="s">
        <v>66</v>
      </c>
      <c r="JNK180" s="7" t="s">
        <v>66</v>
      </c>
      <c r="JNL180" s="7" t="s">
        <v>66</v>
      </c>
      <c r="JNM180" s="7" t="s">
        <v>66</v>
      </c>
      <c r="JNN180" s="7" t="s">
        <v>66</v>
      </c>
      <c r="JNO180" s="7" t="s">
        <v>66</v>
      </c>
      <c r="JNP180" s="7" t="s">
        <v>66</v>
      </c>
      <c r="JNQ180" s="7" t="s">
        <v>66</v>
      </c>
      <c r="JNR180" s="7" t="s">
        <v>66</v>
      </c>
      <c r="JNS180" s="7" t="s">
        <v>66</v>
      </c>
      <c r="JNT180" s="7" t="s">
        <v>66</v>
      </c>
      <c r="JNU180" s="7" t="s">
        <v>66</v>
      </c>
      <c r="JNV180" s="7" t="s">
        <v>66</v>
      </c>
      <c r="JNW180" s="7" t="s">
        <v>66</v>
      </c>
      <c r="JNX180" s="7" t="s">
        <v>66</v>
      </c>
      <c r="JNY180" s="7" t="s">
        <v>66</v>
      </c>
      <c r="JNZ180" s="7" t="s">
        <v>66</v>
      </c>
      <c r="JOA180" s="7" t="s">
        <v>66</v>
      </c>
      <c r="JOB180" s="7" t="s">
        <v>66</v>
      </c>
      <c r="JOC180" s="7" t="s">
        <v>66</v>
      </c>
      <c r="JOD180" s="7" t="s">
        <v>66</v>
      </c>
      <c r="JOE180" s="7" t="s">
        <v>66</v>
      </c>
      <c r="JOF180" s="7" t="s">
        <v>66</v>
      </c>
      <c r="JOG180" s="7" t="s">
        <v>66</v>
      </c>
      <c r="JOH180" s="7" t="s">
        <v>66</v>
      </c>
      <c r="JOI180" s="7" t="s">
        <v>66</v>
      </c>
      <c r="JOJ180" s="7" t="s">
        <v>66</v>
      </c>
      <c r="JOK180" s="7" t="s">
        <v>66</v>
      </c>
      <c r="JOL180" s="7" t="s">
        <v>66</v>
      </c>
      <c r="JOM180" s="7" t="s">
        <v>66</v>
      </c>
      <c r="JON180" s="7" t="s">
        <v>66</v>
      </c>
      <c r="JOO180" s="7" t="s">
        <v>66</v>
      </c>
      <c r="JOP180" s="7" t="s">
        <v>66</v>
      </c>
      <c r="JOQ180" s="7" t="s">
        <v>66</v>
      </c>
      <c r="JOR180" s="7" t="s">
        <v>66</v>
      </c>
      <c r="JOS180" s="7" t="s">
        <v>66</v>
      </c>
      <c r="JOT180" s="7" t="s">
        <v>66</v>
      </c>
      <c r="JOU180" s="7" t="s">
        <v>66</v>
      </c>
      <c r="JOV180" s="7" t="s">
        <v>66</v>
      </c>
      <c r="JOW180" s="7" t="s">
        <v>66</v>
      </c>
      <c r="JOX180" s="7" t="s">
        <v>66</v>
      </c>
      <c r="JOY180" s="7" t="s">
        <v>66</v>
      </c>
      <c r="JOZ180" s="7" t="s">
        <v>66</v>
      </c>
      <c r="JPA180" s="7" t="s">
        <v>66</v>
      </c>
      <c r="JPB180" s="7" t="s">
        <v>66</v>
      </c>
      <c r="JPC180" s="7" t="s">
        <v>66</v>
      </c>
      <c r="JPD180" s="7" t="s">
        <v>66</v>
      </c>
      <c r="JPE180" s="7" t="s">
        <v>66</v>
      </c>
      <c r="JPF180" s="7" t="s">
        <v>66</v>
      </c>
      <c r="JPG180" s="7" t="s">
        <v>66</v>
      </c>
      <c r="JPH180" s="7" t="s">
        <v>66</v>
      </c>
      <c r="JPI180" s="7" t="s">
        <v>66</v>
      </c>
      <c r="JPJ180" s="7" t="s">
        <v>66</v>
      </c>
      <c r="JPK180" s="7" t="s">
        <v>66</v>
      </c>
      <c r="JPL180" s="7" t="s">
        <v>66</v>
      </c>
      <c r="JPM180" s="7" t="s">
        <v>66</v>
      </c>
      <c r="JPN180" s="7" t="s">
        <v>66</v>
      </c>
      <c r="JPO180" s="7" t="s">
        <v>66</v>
      </c>
      <c r="JPP180" s="7" t="s">
        <v>66</v>
      </c>
      <c r="JPQ180" s="7" t="s">
        <v>66</v>
      </c>
      <c r="JPR180" s="7" t="s">
        <v>66</v>
      </c>
      <c r="JPS180" s="7" t="s">
        <v>66</v>
      </c>
      <c r="JPT180" s="7" t="s">
        <v>66</v>
      </c>
      <c r="JPU180" s="7" t="s">
        <v>66</v>
      </c>
      <c r="JPV180" s="7" t="s">
        <v>66</v>
      </c>
      <c r="JPW180" s="7" t="s">
        <v>66</v>
      </c>
      <c r="JPX180" s="7" t="s">
        <v>66</v>
      </c>
      <c r="JPY180" s="7" t="s">
        <v>66</v>
      </c>
      <c r="JPZ180" s="7" t="s">
        <v>66</v>
      </c>
      <c r="JQA180" s="7" t="s">
        <v>66</v>
      </c>
      <c r="JQB180" s="7" t="s">
        <v>66</v>
      </c>
      <c r="JQC180" s="7" t="s">
        <v>66</v>
      </c>
      <c r="JQD180" s="7" t="s">
        <v>66</v>
      </c>
      <c r="JQE180" s="7" t="s">
        <v>66</v>
      </c>
      <c r="JQF180" s="7" t="s">
        <v>66</v>
      </c>
      <c r="JQG180" s="7" t="s">
        <v>66</v>
      </c>
      <c r="JQH180" s="7" t="s">
        <v>66</v>
      </c>
      <c r="JQI180" s="7" t="s">
        <v>66</v>
      </c>
      <c r="JQJ180" s="7" t="s">
        <v>66</v>
      </c>
      <c r="JQK180" s="7" t="s">
        <v>66</v>
      </c>
      <c r="JQL180" s="7" t="s">
        <v>66</v>
      </c>
      <c r="JQM180" s="7" t="s">
        <v>66</v>
      </c>
      <c r="JQN180" s="7" t="s">
        <v>66</v>
      </c>
      <c r="JQO180" s="7" t="s">
        <v>66</v>
      </c>
      <c r="JQP180" s="7" t="s">
        <v>66</v>
      </c>
      <c r="JQQ180" s="7" t="s">
        <v>66</v>
      </c>
      <c r="JQR180" s="7" t="s">
        <v>66</v>
      </c>
      <c r="JQS180" s="7" t="s">
        <v>66</v>
      </c>
      <c r="JQT180" s="7" t="s">
        <v>66</v>
      </c>
      <c r="JQU180" s="7" t="s">
        <v>66</v>
      </c>
      <c r="JQV180" s="7" t="s">
        <v>66</v>
      </c>
      <c r="JQW180" s="7" t="s">
        <v>66</v>
      </c>
      <c r="JQX180" s="7" t="s">
        <v>66</v>
      </c>
      <c r="JQY180" s="7" t="s">
        <v>66</v>
      </c>
      <c r="JQZ180" s="7" t="s">
        <v>66</v>
      </c>
      <c r="JRA180" s="7" t="s">
        <v>66</v>
      </c>
      <c r="JRB180" s="7" t="s">
        <v>66</v>
      </c>
      <c r="JRC180" s="7" t="s">
        <v>66</v>
      </c>
      <c r="JRD180" s="7" t="s">
        <v>66</v>
      </c>
      <c r="JRE180" s="7" t="s">
        <v>66</v>
      </c>
      <c r="JRF180" s="7" t="s">
        <v>66</v>
      </c>
      <c r="JRG180" s="7" t="s">
        <v>66</v>
      </c>
      <c r="JRH180" s="7" t="s">
        <v>66</v>
      </c>
      <c r="JRI180" s="7" t="s">
        <v>66</v>
      </c>
      <c r="JRJ180" s="7" t="s">
        <v>66</v>
      </c>
      <c r="JRK180" s="7" t="s">
        <v>66</v>
      </c>
      <c r="JRL180" s="7" t="s">
        <v>66</v>
      </c>
      <c r="JRM180" s="7" t="s">
        <v>66</v>
      </c>
      <c r="JRN180" s="7" t="s">
        <v>66</v>
      </c>
      <c r="JRO180" s="7" t="s">
        <v>66</v>
      </c>
      <c r="JRP180" s="7" t="s">
        <v>66</v>
      </c>
      <c r="JRQ180" s="7" t="s">
        <v>66</v>
      </c>
      <c r="JRR180" s="7" t="s">
        <v>66</v>
      </c>
      <c r="JRS180" s="7" t="s">
        <v>66</v>
      </c>
      <c r="JRT180" s="7" t="s">
        <v>66</v>
      </c>
      <c r="JRU180" s="7" t="s">
        <v>66</v>
      </c>
      <c r="JRV180" s="7" t="s">
        <v>66</v>
      </c>
      <c r="JRW180" s="7" t="s">
        <v>66</v>
      </c>
      <c r="JRX180" s="7" t="s">
        <v>66</v>
      </c>
      <c r="JRY180" s="7" t="s">
        <v>66</v>
      </c>
      <c r="JRZ180" s="7" t="s">
        <v>66</v>
      </c>
      <c r="JSA180" s="7" t="s">
        <v>66</v>
      </c>
      <c r="JSB180" s="7" t="s">
        <v>66</v>
      </c>
      <c r="JSC180" s="7" t="s">
        <v>66</v>
      </c>
      <c r="JSD180" s="7" t="s">
        <v>66</v>
      </c>
      <c r="JSE180" s="7" t="s">
        <v>66</v>
      </c>
      <c r="JSF180" s="7" t="s">
        <v>66</v>
      </c>
      <c r="JSG180" s="7" t="s">
        <v>66</v>
      </c>
      <c r="JSH180" s="7" t="s">
        <v>66</v>
      </c>
      <c r="JSI180" s="7" t="s">
        <v>66</v>
      </c>
      <c r="JSJ180" s="7" t="s">
        <v>66</v>
      </c>
      <c r="JSK180" s="7" t="s">
        <v>66</v>
      </c>
      <c r="JSL180" s="7" t="s">
        <v>66</v>
      </c>
      <c r="JSM180" s="7" t="s">
        <v>66</v>
      </c>
      <c r="JSN180" s="7" t="s">
        <v>66</v>
      </c>
      <c r="JSO180" s="7" t="s">
        <v>66</v>
      </c>
      <c r="JSP180" s="7" t="s">
        <v>66</v>
      </c>
      <c r="JSQ180" s="7" t="s">
        <v>66</v>
      </c>
      <c r="JSR180" s="7" t="s">
        <v>66</v>
      </c>
      <c r="JSS180" s="7" t="s">
        <v>66</v>
      </c>
      <c r="JST180" s="7" t="s">
        <v>66</v>
      </c>
      <c r="JSU180" s="7" t="s">
        <v>66</v>
      </c>
      <c r="JSV180" s="7" t="s">
        <v>66</v>
      </c>
      <c r="JSW180" s="7" t="s">
        <v>66</v>
      </c>
      <c r="JSX180" s="7" t="s">
        <v>66</v>
      </c>
      <c r="JSY180" s="7" t="s">
        <v>66</v>
      </c>
      <c r="JSZ180" s="7" t="s">
        <v>66</v>
      </c>
      <c r="JTA180" s="7" t="s">
        <v>66</v>
      </c>
      <c r="JTB180" s="7" t="s">
        <v>66</v>
      </c>
      <c r="JTC180" s="7" t="s">
        <v>66</v>
      </c>
      <c r="JTD180" s="7" t="s">
        <v>66</v>
      </c>
      <c r="JTE180" s="7" t="s">
        <v>66</v>
      </c>
      <c r="JTF180" s="7" t="s">
        <v>66</v>
      </c>
      <c r="JTG180" s="7" t="s">
        <v>66</v>
      </c>
      <c r="JTH180" s="7" t="s">
        <v>66</v>
      </c>
      <c r="JTI180" s="7" t="s">
        <v>66</v>
      </c>
      <c r="JTJ180" s="7" t="s">
        <v>66</v>
      </c>
      <c r="JTK180" s="7" t="s">
        <v>66</v>
      </c>
      <c r="JTL180" s="7" t="s">
        <v>66</v>
      </c>
      <c r="JTM180" s="7" t="s">
        <v>66</v>
      </c>
      <c r="JTN180" s="7" t="s">
        <v>66</v>
      </c>
      <c r="JTO180" s="7" t="s">
        <v>66</v>
      </c>
      <c r="JTP180" s="7" t="s">
        <v>66</v>
      </c>
      <c r="JTQ180" s="7" t="s">
        <v>66</v>
      </c>
      <c r="JTR180" s="7" t="s">
        <v>66</v>
      </c>
      <c r="JTS180" s="7" t="s">
        <v>66</v>
      </c>
      <c r="JTT180" s="7" t="s">
        <v>66</v>
      </c>
      <c r="JTU180" s="7" t="s">
        <v>66</v>
      </c>
      <c r="JTV180" s="7" t="s">
        <v>66</v>
      </c>
      <c r="JTW180" s="7" t="s">
        <v>66</v>
      </c>
      <c r="JTX180" s="7" t="s">
        <v>66</v>
      </c>
      <c r="JTY180" s="7" t="s">
        <v>66</v>
      </c>
      <c r="JTZ180" s="7" t="s">
        <v>66</v>
      </c>
      <c r="JUA180" s="7" t="s">
        <v>66</v>
      </c>
      <c r="JUB180" s="7" t="s">
        <v>66</v>
      </c>
      <c r="JUC180" s="7" t="s">
        <v>66</v>
      </c>
      <c r="JUD180" s="7" t="s">
        <v>66</v>
      </c>
      <c r="JUE180" s="7" t="s">
        <v>66</v>
      </c>
      <c r="JUF180" s="7" t="s">
        <v>66</v>
      </c>
      <c r="JUG180" s="7" t="s">
        <v>66</v>
      </c>
      <c r="JUH180" s="7" t="s">
        <v>66</v>
      </c>
      <c r="JUI180" s="7" t="s">
        <v>66</v>
      </c>
      <c r="JUJ180" s="7" t="s">
        <v>66</v>
      </c>
      <c r="JUK180" s="7" t="s">
        <v>66</v>
      </c>
      <c r="JUL180" s="7" t="s">
        <v>66</v>
      </c>
      <c r="JUM180" s="7" t="s">
        <v>66</v>
      </c>
      <c r="JUN180" s="7" t="s">
        <v>66</v>
      </c>
      <c r="JUO180" s="7" t="s">
        <v>66</v>
      </c>
      <c r="JUP180" s="7" t="s">
        <v>66</v>
      </c>
      <c r="JUQ180" s="7" t="s">
        <v>66</v>
      </c>
      <c r="JUR180" s="7" t="s">
        <v>66</v>
      </c>
      <c r="JUS180" s="7" t="s">
        <v>66</v>
      </c>
      <c r="JUT180" s="7" t="s">
        <v>66</v>
      </c>
      <c r="JUU180" s="7" t="s">
        <v>66</v>
      </c>
      <c r="JUV180" s="7" t="s">
        <v>66</v>
      </c>
      <c r="JUW180" s="7" t="s">
        <v>66</v>
      </c>
      <c r="JUX180" s="7" t="s">
        <v>66</v>
      </c>
      <c r="JUY180" s="7" t="s">
        <v>66</v>
      </c>
      <c r="JUZ180" s="7" t="s">
        <v>66</v>
      </c>
      <c r="JVA180" s="7" t="s">
        <v>66</v>
      </c>
      <c r="JVB180" s="7" t="s">
        <v>66</v>
      </c>
      <c r="JVC180" s="7" t="s">
        <v>66</v>
      </c>
      <c r="JVD180" s="7" t="s">
        <v>66</v>
      </c>
      <c r="JVE180" s="7" t="s">
        <v>66</v>
      </c>
      <c r="JVF180" s="7" t="s">
        <v>66</v>
      </c>
      <c r="JVG180" s="7" t="s">
        <v>66</v>
      </c>
      <c r="JVH180" s="7" t="s">
        <v>66</v>
      </c>
      <c r="JVI180" s="7" t="s">
        <v>66</v>
      </c>
      <c r="JVJ180" s="7" t="s">
        <v>66</v>
      </c>
      <c r="JVK180" s="7" t="s">
        <v>66</v>
      </c>
      <c r="JVL180" s="7" t="s">
        <v>66</v>
      </c>
      <c r="JVM180" s="7" t="s">
        <v>66</v>
      </c>
      <c r="JVN180" s="7" t="s">
        <v>66</v>
      </c>
      <c r="JVO180" s="7" t="s">
        <v>66</v>
      </c>
      <c r="JVP180" s="7" t="s">
        <v>66</v>
      </c>
      <c r="JVQ180" s="7" t="s">
        <v>66</v>
      </c>
      <c r="JVR180" s="7" t="s">
        <v>66</v>
      </c>
      <c r="JVS180" s="7" t="s">
        <v>66</v>
      </c>
      <c r="JVT180" s="7" t="s">
        <v>66</v>
      </c>
      <c r="JVU180" s="7" t="s">
        <v>66</v>
      </c>
      <c r="JVV180" s="7" t="s">
        <v>66</v>
      </c>
      <c r="JVW180" s="7" t="s">
        <v>66</v>
      </c>
      <c r="JVX180" s="7" t="s">
        <v>66</v>
      </c>
      <c r="JVY180" s="7" t="s">
        <v>66</v>
      </c>
      <c r="JVZ180" s="7" t="s">
        <v>66</v>
      </c>
      <c r="JWA180" s="7" t="s">
        <v>66</v>
      </c>
      <c r="JWB180" s="7" t="s">
        <v>66</v>
      </c>
      <c r="JWC180" s="7" t="s">
        <v>66</v>
      </c>
      <c r="JWD180" s="7" t="s">
        <v>66</v>
      </c>
      <c r="JWE180" s="7" t="s">
        <v>66</v>
      </c>
      <c r="JWF180" s="7" t="s">
        <v>66</v>
      </c>
      <c r="JWG180" s="7" t="s">
        <v>66</v>
      </c>
      <c r="JWH180" s="7" t="s">
        <v>66</v>
      </c>
      <c r="JWI180" s="7" t="s">
        <v>66</v>
      </c>
      <c r="JWJ180" s="7" t="s">
        <v>66</v>
      </c>
      <c r="JWK180" s="7" t="s">
        <v>66</v>
      </c>
      <c r="JWL180" s="7" t="s">
        <v>66</v>
      </c>
      <c r="JWM180" s="7" t="s">
        <v>66</v>
      </c>
      <c r="JWN180" s="7" t="s">
        <v>66</v>
      </c>
      <c r="JWO180" s="7" t="s">
        <v>66</v>
      </c>
      <c r="JWP180" s="7" t="s">
        <v>66</v>
      </c>
      <c r="JWQ180" s="7" t="s">
        <v>66</v>
      </c>
      <c r="JWR180" s="7" t="s">
        <v>66</v>
      </c>
      <c r="JWS180" s="7" t="s">
        <v>66</v>
      </c>
      <c r="JWT180" s="7" t="s">
        <v>66</v>
      </c>
      <c r="JWU180" s="7" t="s">
        <v>66</v>
      </c>
      <c r="JWV180" s="7" t="s">
        <v>66</v>
      </c>
      <c r="JWW180" s="7" t="s">
        <v>66</v>
      </c>
      <c r="JWX180" s="7" t="s">
        <v>66</v>
      </c>
      <c r="JWY180" s="7" t="s">
        <v>66</v>
      </c>
      <c r="JWZ180" s="7" t="s">
        <v>66</v>
      </c>
      <c r="JXA180" s="7" t="s">
        <v>66</v>
      </c>
      <c r="JXB180" s="7" t="s">
        <v>66</v>
      </c>
      <c r="JXC180" s="7" t="s">
        <v>66</v>
      </c>
      <c r="JXD180" s="7" t="s">
        <v>66</v>
      </c>
      <c r="JXE180" s="7" t="s">
        <v>66</v>
      </c>
      <c r="JXF180" s="7" t="s">
        <v>66</v>
      </c>
      <c r="JXG180" s="7" t="s">
        <v>66</v>
      </c>
      <c r="JXH180" s="7" t="s">
        <v>66</v>
      </c>
      <c r="JXI180" s="7" t="s">
        <v>66</v>
      </c>
      <c r="JXJ180" s="7" t="s">
        <v>66</v>
      </c>
      <c r="JXK180" s="7" t="s">
        <v>66</v>
      </c>
      <c r="JXL180" s="7" t="s">
        <v>66</v>
      </c>
      <c r="JXM180" s="7" t="s">
        <v>66</v>
      </c>
      <c r="JXN180" s="7" t="s">
        <v>66</v>
      </c>
      <c r="JXO180" s="7" t="s">
        <v>66</v>
      </c>
      <c r="JXP180" s="7" t="s">
        <v>66</v>
      </c>
      <c r="JXQ180" s="7" t="s">
        <v>66</v>
      </c>
      <c r="JXR180" s="7" t="s">
        <v>66</v>
      </c>
      <c r="JXS180" s="7" t="s">
        <v>66</v>
      </c>
      <c r="JXT180" s="7" t="s">
        <v>66</v>
      </c>
      <c r="JXU180" s="7" t="s">
        <v>66</v>
      </c>
      <c r="JXV180" s="7" t="s">
        <v>66</v>
      </c>
      <c r="JXW180" s="7" t="s">
        <v>66</v>
      </c>
      <c r="JXX180" s="7" t="s">
        <v>66</v>
      </c>
      <c r="JXY180" s="7" t="s">
        <v>66</v>
      </c>
      <c r="JXZ180" s="7" t="s">
        <v>66</v>
      </c>
      <c r="JYA180" s="7" t="s">
        <v>66</v>
      </c>
      <c r="JYB180" s="7" t="s">
        <v>66</v>
      </c>
      <c r="JYC180" s="7" t="s">
        <v>66</v>
      </c>
      <c r="JYD180" s="7" t="s">
        <v>66</v>
      </c>
      <c r="JYE180" s="7" t="s">
        <v>66</v>
      </c>
      <c r="JYF180" s="7" t="s">
        <v>66</v>
      </c>
      <c r="JYG180" s="7" t="s">
        <v>66</v>
      </c>
      <c r="JYH180" s="7" t="s">
        <v>66</v>
      </c>
      <c r="JYI180" s="7" t="s">
        <v>66</v>
      </c>
      <c r="JYJ180" s="7" t="s">
        <v>66</v>
      </c>
      <c r="JYK180" s="7" t="s">
        <v>66</v>
      </c>
      <c r="JYL180" s="7" t="s">
        <v>66</v>
      </c>
      <c r="JYM180" s="7" t="s">
        <v>66</v>
      </c>
      <c r="JYN180" s="7" t="s">
        <v>66</v>
      </c>
      <c r="JYO180" s="7" t="s">
        <v>66</v>
      </c>
      <c r="JYP180" s="7" t="s">
        <v>66</v>
      </c>
      <c r="JYQ180" s="7" t="s">
        <v>66</v>
      </c>
      <c r="JYR180" s="7" t="s">
        <v>66</v>
      </c>
      <c r="JYS180" s="7" t="s">
        <v>66</v>
      </c>
      <c r="JYT180" s="7" t="s">
        <v>66</v>
      </c>
      <c r="JYU180" s="7" t="s">
        <v>66</v>
      </c>
      <c r="JYV180" s="7" t="s">
        <v>66</v>
      </c>
      <c r="JYW180" s="7" t="s">
        <v>66</v>
      </c>
      <c r="JYX180" s="7" t="s">
        <v>66</v>
      </c>
      <c r="JYY180" s="7" t="s">
        <v>66</v>
      </c>
      <c r="JYZ180" s="7" t="s">
        <v>66</v>
      </c>
      <c r="JZA180" s="7" t="s">
        <v>66</v>
      </c>
      <c r="JZB180" s="7" t="s">
        <v>66</v>
      </c>
      <c r="JZC180" s="7" t="s">
        <v>66</v>
      </c>
      <c r="JZD180" s="7" t="s">
        <v>66</v>
      </c>
      <c r="JZE180" s="7" t="s">
        <v>66</v>
      </c>
      <c r="JZF180" s="7" t="s">
        <v>66</v>
      </c>
      <c r="JZG180" s="7" t="s">
        <v>66</v>
      </c>
      <c r="JZH180" s="7" t="s">
        <v>66</v>
      </c>
      <c r="JZI180" s="7" t="s">
        <v>66</v>
      </c>
      <c r="JZJ180" s="7" t="s">
        <v>66</v>
      </c>
      <c r="JZK180" s="7" t="s">
        <v>66</v>
      </c>
      <c r="JZL180" s="7" t="s">
        <v>66</v>
      </c>
      <c r="JZM180" s="7" t="s">
        <v>66</v>
      </c>
      <c r="JZN180" s="7" t="s">
        <v>66</v>
      </c>
      <c r="JZO180" s="7" t="s">
        <v>66</v>
      </c>
      <c r="JZP180" s="7" t="s">
        <v>66</v>
      </c>
      <c r="JZQ180" s="7" t="s">
        <v>66</v>
      </c>
      <c r="JZR180" s="7" t="s">
        <v>66</v>
      </c>
      <c r="JZS180" s="7" t="s">
        <v>66</v>
      </c>
      <c r="JZT180" s="7" t="s">
        <v>66</v>
      </c>
      <c r="JZU180" s="7" t="s">
        <v>66</v>
      </c>
      <c r="JZV180" s="7" t="s">
        <v>66</v>
      </c>
      <c r="JZW180" s="7" t="s">
        <v>66</v>
      </c>
      <c r="JZX180" s="7" t="s">
        <v>66</v>
      </c>
      <c r="JZY180" s="7" t="s">
        <v>66</v>
      </c>
      <c r="JZZ180" s="7" t="s">
        <v>66</v>
      </c>
      <c r="KAA180" s="7" t="s">
        <v>66</v>
      </c>
      <c r="KAB180" s="7" t="s">
        <v>66</v>
      </c>
      <c r="KAC180" s="7" t="s">
        <v>66</v>
      </c>
      <c r="KAD180" s="7" t="s">
        <v>66</v>
      </c>
      <c r="KAE180" s="7" t="s">
        <v>66</v>
      </c>
      <c r="KAF180" s="7" t="s">
        <v>66</v>
      </c>
      <c r="KAG180" s="7" t="s">
        <v>66</v>
      </c>
      <c r="KAH180" s="7" t="s">
        <v>66</v>
      </c>
      <c r="KAI180" s="7" t="s">
        <v>66</v>
      </c>
      <c r="KAJ180" s="7" t="s">
        <v>66</v>
      </c>
      <c r="KAK180" s="7" t="s">
        <v>66</v>
      </c>
      <c r="KAL180" s="7" t="s">
        <v>66</v>
      </c>
      <c r="KAM180" s="7" t="s">
        <v>66</v>
      </c>
      <c r="KAN180" s="7" t="s">
        <v>66</v>
      </c>
      <c r="KAO180" s="7" t="s">
        <v>66</v>
      </c>
      <c r="KAP180" s="7" t="s">
        <v>66</v>
      </c>
      <c r="KAQ180" s="7" t="s">
        <v>66</v>
      </c>
      <c r="KAR180" s="7" t="s">
        <v>66</v>
      </c>
      <c r="KAS180" s="7" t="s">
        <v>66</v>
      </c>
      <c r="KAT180" s="7" t="s">
        <v>66</v>
      </c>
      <c r="KAU180" s="7" t="s">
        <v>66</v>
      </c>
      <c r="KAV180" s="7" t="s">
        <v>66</v>
      </c>
      <c r="KAW180" s="7" t="s">
        <v>66</v>
      </c>
      <c r="KAX180" s="7" t="s">
        <v>66</v>
      </c>
      <c r="KAY180" s="7" t="s">
        <v>66</v>
      </c>
      <c r="KAZ180" s="7" t="s">
        <v>66</v>
      </c>
      <c r="KBA180" s="7" t="s">
        <v>66</v>
      </c>
      <c r="KBB180" s="7" t="s">
        <v>66</v>
      </c>
      <c r="KBC180" s="7" t="s">
        <v>66</v>
      </c>
      <c r="KBD180" s="7" t="s">
        <v>66</v>
      </c>
      <c r="KBE180" s="7" t="s">
        <v>66</v>
      </c>
      <c r="KBF180" s="7" t="s">
        <v>66</v>
      </c>
      <c r="KBG180" s="7" t="s">
        <v>66</v>
      </c>
      <c r="KBH180" s="7" t="s">
        <v>66</v>
      </c>
      <c r="KBI180" s="7" t="s">
        <v>66</v>
      </c>
      <c r="KBJ180" s="7" t="s">
        <v>66</v>
      </c>
      <c r="KBK180" s="7" t="s">
        <v>66</v>
      </c>
      <c r="KBL180" s="7" t="s">
        <v>66</v>
      </c>
      <c r="KBM180" s="7" t="s">
        <v>66</v>
      </c>
      <c r="KBN180" s="7" t="s">
        <v>66</v>
      </c>
      <c r="KBO180" s="7" t="s">
        <v>66</v>
      </c>
      <c r="KBP180" s="7" t="s">
        <v>66</v>
      </c>
      <c r="KBQ180" s="7" t="s">
        <v>66</v>
      </c>
      <c r="KBR180" s="7" t="s">
        <v>66</v>
      </c>
      <c r="KBS180" s="7" t="s">
        <v>66</v>
      </c>
      <c r="KBT180" s="7" t="s">
        <v>66</v>
      </c>
      <c r="KBU180" s="7" t="s">
        <v>66</v>
      </c>
      <c r="KBV180" s="7" t="s">
        <v>66</v>
      </c>
      <c r="KBW180" s="7" t="s">
        <v>66</v>
      </c>
      <c r="KBX180" s="7" t="s">
        <v>66</v>
      </c>
      <c r="KBY180" s="7" t="s">
        <v>66</v>
      </c>
      <c r="KBZ180" s="7" t="s">
        <v>66</v>
      </c>
      <c r="KCA180" s="7" t="s">
        <v>66</v>
      </c>
      <c r="KCB180" s="7" t="s">
        <v>66</v>
      </c>
      <c r="KCC180" s="7" t="s">
        <v>66</v>
      </c>
      <c r="KCD180" s="7" t="s">
        <v>66</v>
      </c>
      <c r="KCE180" s="7" t="s">
        <v>66</v>
      </c>
      <c r="KCF180" s="7" t="s">
        <v>66</v>
      </c>
      <c r="KCG180" s="7" t="s">
        <v>66</v>
      </c>
      <c r="KCH180" s="7" t="s">
        <v>66</v>
      </c>
      <c r="KCI180" s="7" t="s">
        <v>66</v>
      </c>
      <c r="KCJ180" s="7" t="s">
        <v>66</v>
      </c>
      <c r="KCK180" s="7" t="s">
        <v>66</v>
      </c>
      <c r="KCL180" s="7" t="s">
        <v>66</v>
      </c>
      <c r="KCM180" s="7" t="s">
        <v>66</v>
      </c>
      <c r="KCN180" s="7" t="s">
        <v>66</v>
      </c>
      <c r="KCO180" s="7" t="s">
        <v>66</v>
      </c>
      <c r="KCP180" s="7" t="s">
        <v>66</v>
      </c>
      <c r="KCQ180" s="7" t="s">
        <v>66</v>
      </c>
      <c r="KCR180" s="7" t="s">
        <v>66</v>
      </c>
      <c r="KCS180" s="7" t="s">
        <v>66</v>
      </c>
      <c r="KCT180" s="7" t="s">
        <v>66</v>
      </c>
      <c r="KCU180" s="7" t="s">
        <v>66</v>
      </c>
      <c r="KCV180" s="7" t="s">
        <v>66</v>
      </c>
      <c r="KCW180" s="7" t="s">
        <v>66</v>
      </c>
      <c r="KCX180" s="7" t="s">
        <v>66</v>
      </c>
      <c r="KCY180" s="7" t="s">
        <v>66</v>
      </c>
      <c r="KCZ180" s="7" t="s">
        <v>66</v>
      </c>
      <c r="KDA180" s="7" t="s">
        <v>66</v>
      </c>
      <c r="KDB180" s="7" t="s">
        <v>66</v>
      </c>
      <c r="KDC180" s="7" t="s">
        <v>66</v>
      </c>
      <c r="KDD180" s="7" t="s">
        <v>66</v>
      </c>
      <c r="KDE180" s="7" t="s">
        <v>66</v>
      </c>
      <c r="KDF180" s="7" t="s">
        <v>66</v>
      </c>
      <c r="KDG180" s="7" t="s">
        <v>66</v>
      </c>
      <c r="KDH180" s="7" t="s">
        <v>66</v>
      </c>
      <c r="KDI180" s="7" t="s">
        <v>66</v>
      </c>
      <c r="KDJ180" s="7" t="s">
        <v>66</v>
      </c>
      <c r="KDK180" s="7" t="s">
        <v>66</v>
      </c>
      <c r="KDL180" s="7" t="s">
        <v>66</v>
      </c>
      <c r="KDM180" s="7" t="s">
        <v>66</v>
      </c>
      <c r="KDN180" s="7" t="s">
        <v>66</v>
      </c>
      <c r="KDO180" s="7" t="s">
        <v>66</v>
      </c>
      <c r="KDP180" s="7" t="s">
        <v>66</v>
      </c>
      <c r="KDQ180" s="7" t="s">
        <v>66</v>
      </c>
      <c r="KDR180" s="7" t="s">
        <v>66</v>
      </c>
      <c r="KDS180" s="7" t="s">
        <v>66</v>
      </c>
      <c r="KDT180" s="7" t="s">
        <v>66</v>
      </c>
      <c r="KDU180" s="7" t="s">
        <v>66</v>
      </c>
      <c r="KDV180" s="7" t="s">
        <v>66</v>
      </c>
      <c r="KDW180" s="7" t="s">
        <v>66</v>
      </c>
      <c r="KDX180" s="7" t="s">
        <v>66</v>
      </c>
      <c r="KDY180" s="7" t="s">
        <v>66</v>
      </c>
      <c r="KDZ180" s="7" t="s">
        <v>66</v>
      </c>
      <c r="KEA180" s="7" t="s">
        <v>66</v>
      </c>
      <c r="KEB180" s="7" t="s">
        <v>66</v>
      </c>
      <c r="KEC180" s="7" t="s">
        <v>66</v>
      </c>
      <c r="KED180" s="7" t="s">
        <v>66</v>
      </c>
      <c r="KEE180" s="7" t="s">
        <v>66</v>
      </c>
      <c r="KEF180" s="7" t="s">
        <v>66</v>
      </c>
      <c r="KEG180" s="7" t="s">
        <v>66</v>
      </c>
      <c r="KEH180" s="7" t="s">
        <v>66</v>
      </c>
      <c r="KEI180" s="7" t="s">
        <v>66</v>
      </c>
      <c r="KEJ180" s="7" t="s">
        <v>66</v>
      </c>
      <c r="KEK180" s="7" t="s">
        <v>66</v>
      </c>
      <c r="KEL180" s="7" t="s">
        <v>66</v>
      </c>
      <c r="KEM180" s="7" t="s">
        <v>66</v>
      </c>
      <c r="KEN180" s="7" t="s">
        <v>66</v>
      </c>
      <c r="KEO180" s="7" t="s">
        <v>66</v>
      </c>
      <c r="KEP180" s="7" t="s">
        <v>66</v>
      </c>
      <c r="KEQ180" s="7" t="s">
        <v>66</v>
      </c>
      <c r="KER180" s="7" t="s">
        <v>66</v>
      </c>
      <c r="KES180" s="7" t="s">
        <v>66</v>
      </c>
      <c r="KET180" s="7" t="s">
        <v>66</v>
      </c>
      <c r="KEU180" s="7" t="s">
        <v>66</v>
      </c>
      <c r="KEV180" s="7" t="s">
        <v>66</v>
      </c>
      <c r="KEW180" s="7" t="s">
        <v>66</v>
      </c>
      <c r="KEX180" s="7" t="s">
        <v>66</v>
      </c>
      <c r="KEY180" s="7" t="s">
        <v>66</v>
      </c>
      <c r="KEZ180" s="7" t="s">
        <v>66</v>
      </c>
      <c r="KFA180" s="7" t="s">
        <v>66</v>
      </c>
      <c r="KFB180" s="7" t="s">
        <v>66</v>
      </c>
      <c r="KFC180" s="7" t="s">
        <v>66</v>
      </c>
      <c r="KFD180" s="7" t="s">
        <v>66</v>
      </c>
      <c r="KFE180" s="7" t="s">
        <v>66</v>
      </c>
      <c r="KFF180" s="7" t="s">
        <v>66</v>
      </c>
      <c r="KFG180" s="7" t="s">
        <v>66</v>
      </c>
      <c r="KFH180" s="7" t="s">
        <v>66</v>
      </c>
      <c r="KFI180" s="7" t="s">
        <v>66</v>
      </c>
      <c r="KFJ180" s="7" t="s">
        <v>66</v>
      </c>
      <c r="KFK180" s="7" t="s">
        <v>66</v>
      </c>
      <c r="KFL180" s="7" t="s">
        <v>66</v>
      </c>
      <c r="KFM180" s="7" t="s">
        <v>66</v>
      </c>
      <c r="KFN180" s="7" t="s">
        <v>66</v>
      </c>
      <c r="KFO180" s="7" t="s">
        <v>66</v>
      </c>
      <c r="KFP180" s="7" t="s">
        <v>66</v>
      </c>
      <c r="KFQ180" s="7" t="s">
        <v>66</v>
      </c>
      <c r="KFR180" s="7" t="s">
        <v>66</v>
      </c>
      <c r="KFS180" s="7" t="s">
        <v>66</v>
      </c>
      <c r="KFT180" s="7" t="s">
        <v>66</v>
      </c>
      <c r="KFU180" s="7" t="s">
        <v>66</v>
      </c>
      <c r="KFV180" s="7" t="s">
        <v>66</v>
      </c>
      <c r="KFW180" s="7" t="s">
        <v>66</v>
      </c>
      <c r="KFX180" s="7" t="s">
        <v>66</v>
      </c>
      <c r="KFY180" s="7" t="s">
        <v>66</v>
      </c>
      <c r="KFZ180" s="7" t="s">
        <v>66</v>
      </c>
      <c r="KGA180" s="7" t="s">
        <v>66</v>
      </c>
      <c r="KGB180" s="7" t="s">
        <v>66</v>
      </c>
      <c r="KGC180" s="7" t="s">
        <v>66</v>
      </c>
      <c r="KGD180" s="7" t="s">
        <v>66</v>
      </c>
      <c r="KGE180" s="7" t="s">
        <v>66</v>
      </c>
      <c r="KGF180" s="7" t="s">
        <v>66</v>
      </c>
      <c r="KGG180" s="7" t="s">
        <v>66</v>
      </c>
      <c r="KGH180" s="7" t="s">
        <v>66</v>
      </c>
      <c r="KGI180" s="7" t="s">
        <v>66</v>
      </c>
      <c r="KGJ180" s="7" t="s">
        <v>66</v>
      </c>
      <c r="KGK180" s="7" t="s">
        <v>66</v>
      </c>
      <c r="KGL180" s="7" t="s">
        <v>66</v>
      </c>
      <c r="KGM180" s="7" t="s">
        <v>66</v>
      </c>
      <c r="KGN180" s="7" t="s">
        <v>66</v>
      </c>
      <c r="KGO180" s="7" t="s">
        <v>66</v>
      </c>
      <c r="KGP180" s="7" t="s">
        <v>66</v>
      </c>
      <c r="KGQ180" s="7" t="s">
        <v>66</v>
      </c>
      <c r="KGR180" s="7" t="s">
        <v>66</v>
      </c>
      <c r="KGS180" s="7" t="s">
        <v>66</v>
      </c>
      <c r="KGT180" s="7" t="s">
        <v>66</v>
      </c>
      <c r="KGU180" s="7" t="s">
        <v>66</v>
      </c>
      <c r="KGV180" s="7" t="s">
        <v>66</v>
      </c>
      <c r="KGW180" s="7" t="s">
        <v>66</v>
      </c>
      <c r="KGX180" s="7" t="s">
        <v>66</v>
      </c>
      <c r="KGY180" s="7" t="s">
        <v>66</v>
      </c>
      <c r="KGZ180" s="7" t="s">
        <v>66</v>
      </c>
      <c r="KHA180" s="7" t="s">
        <v>66</v>
      </c>
      <c r="KHB180" s="7" t="s">
        <v>66</v>
      </c>
      <c r="KHC180" s="7" t="s">
        <v>66</v>
      </c>
      <c r="KHD180" s="7" t="s">
        <v>66</v>
      </c>
      <c r="KHE180" s="7" t="s">
        <v>66</v>
      </c>
      <c r="KHF180" s="7" t="s">
        <v>66</v>
      </c>
      <c r="KHG180" s="7" t="s">
        <v>66</v>
      </c>
      <c r="KHH180" s="7" t="s">
        <v>66</v>
      </c>
      <c r="KHI180" s="7" t="s">
        <v>66</v>
      </c>
      <c r="KHJ180" s="7" t="s">
        <v>66</v>
      </c>
      <c r="KHK180" s="7" t="s">
        <v>66</v>
      </c>
      <c r="KHL180" s="7" t="s">
        <v>66</v>
      </c>
      <c r="KHM180" s="7" t="s">
        <v>66</v>
      </c>
      <c r="KHN180" s="7" t="s">
        <v>66</v>
      </c>
      <c r="KHO180" s="7" t="s">
        <v>66</v>
      </c>
      <c r="KHP180" s="7" t="s">
        <v>66</v>
      </c>
      <c r="KHQ180" s="7" t="s">
        <v>66</v>
      </c>
      <c r="KHR180" s="7" t="s">
        <v>66</v>
      </c>
      <c r="KHS180" s="7" t="s">
        <v>66</v>
      </c>
      <c r="KHT180" s="7" t="s">
        <v>66</v>
      </c>
      <c r="KHU180" s="7" t="s">
        <v>66</v>
      </c>
      <c r="KHV180" s="7" t="s">
        <v>66</v>
      </c>
      <c r="KHW180" s="7" t="s">
        <v>66</v>
      </c>
      <c r="KHX180" s="7" t="s">
        <v>66</v>
      </c>
      <c r="KHY180" s="7" t="s">
        <v>66</v>
      </c>
      <c r="KHZ180" s="7" t="s">
        <v>66</v>
      </c>
      <c r="KIA180" s="7" t="s">
        <v>66</v>
      </c>
      <c r="KIB180" s="7" t="s">
        <v>66</v>
      </c>
      <c r="KIC180" s="7" t="s">
        <v>66</v>
      </c>
      <c r="KID180" s="7" t="s">
        <v>66</v>
      </c>
      <c r="KIE180" s="7" t="s">
        <v>66</v>
      </c>
      <c r="KIF180" s="7" t="s">
        <v>66</v>
      </c>
      <c r="KIG180" s="7" t="s">
        <v>66</v>
      </c>
      <c r="KIH180" s="7" t="s">
        <v>66</v>
      </c>
      <c r="KII180" s="7" t="s">
        <v>66</v>
      </c>
      <c r="KIJ180" s="7" t="s">
        <v>66</v>
      </c>
      <c r="KIK180" s="7" t="s">
        <v>66</v>
      </c>
      <c r="KIL180" s="7" t="s">
        <v>66</v>
      </c>
      <c r="KIM180" s="7" t="s">
        <v>66</v>
      </c>
      <c r="KIN180" s="7" t="s">
        <v>66</v>
      </c>
      <c r="KIO180" s="7" t="s">
        <v>66</v>
      </c>
      <c r="KIP180" s="7" t="s">
        <v>66</v>
      </c>
      <c r="KIQ180" s="7" t="s">
        <v>66</v>
      </c>
      <c r="KIR180" s="7" t="s">
        <v>66</v>
      </c>
      <c r="KIS180" s="7" t="s">
        <v>66</v>
      </c>
      <c r="KIT180" s="7" t="s">
        <v>66</v>
      </c>
      <c r="KIU180" s="7" t="s">
        <v>66</v>
      </c>
      <c r="KIV180" s="7" t="s">
        <v>66</v>
      </c>
      <c r="KIW180" s="7" t="s">
        <v>66</v>
      </c>
      <c r="KIX180" s="7" t="s">
        <v>66</v>
      </c>
      <c r="KIY180" s="7" t="s">
        <v>66</v>
      </c>
      <c r="KIZ180" s="7" t="s">
        <v>66</v>
      </c>
      <c r="KJA180" s="7" t="s">
        <v>66</v>
      </c>
      <c r="KJB180" s="7" t="s">
        <v>66</v>
      </c>
      <c r="KJC180" s="7" t="s">
        <v>66</v>
      </c>
      <c r="KJD180" s="7" t="s">
        <v>66</v>
      </c>
      <c r="KJE180" s="7" t="s">
        <v>66</v>
      </c>
      <c r="KJF180" s="7" t="s">
        <v>66</v>
      </c>
      <c r="KJG180" s="7" t="s">
        <v>66</v>
      </c>
      <c r="KJH180" s="7" t="s">
        <v>66</v>
      </c>
      <c r="KJI180" s="7" t="s">
        <v>66</v>
      </c>
      <c r="KJJ180" s="7" t="s">
        <v>66</v>
      </c>
      <c r="KJK180" s="7" t="s">
        <v>66</v>
      </c>
      <c r="KJL180" s="7" t="s">
        <v>66</v>
      </c>
      <c r="KJM180" s="7" t="s">
        <v>66</v>
      </c>
      <c r="KJN180" s="7" t="s">
        <v>66</v>
      </c>
      <c r="KJO180" s="7" t="s">
        <v>66</v>
      </c>
      <c r="KJP180" s="7" t="s">
        <v>66</v>
      </c>
      <c r="KJQ180" s="7" t="s">
        <v>66</v>
      </c>
      <c r="KJR180" s="7" t="s">
        <v>66</v>
      </c>
      <c r="KJS180" s="7" t="s">
        <v>66</v>
      </c>
      <c r="KJT180" s="7" t="s">
        <v>66</v>
      </c>
      <c r="KJU180" s="7" t="s">
        <v>66</v>
      </c>
      <c r="KJV180" s="7" t="s">
        <v>66</v>
      </c>
      <c r="KJW180" s="7" t="s">
        <v>66</v>
      </c>
      <c r="KJX180" s="7" t="s">
        <v>66</v>
      </c>
      <c r="KJY180" s="7" t="s">
        <v>66</v>
      </c>
      <c r="KJZ180" s="7" t="s">
        <v>66</v>
      </c>
      <c r="KKA180" s="7" t="s">
        <v>66</v>
      </c>
      <c r="KKB180" s="7" t="s">
        <v>66</v>
      </c>
      <c r="KKC180" s="7" t="s">
        <v>66</v>
      </c>
      <c r="KKD180" s="7" t="s">
        <v>66</v>
      </c>
      <c r="KKE180" s="7" t="s">
        <v>66</v>
      </c>
      <c r="KKF180" s="7" t="s">
        <v>66</v>
      </c>
      <c r="KKG180" s="7" t="s">
        <v>66</v>
      </c>
      <c r="KKH180" s="7" t="s">
        <v>66</v>
      </c>
      <c r="KKI180" s="7" t="s">
        <v>66</v>
      </c>
      <c r="KKJ180" s="7" t="s">
        <v>66</v>
      </c>
      <c r="KKK180" s="7" t="s">
        <v>66</v>
      </c>
      <c r="KKL180" s="7" t="s">
        <v>66</v>
      </c>
      <c r="KKM180" s="7" t="s">
        <v>66</v>
      </c>
      <c r="KKN180" s="7" t="s">
        <v>66</v>
      </c>
      <c r="KKO180" s="7" t="s">
        <v>66</v>
      </c>
      <c r="KKP180" s="7" t="s">
        <v>66</v>
      </c>
      <c r="KKQ180" s="7" t="s">
        <v>66</v>
      </c>
      <c r="KKR180" s="7" t="s">
        <v>66</v>
      </c>
      <c r="KKS180" s="7" t="s">
        <v>66</v>
      </c>
      <c r="KKT180" s="7" t="s">
        <v>66</v>
      </c>
      <c r="KKU180" s="7" t="s">
        <v>66</v>
      </c>
      <c r="KKV180" s="7" t="s">
        <v>66</v>
      </c>
      <c r="KKW180" s="7" t="s">
        <v>66</v>
      </c>
      <c r="KKX180" s="7" t="s">
        <v>66</v>
      </c>
      <c r="KKY180" s="7" t="s">
        <v>66</v>
      </c>
      <c r="KKZ180" s="7" t="s">
        <v>66</v>
      </c>
      <c r="KLA180" s="7" t="s">
        <v>66</v>
      </c>
      <c r="KLB180" s="7" t="s">
        <v>66</v>
      </c>
      <c r="KLC180" s="7" t="s">
        <v>66</v>
      </c>
      <c r="KLD180" s="7" t="s">
        <v>66</v>
      </c>
      <c r="KLE180" s="7" t="s">
        <v>66</v>
      </c>
      <c r="KLF180" s="7" t="s">
        <v>66</v>
      </c>
      <c r="KLG180" s="7" t="s">
        <v>66</v>
      </c>
      <c r="KLH180" s="7" t="s">
        <v>66</v>
      </c>
      <c r="KLI180" s="7" t="s">
        <v>66</v>
      </c>
      <c r="KLJ180" s="7" t="s">
        <v>66</v>
      </c>
      <c r="KLK180" s="7" t="s">
        <v>66</v>
      </c>
      <c r="KLL180" s="7" t="s">
        <v>66</v>
      </c>
      <c r="KLM180" s="7" t="s">
        <v>66</v>
      </c>
      <c r="KLN180" s="7" t="s">
        <v>66</v>
      </c>
      <c r="KLO180" s="7" t="s">
        <v>66</v>
      </c>
      <c r="KLP180" s="7" t="s">
        <v>66</v>
      </c>
      <c r="KLQ180" s="7" t="s">
        <v>66</v>
      </c>
      <c r="KLR180" s="7" t="s">
        <v>66</v>
      </c>
      <c r="KLS180" s="7" t="s">
        <v>66</v>
      </c>
      <c r="KLT180" s="7" t="s">
        <v>66</v>
      </c>
      <c r="KLU180" s="7" t="s">
        <v>66</v>
      </c>
      <c r="KLV180" s="7" t="s">
        <v>66</v>
      </c>
      <c r="KLW180" s="7" t="s">
        <v>66</v>
      </c>
      <c r="KLX180" s="7" t="s">
        <v>66</v>
      </c>
      <c r="KLY180" s="7" t="s">
        <v>66</v>
      </c>
      <c r="KLZ180" s="7" t="s">
        <v>66</v>
      </c>
      <c r="KMA180" s="7" t="s">
        <v>66</v>
      </c>
      <c r="KMB180" s="7" t="s">
        <v>66</v>
      </c>
      <c r="KMC180" s="7" t="s">
        <v>66</v>
      </c>
      <c r="KMD180" s="7" t="s">
        <v>66</v>
      </c>
      <c r="KME180" s="7" t="s">
        <v>66</v>
      </c>
      <c r="KMF180" s="7" t="s">
        <v>66</v>
      </c>
      <c r="KMG180" s="7" t="s">
        <v>66</v>
      </c>
      <c r="KMH180" s="7" t="s">
        <v>66</v>
      </c>
      <c r="KMI180" s="7" t="s">
        <v>66</v>
      </c>
      <c r="KMJ180" s="7" t="s">
        <v>66</v>
      </c>
      <c r="KMK180" s="7" t="s">
        <v>66</v>
      </c>
      <c r="KML180" s="7" t="s">
        <v>66</v>
      </c>
      <c r="KMM180" s="7" t="s">
        <v>66</v>
      </c>
      <c r="KMN180" s="7" t="s">
        <v>66</v>
      </c>
      <c r="KMO180" s="7" t="s">
        <v>66</v>
      </c>
      <c r="KMP180" s="7" t="s">
        <v>66</v>
      </c>
      <c r="KMQ180" s="7" t="s">
        <v>66</v>
      </c>
      <c r="KMR180" s="7" t="s">
        <v>66</v>
      </c>
      <c r="KMS180" s="7" t="s">
        <v>66</v>
      </c>
      <c r="KMT180" s="7" t="s">
        <v>66</v>
      </c>
      <c r="KMU180" s="7" t="s">
        <v>66</v>
      </c>
      <c r="KMV180" s="7" t="s">
        <v>66</v>
      </c>
      <c r="KMW180" s="7" t="s">
        <v>66</v>
      </c>
      <c r="KMX180" s="7" t="s">
        <v>66</v>
      </c>
      <c r="KMY180" s="7" t="s">
        <v>66</v>
      </c>
      <c r="KMZ180" s="7" t="s">
        <v>66</v>
      </c>
      <c r="KNA180" s="7" t="s">
        <v>66</v>
      </c>
      <c r="KNB180" s="7" t="s">
        <v>66</v>
      </c>
      <c r="KNC180" s="7" t="s">
        <v>66</v>
      </c>
      <c r="KND180" s="7" t="s">
        <v>66</v>
      </c>
      <c r="KNE180" s="7" t="s">
        <v>66</v>
      </c>
      <c r="KNF180" s="7" t="s">
        <v>66</v>
      </c>
      <c r="KNG180" s="7" t="s">
        <v>66</v>
      </c>
      <c r="KNH180" s="7" t="s">
        <v>66</v>
      </c>
      <c r="KNI180" s="7" t="s">
        <v>66</v>
      </c>
      <c r="KNJ180" s="7" t="s">
        <v>66</v>
      </c>
      <c r="KNK180" s="7" t="s">
        <v>66</v>
      </c>
      <c r="KNL180" s="7" t="s">
        <v>66</v>
      </c>
      <c r="KNM180" s="7" t="s">
        <v>66</v>
      </c>
      <c r="KNN180" s="7" t="s">
        <v>66</v>
      </c>
      <c r="KNO180" s="7" t="s">
        <v>66</v>
      </c>
      <c r="KNP180" s="7" t="s">
        <v>66</v>
      </c>
      <c r="KNQ180" s="7" t="s">
        <v>66</v>
      </c>
      <c r="KNR180" s="7" t="s">
        <v>66</v>
      </c>
      <c r="KNS180" s="7" t="s">
        <v>66</v>
      </c>
      <c r="KNT180" s="7" t="s">
        <v>66</v>
      </c>
      <c r="KNU180" s="7" t="s">
        <v>66</v>
      </c>
      <c r="KNV180" s="7" t="s">
        <v>66</v>
      </c>
      <c r="KNW180" s="7" t="s">
        <v>66</v>
      </c>
      <c r="KNX180" s="7" t="s">
        <v>66</v>
      </c>
      <c r="KNY180" s="7" t="s">
        <v>66</v>
      </c>
      <c r="KNZ180" s="7" t="s">
        <v>66</v>
      </c>
      <c r="KOA180" s="7" t="s">
        <v>66</v>
      </c>
      <c r="KOB180" s="7" t="s">
        <v>66</v>
      </c>
      <c r="KOC180" s="7" t="s">
        <v>66</v>
      </c>
      <c r="KOD180" s="7" t="s">
        <v>66</v>
      </c>
      <c r="KOE180" s="7" t="s">
        <v>66</v>
      </c>
      <c r="KOF180" s="7" t="s">
        <v>66</v>
      </c>
      <c r="KOG180" s="7" t="s">
        <v>66</v>
      </c>
      <c r="KOH180" s="7" t="s">
        <v>66</v>
      </c>
      <c r="KOI180" s="7" t="s">
        <v>66</v>
      </c>
      <c r="KOJ180" s="7" t="s">
        <v>66</v>
      </c>
      <c r="KOK180" s="7" t="s">
        <v>66</v>
      </c>
      <c r="KOL180" s="7" t="s">
        <v>66</v>
      </c>
      <c r="KOM180" s="7" t="s">
        <v>66</v>
      </c>
      <c r="KON180" s="7" t="s">
        <v>66</v>
      </c>
      <c r="KOO180" s="7" t="s">
        <v>66</v>
      </c>
      <c r="KOP180" s="7" t="s">
        <v>66</v>
      </c>
      <c r="KOQ180" s="7" t="s">
        <v>66</v>
      </c>
      <c r="KOR180" s="7" t="s">
        <v>66</v>
      </c>
      <c r="KOS180" s="7" t="s">
        <v>66</v>
      </c>
      <c r="KOT180" s="7" t="s">
        <v>66</v>
      </c>
      <c r="KOU180" s="7" t="s">
        <v>66</v>
      </c>
      <c r="KOV180" s="7" t="s">
        <v>66</v>
      </c>
      <c r="KOW180" s="7" t="s">
        <v>66</v>
      </c>
      <c r="KOX180" s="7" t="s">
        <v>66</v>
      </c>
      <c r="KOY180" s="7" t="s">
        <v>66</v>
      </c>
      <c r="KOZ180" s="7" t="s">
        <v>66</v>
      </c>
      <c r="KPA180" s="7" t="s">
        <v>66</v>
      </c>
      <c r="KPB180" s="7" t="s">
        <v>66</v>
      </c>
      <c r="KPC180" s="7" t="s">
        <v>66</v>
      </c>
      <c r="KPD180" s="7" t="s">
        <v>66</v>
      </c>
      <c r="KPE180" s="7" t="s">
        <v>66</v>
      </c>
      <c r="KPF180" s="7" t="s">
        <v>66</v>
      </c>
      <c r="KPG180" s="7" t="s">
        <v>66</v>
      </c>
      <c r="KPH180" s="7" t="s">
        <v>66</v>
      </c>
      <c r="KPI180" s="7" t="s">
        <v>66</v>
      </c>
      <c r="KPJ180" s="7" t="s">
        <v>66</v>
      </c>
      <c r="KPK180" s="7" t="s">
        <v>66</v>
      </c>
      <c r="KPL180" s="7" t="s">
        <v>66</v>
      </c>
      <c r="KPM180" s="7" t="s">
        <v>66</v>
      </c>
      <c r="KPN180" s="7" t="s">
        <v>66</v>
      </c>
      <c r="KPO180" s="7" t="s">
        <v>66</v>
      </c>
      <c r="KPP180" s="7" t="s">
        <v>66</v>
      </c>
      <c r="KPQ180" s="7" t="s">
        <v>66</v>
      </c>
      <c r="KPR180" s="7" t="s">
        <v>66</v>
      </c>
      <c r="KPS180" s="7" t="s">
        <v>66</v>
      </c>
      <c r="KPT180" s="7" t="s">
        <v>66</v>
      </c>
      <c r="KPU180" s="7" t="s">
        <v>66</v>
      </c>
      <c r="KPV180" s="7" t="s">
        <v>66</v>
      </c>
      <c r="KPW180" s="7" t="s">
        <v>66</v>
      </c>
      <c r="KPX180" s="7" t="s">
        <v>66</v>
      </c>
      <c r="KPY180" s="7" t="s">
        <v>66</v>
      </c>
      <c r="KPZ180" s="7" t="s">
        <v>66</v>
      </c>
      <c r="KQA180" s="7" t="s">
        <v>66</v>
      </c>
      <c r="KQB180" s="7" t="s">
        <v>66</v>
      </c>
      <c r="KQC180" s="7" t="s">
        <v>66</v>
      </c>
      <c r="KQD180" s="7" t="s">
        <v>66</v>
      </c>
      <c r="KQE180" s="7" t="s">
        <v>66</v>
      </c>
      <c r="KQF180" s="7" t="s">
        <v>66</v>
      </c>
      <c r="KQG180" s="7" t="s">
        <v>66</v>
      </c>
      <c r="KQH180" s="7" t="s">
        <v>66</v>
      </c>
      <c r="KQI180" s="7" t="s">
        <v>66</v>
      </c>
      <c r="KQJ180" s="7" t="s">
        <v>66</v>
      </c>
      <c r="KQK180" s="7" t="s">
        <v>66</v>
      </c>
      <c r="KQL180" s="7" t="s">
        <v>66</v>
      </c>
      <c r="KQM180" s="7" t="s">
        <v>66</v>
      </c>
      <c r="KQN180" s="7" t="s">
        <v>66</v>
      </c>
      <c r="KQO180" s="7" t="s">
        <v>66</v>
      </c>
      <c r="KQP180" s="7" t="s">
        <v>66</v>
      </c>
      <c r="KQQ180" s="7" t="s">
        <v>66</v>
      </c>
      <c r="KQR180" s="7" t="s">
        <v>66</v>
      </c>
      <c r="KQS180" s="7" t="s">
        <v>66</v>
      </c>
      <c r="KQT180" s="7" t="s">
        <v>66</v>
      </c>
      <c r="KQU180" s="7" t="s">
        <v>66</v>
      </c>
      <c r="KQV180" s="7" t="s">
        <v>66</v>
      </c>
      <c r="KQW180" s="7" t="s">
        <v>66</v>
      </c>
      <c r="KQX180" s="7" t="s">
        <v>66</v>
      </c>
      <c r="KQY180" s="7" t="s">
        <v>66</v>
      </c>
      <c r="KQZ180" s="7" t="s">
        <v>66</v>
      </c>
      <c r="KRA180" s="7" t="s">
        <v>66</v>
      </c>
      <c r="KRB180" s="7" t="s">
        <v>66</v>
      </c>
      <c r="KRC180" s="7" t="s">
        <v>66</v>
      </c>
      <c r="KRD180" s="7" t="s">
        <v>66</v>
      </c>
      <c r="KRE180" s="7" t="s">
        <v>66</v>
      </c>
      <c r="KRF180" s="7" t="s">
        <v>66</v>
      </c>
      <c r="KRG180" s="7" t="s">
        <v>66</v>
      </c>
      <c r="KRH180" s="7" t="s">
        <v>66</v>
      </c>
      <c r="KRI180" s="7" t="s">
        <v>66</v>
      </c>
      <c r="KRJ180" s="7" t="s">
        <v>66</v>
      </c>
      <c r="KRK180" s="7" t="s">
        <v>66</v>
      </c>
      <c r="KRL180" s="7" t="s">
        <v>66</v>
      </c>
      <c r="KRM180" s="7" t="s">
        <v>66</v>
      </c>
      <c r="KRN180" s="7" t="s">
        <v>66</v>
      </c>
      <c r="KRO180" s="7" t="s">
        <v>66</v>
      </c>
      <c r="KRP180" s="7" t="s">
        <v>66</v>
      </c>
      <c r="KRQ180" s="7" t="s">
        <v>66</v>
      </c>
      <c r="KRR180" s="7" t="s">
        <v>66</v>
      </c>
      <c r="KRS180" s="7" t="s">
        <v>66</v>
      </c>
      <c r="KRT180" s="7" t="s">
        <v>66</v>
      </c>
      <c r="KRU180" s="7" t="s">
        <v>66</v>
      </c>
      <c r="KRV180" s="7" t="s">
        <v>66</v>
      </c>
      <c r="KRW180" s="7" t="s">
        <v>66</v>
      </c>
      <c r="KRX180" s="7" t="s">
        <v>66</v>
      </c>
      <c r="KRY180" s="7" t="s">
        <v>66</v>
      </c>
      <c r="KRZ180" s="7" t="s">
        <v>66</v>
      </c>
      <c r="KSA180" s="7" t="s">
        <v>66</v>
      </c>
      <c r="KSB180" s="7" t="s">
        <v>66</v>
      </c>
      <c r="KSC180" s="7" t="s">
        <v>66</v>
      </c>
      <c r="KSD180" s="7" t="s">
        <v>66</v>
      </c>
      <c r="KSE180" s="7" t="s">
        <v>66</v>
      </c>
      <c r="KSF180" s="7" t="s">
        <v>66</v>
      </c>
      <c r="KSG180" s="7" t="s">
        <v>66</v>
      </c>
      <c r="KSH180" s="7" t="s">
        <v>66</v>
      </c>
      <c r="KSI180" s="7" t="s">
        <v>66</v>
      </c>
      <c r="KSJ180" s="7" t="s">
        <v>66</v>
      </c>
      <c r="KSK180" s="7" t="s">
        <v>66</v>
      </c>
      <c r="KSL180" s="7" t="s">
        <v>66</v>
      </c>
      <c r="KSM180" s="7" t="s">
        <v>66</v>
      </c>
      <c r="KSN180" s="7" t="s">
        <v>66</v>
      </c>
      <c r="KSO180" s="7" t="s">
        <v>66</v>
      </c>
      <c r="KSP180" s="7" t="s">
        <v>66</v>
      </c>
      <c r="KSQ180" s="7" t="s">
        <v>66</v>
      </c>
      <c r="KSR180" s="7" t="s">
        <v>66</v>
      </c>
      <c r="KSS180" s="7" t="s">
        <v>66</v>
      </c>
      <c r="KST180" s="7" t="s">
        <v>66</v>
      </c>
      <c r="KSU180" s="7" t="s">
        <v>66</v>
      </c>
      <c r="KSV180" s="7" t="s">
        <v>66</v>
      </c>
      <c r="KSW180" s="7" t="s">
        <v>66</v>
      </c>
      <c r="KSX180" s="7" t="s">
        <v>66</v>
      </c>
      <c r="KSY180" s="7" t="s">
        <v>66</v>
      </c>
      <c r="KSZ180" s="7" t="s">
        <v>66</v>
      </c>
      <c r="KTA180" s="7" t="s">
        <v>66</v>
      </c>
      <c r="KTB180" s="7" t="s">
        <v>66</v>
      </c>
      <c r="KTC180" s="7" t="s">
        <v>66</v>
      </c>
      <c r="KTD180" s="7" t="s">
        <v>66</v>
      </c>
      <c r="KTE180" s="7" t="s">
        <v>66</v>
      </c>
      <c r="KTF180" s="7" t="s">
        <v>66</v>
      </c>
      <c r="KTG180" s="7" t="s">
        <v>66</v>
      </c>
      <c r="KTH180" s="7" t="s">
        <v>66</v>
      </c>
      <c r="KTI180" s="7" t="s">
        <v>66</v>
      </c>
      <c r="KTJ180" s="7" t="s">
        <v>66</v>
      </c>
      <c r="KTK180" s="7" t="s">
        <v>66</v>
      </c>
      <c r="KTL180" s="7" t="s">
        <v>66</v>
      </c>
      <c r="KTM180" s="7" t="s">
        <v>66</v>
      </c>
      <c r="KTN180" s="7" t="s">
        <v>66</v>
      </c>
      <c r="KTO180" s="7" t="s">
        <v>66</v>
      </c>
      <c r="KTP180" s="7" t="s">
        <v>66</v>
      </c>
      <c r="KTQ180" s="7" t="s">
        <v>66</v>
      </c>
      <c r="KTR180" s="7" t="s">
        <v>66</v>
      </c>
      <c r="KTS180" s="7" t="s">
        <v>66</v>
      </c>
      <c r="KTT180" s="7" t="s">
        <v>66</v>
      </c>
      <c r="KTU180" s="7" t="s">
        <v>66</v>
      </c>
      <c r="KTV180" s="7" t="s">
        <v>66</v>
      </c>
      <c r="KTW180" s="7" t="s">
        <v>66</v>
      </c>
      <c r="KTX180" s="7" t="s">
        <v>66</v>
      </c>
      <c r="KTY180" s="7" t="s">
        <v>66</v>
      </c>
      <c r="KTZ180" s="7" t="s">
        <v>66</v>
      </c>
      <c r="KUA180" s="7" t="s">
        <v>66</v>
      </c>
      <c r="KUB180" s="7" t="s">
        <v>66</v>
      </c>
      <c r="KUC180" s="7" t="s">
        <v>66</v>
      </c>
      <c r="KUD180" s="7" t="s">
        <v>66</v>
      </c>
      <c r="KUE180" s="7" t="s">
        <v>66</v>
      </c>
      <c r="KUF180" s="7" t="s">
        <v>66</v>
      </c>
      <c r="KUG180" s="7" t="s">
        <v>66</v>
      </c>
      <c r="KUH180" s="7" t="s">
        <v>66</v>
      </c>
      <c r="KUI180" s="7" t="s">
        <v>66</v>
      </c>
      <c r="KUJ180" s="7" t="s">
        <v>66</v>
      </c>
      <c r="KUK180" s="7" t="s">
        <v>66</v>
      </c>
      <c r="KUL180" s="7" t="s">
        <v>66</v>
      </c>
      <c r="KUM180" s="7" t="s">
        <v>66</v>
      </c>
      <c r="KUN180" s="7" t="s">
        <v>66</v>
      </c>
      <c r="KUO180" s="7" t="s">
        <v>66</v>
      </c>
      <c r="KUP180" s="7" t="s">
        <v>66</v>
      </c>
      <c r="KUQ180" s="7" t="s">
        <v>66</v>
      </c>
      <c r="KUR180" s="7" t="s">
        <v>66</v>
      </c>
      <c r="KUS180" s="7" t="s">
        <v>66</v>
      </c>
      <c r="KUT180" s="7" t="s">
        <v>66</v>
      </c>
      <c r="KUU180" s="7" t="s">
        <v>66</v>
      </c>
      <c r="KUV180" s="7" t="s">
        <v>66</v>
      </c>
      <c r="KUW180" s="7" t="s">
        <v>66</v>
      </c>
      <c r="KUX180" s="7" t="s">
        <v>66</v>
      </c>
      <c r="KUY180" s="7" t="s">
        <v>66</v>
      </c>
      <c r="KUZ180" s="7" t="s">
        <v>66</v>
      </c>
      <c r="KVA180" s="7" t="s">
        <v>66</v>
      </c>
      <c r="KVB180" s="7" t="s">
        <v>66</v>
      </c>
      <c r="KVC180" s="7" t="s">
        <v>66</v>
      </c>
      <c r="KVD180" s="7" t="s">
        <v>66</v>
      </c>
      <c r="KVE180" s="7" t="s">
        <v>66</v>
      </c>
      <c r="KVF180" s="7" t="s">
        <v>66</v>
      </c>
      <c r="KVG180" s="7" t="s">
        <v>66</v>
      </c>
      <c r="KVH180" s="7" t="s">
        <v>66</v>
      </c>
      <c r="KVI180" s="7" t="s">
        <v>66</v>
      </c>
      <c r="KVJ180" s="7" t="s">
        <v>66</v>
      </c>
      <c r="KVK180" s="7" t="s">
        <v>66</v>
      </c>
      <c r="KVL180" s="7" t="s">
        <v>66</v>
      </c>
      <c r="KVM180" s="7" t="s">
        <v>66</v>
      </c>
      <c r="KVN180" s="7" t="s">
        <v>66</v>
      </c>
      <c r="KVO180" s="7" t="s">
        <v>66</v>
      </c>
      <c r="KVP180" s="7" t="s">
        <v>66</v>
      </c>
      <c r="KVQ180" s="7" t="s">
        <v>66</v>
      </c>
      <c r="KVR180" s="7" t="s">
        <v>66</v>
      </c>
      <c r="KVS180" s="7" t="s">
        <v>66</v>
      </c>
      <c r="KVT180" s="7" t="s">
        <v>66</v>
      </c>
      <c r="KVU180" s="7" t="s">
        <v>66</v>
      </c>
      <c r="KVV180" s="7" t="s">
        <v>66</v>
      </c>
      <c r="KVW180" s="7" t="s">
        <v>66</v>
      </c>
      <c r="KVX180" s="7" t="s">
        <v>66</v>
      </c>
      <c r="KVY180" s="7" t="s">
        <v>66</v>
      </c>
      <c r="KVZ180" s="7" t="s">
        <v>66</v>
      </c>
      <c r="KWA180" s="7" t="s">
        <v>66</v>
      </c>
      <c r="KWB180" s="7" t="s">
        <v>66</v>
      </c>
      <c r="KWC180" s="7" t="s">
        <v>66</v>
      </c>
      <c r="KWD180" s="7" t="s">
        <v>66</v>
      </c>
      <c r="KWE180" s="7" t="s">
        <v>66</v>
      </c>
      <c r="KWF180" s="7" t="s">
        <v>66</v>
      </c>
      <c r="KWG180" s="7" t="s">
        <v>66</v>
      </c>
      <c r="KWH180" s="7" t="s">
        <v>66</v>
      </c>
      <c r="KWI180" s="7" t="s">
        <v>66</v>
      </c>
      <c r="KWJ180" s="7" t="s">
        <v>66</v>
      </c>
      <c r="KWK180" s="7" t="s">
        <v>66</v>
      </c>
      <c r="KWL180" s="7" t="s">
        <v>66</v>
      </c>
      <c r="KWM180" s="7" t="s">
        <v>66</v>
      </c>
      <c r="KWN180" s="7" t="s">
        <v>66</v>
      </c>
      <c r="KWO180" s="7" t="s">
        <v>66</v>
      </c>
      <c r="KWP180" s="7" t="s">
        <v>66</v>
      </c>
      <c r="KWQ180" s="7" t="s">
        <v>66</v>
      </c>
      <c r="KWR180" s="7" t="s">
        <v>66</v>
      </c>
      <c r="KWS180" s="7" t="s">
        <v>66</v>
      </c>
      <c r="KWT180" s="7" t="s">
        <v>66</v>
      </c>
      <c r="KWU180" s="7" t="s">
        <v>66</v>
      </c>
      <c r="KWV180" s="7" t="s">
        <v>66</v>
      </c>
      <c r="KWW180" s="7" t="s">
        <v>66</v>
      </c>
      <c r="KWX180" s="7" t="s">
        <v>66</v>
      </c>
      <c r="KWY180" s="7" t="s">
        <v>66</v>
      </c>
      <c r="KWZ180" s="7" t="s">
        <v>66</v>
      </c>
      <c r="KXA180" s="7" t="s">
        <v>66</v>
      </c>
      <c r="KXB180" s="7" t="s">
        <v>66</v>
      </c>
      <c r="KXC180" s="7" t="s">
        <v>66</v>
      </c>
      <c r="KXD180" s="7" t="s">
        <v>66</v>
      </c>
      <c r="KXE180" s="7" t="s">
        <v>66</v>
      </c>
      <c r="KXF180" s="7" t="s">
        <v>66</v>
      </c>
      <c r="KXG180" s="7" t="s">
        <v>66</v>
      </c>
      <c r="KXH180" s="7" t="s">
        <v>66</v>
      </c>
      <c r="KXI180" s="7" t="s">
        <v>66</v>
      </c>
      <c r="KXJ180" s="7" t="s">
        <v>66</v>
      </c>
      <c r="KXK180" s="7" t="s">
        <v>66</v>
      </c>
      <c r="KXL180" s="7" t="s">
        <v>66</v>
      </c>
      <c r="KXM180" s="7" t="s">
        <v>66</v>
      </c>
      <c r="KXN180" s="7" t="s">
        <v>66</v>
      </c>
      <c r="KXO180" s="7" t="s">
        <v>66</v>
      </c>
      <c r="KXP180" s="7" t="s">
        <v>66</v>
      </c>
      <c r="KXQ180" s="7" t="s">
        <v>66</v>
      </c>
      <c r="KXR180" s="7" t="s">
        <v>66</v>
      </c>
      <c r="KXS180" s="7" t="s">
        <v>66</v>
      </c>
      <c r="KXT180" s="7" t="s">
        <v>66</v>
      </c>
      <c r="KXU180" s="7" t="s">
        <v>66</v>
      </c>
      <c r="KXV180" s="7" t="s">
        <v>66</v>
      </c>
      <c r="KXW180" s="7" t="s">
        <v>66</v>
      </c>
      <c r="KXX180" s="7" t="s">
        <v>66</v>
      </c>
      <c r="KXY180" s="7" t="s">
        <v>66</v>
      </c>
      <c r="KXZ180" s="7" t="s">
        <v>66</v>
      </c>
      <c r="KYA180" s="7" t="s">
        <v>66</v>
      </c>
      <c r="KYB180" s="7" t="s">
        <v>66</v>
      </c>
      <c r="KYC180" s="7" t="s">
        <v>66</v>
      </c>
      <c r="KYD180" s="7" t="s">
        <v>66</v>
      </c>
      <c r="KYE180" s="7" t="s">
        <v>66</v>
      </c>
      <c r="KYF180" s="7" t="s">
        <v>66</v>
      </c>
      <c r="KYG180" s="7" t="s">
        <v>66</v>
      </c>
      <c r="KYH180" s="7" t="s">
        <v>66</v>
      </c>
      <c r="KYI180" s="7" t="s">
        <v>66</v>
      </c>
      <c r="KYJ180" s="7" t="s">
        <v>66</v>
      </c>
      <c r="KYK180" s="7" t="s">
        <v>66</v>
      </c>
      <c r="KYL180" s="7" t="s">
        <v>66</v>
      </c>
      <c r="KYM180" s="7" t="s">
        <v>66</v>
      </c>
      <c r="KYN180" s="7" t="s">
        <v>66</v>
      </c>
      <c r="KYO180" s="7" t="s">
        <v>66</v>
      </c>
      <c r="KYP180" s="7" t="s">
        <v>66</v>
      </c>
      <c r="KYQ180" s="7" t="s">
        <v>66</v>
      </c>
      <c r="KYR180" s="7" t="s">
        <v>66</v>
      </c>
      <c r="KYS180" s="7" t="s">
        <v>66</v>
      </c>
      <c r="KYT180" s="7" t="s">
        <v>66</v>
      </c>
      <c r="KYU180" s="7" t="s">
        <v>66</v>
      </c>
      <c r="KYV180" s="7" t="s">
        <v>66</v>
      </c>
      <c r="KYW180" s="7" t="s">
        <v>66</v>
      </c>
      <c r="KYX180" s="7" t="s">
        <v>66</v>
      </c>
      <c r="KYY180" s="7" t="s">
        <v>66</v>
      </c>
      <c r="KYZ180" s="7" t="s">
        <v>66</v>
      </c>
      <c r="KZA180" s="7" t="s">
        <v>66</v>
      </c>
      <c r="KZB180" s="7" t="s">
        <v>66</v>
      </c>
      <c r="KZC180" s="7" t="s">
        <v>66</v>
      </c>
      <c r="KZD180" s="7" t="s">
        <v>66</v>
      </c>
      <c r="KZE180" s="7" t="s">
        <v>66</v>
      </c>
      <c r="KZF180" s="7" t="s">
        <v>66</v>
      </c>
      <c r="KZG180" s="7" t="s">
        <v>66</v>
      </c>
      <c r="KZH180" s="7" t="s">
        <v>66</v>
      </c>
      <c r="KZI180" s="7" t="s">
        <v>66</v>
      </c>
      <c r="KZJ180" s="7" t="s">
        <v>66</v>
      </c>
      <c r="KZK180" s="7" t="s">
        <v>66</v>
      </c>
      <c r="KZL180" s="7" t="s">
        <v>66</v>
      </c>
      <c r="KZM180" s="7" t="s">
        <v>66</v>
      </c>
      <c r="KZN180" s="7" t="s">
        <v>66</v>
      </c>
      <c r="KZO180" s="7" t="s">
        <v>66</v>
      </c>
      <c r="KZP180" s="7" t="s">
        <v>66</v>
      </c>
      <c r="KZQ180" s="7" t="s">
        <v>66</v>
      </c>
      <c r="KZR180" s="7" t="s">
        <v>66</v>
      </c>
      <c r="KZS180" s="7" t="s">
        <v>66</v>
      </c>
      <c r="KZT180" s="7" t="s">
        <v>66</v>
      </c>
      <c r="KZU180" s="7" t="s">
        <v>66</v>
      </c>
      <c r="KZV180" s="7" t="s">
        <v>66</v>
      </c>
      <c r="KZW180" s="7" t="s">
        <v>66</v>
      </c>
      <c r="KZX180" s="7" t="s">
        <v>66</v>
      </c>
      <c r="KZY180" s="7" t="s">
        <v>66</v>
      </c>
      <c r="KZZ180" s="7" t="s">
        <v>66</v>
      </c>
      <c r="LAA180" s="7" t="s">
        <v>66</v>
      </c>
      <c r="LAB180" s="7" t="s">
        <v>66</v>
      </c>
      <c r="LAC180" s="7" t="s">
        <v>66</v>
      </c>
      <c r="LAD180" s="7" t="s">
        <v>66</v>
      </c>
      <c r="LAE180" s="7" t="s">
        <v>66</v>
      </c>
      <c r="LAF180" s="7" t="s">
        <v>66</v>
      </c>
      <c r="LAG180" s="7" t="s">
        <v>66</v>
      </c>
      <c r="LAH180" s="7" t="s">
        <v>66</v>
      </c>
      <c r="LAI180" s="7" t="s">
        <v>66</v>
      </c>
      <c r="LAJ180" s="7" t="s">
        <v>66</v>
      </c>
      <c r="LAK180" s="7" t="s">
        <v>66</v>
      </c>
      <c r="LAL180" s="7" t="s">
        <v>66</v>
      </c>
      <c r="LAM180" s="7" t="s">
        <v>66</v>
      </c>
      <c r="LAN180" s="7" t="s">
        <v>66</v>
      </c>
      <c r="LAO180" s="7" t="s">
        <v>66</v>
      </c>
      <c r="LAP180" s="7" t="s">
        <v>66</v>
      </c>
      <c r="LAQ180" s="7" t="s">
        <v>66</v>
      </c>
      <c r="LAR180" s="7" t="s">
        <v>66</v>
      </c>
      <c r="LAS180" s="7" t="s">
        <v>66</v>
      </c>
      <c r="LAT180" s="7" t="s">
        <v>66</v>
      </c>
      <c r="LAU180" s="7" t="s">
        <v>66</v>
      </c>
      <c r="LAV180" s="7" t="s">
        <v>66</v>
      </c>
      <c r="LAW180" s="7" t="s">
        <v>66</v>
      </c>
      <c r="LAX180" s="7" t="s">
        <v>66</v>
      </c>
      <c r="LAY180" s="7" t="s">
        <v>66</v>
      </c>
      <c r="LAZ180" s="7" t="s">
        <v>66</v>
      </c>
      <c r="LBA180" s="7" t="s">
        <v>66</v>
      </c>
      <c r="LBB180" s="7" t="s">
        <v>66</v>
      </c>
      <c r="LBC180" s="7" t="s">
        <v>66</v>
      </c>
      <c r="LBD180" s="7" t="s">
        <v>66</v>
      </c>
      <c r="LBE180" s="7" t="s">
        <v>66</v>
      </c>
      <c r="LBF180" s="7" t="s">
        <v>66</v>
      </c>
      <c r="LBG180" s="7" t="s">
        <v>66</v>
      </c>
      <c r="LBH180" s="7" t="s">
        <v>66</v>
      </c>
      <c r="LBI180" s="7" t="s">
        <v>66</v>
      </c>
      <c r="LBJ180" s="7" t="s">
        <v>66</v>
      </c>
      <c r="LBK180" s="7" t="s">
        <v>66</v>
      </c>
      <c r="LBL180" s="7" t="s">
        <v>66</v>
      </c>
      <c r="LBM180" s="7" t="s">
        <v>66</v>
      </c>
      <c r="LBN180" s="7" t="s">
        <v>66</v>
      </c>
      <c r="LBO180" s="7" t="s">
        <v>66</v>
      </c>
      <c r="LBP180" s="7" t="s">
        <v>66</v>
      </c>
      <c r="LBQ180" s="7" t="s">
        <v>66</v>
      </c>
      <c r="LBR180" s="7" t="s">
        <v>66</v>
      </c>
      <c r="LBS180" s="7" t="s">
        <v>66</v>
      </c>
      <c r="LBT180" s="7" t="s">
        <v>66</v>
      </c>
      <c r="LBU180" s="7" t="s">
        <v>66</v>
      </c>
      <c r="LBV180" s="7" t="s">
        <v>66</v>
      </c>
      <c r="LBW180" s="7" t="s">
        <v>66</v>
      </c>
      <c r="LBX180" s="7" t="s">
        <v>66</v>
      </c>
      <c r="LBY180" s="7" t="s">
        <v>66</v>
      </c>
      <c r="LBZ180" s="7" t="s">
        <v>66</v>
      </c>
      <c r="LCA180" s="7" t="s">
        <v>66</v>
      </c>
      <c r="LCB180" s="7" t="s">
        <v>66</v>
      </c>
      <c r="LCC180" s="7" t="s">
        <v>66</v>
      </c>
      <c r="LCD180" s="7" t="s">
        <v>66</v>
      </c>
      <c r="LCE180" s="7" t="s">
        <v>66</v>
      </c>
      <c r="LCF180" s="7" t="s">
        <v>66</v>
      </c>
      <c r="LCG180" s="7" t="s">
        <v>66</v>
      </c>
      <c r="LCH180" s="7" t="s">
        <v>66</v>
      </c>
      <c r="LCI180" s="7" t="s">
        <v>66</v>
      </c>
      <c r="LCJ180" s="7" t="s">
        <v>66</v>
      </c>
      <c r="LCK180" s="7" t="s">
        <v>66</v>
      </c>
      <c r="LCL180" s="7" t="s">
        <v>66</v>
      </c>
      <c r="LCM180" s="7" t="s">
        <v>66</v>
      </c>
      <c r="LCN180" s="7" t="s">
        <v>66</v>
      </c>
      <c r="LCO180" s="7" t="s">
        <v>66</v>
      </c>
      <c r="LCP180" s="7" t="s">
        <v>66</v>
      </c>
      <c r="LCQ180" s="7" t="s">
        <v>66</v>
      </c>
      <c r="LCR180" s="7" t="s">
        <v>66</v>
      </c>
      <c r="LCS180" s="7" t="s">
        <v>66</v>
      </c>
      <c r="LCT180" s="7" t="s">
        <v>66</v>
      </c>
      <c r="LCU180" s="7" t="s">
        <v>66</v>
      </c>
      <c r="LCV180" s="7" t="s">
        <v>66</v>
      </c>
      <c r="LCW180" s="7" t="s">
        <v>66</v>
      </c>
      <c r="LCX180" s="7" t="s">
        <v>66</v>
      </c>
      <c r="LCY180" s="7" t="s">
        <v>66</v>
      </c>
      <c r="LCZ180" s="7" t="s">
        <v>66</v>
      </c>
      <c r="LDA180" s="7" t="s">
        <v>66</v>
      </c>
      <c r="LDB180" s="7" t="s">
        <v>66</v>
      </c>
      <c r="LDC180" s="7" t="s">
        <v>66</v>
      </c>
      <c r="LDD180" s="7" t="s">
        <v>66</v>
      </c>
      <c r="LDE180" s="7" t="s">
        <v>66</v>
      </c>
      <c r="LDF180" s="7" t="s">
        <v>66</v>
      </c>
      <c r="LDG180" s="7" t="s">
        <v>66</v>
      </c>
      <c r="LDH180" s="7" t="s">
        <v>66</v>
      </c>
      <c r="LDI180" s="7" t="s">
        <v>66</v>
      </c>
      <c r="LDJ180" s="7" t="s">
        <v>66</v>
      </c>
      <c r="LDK180" s="7" t="s">
        <v>66</v>
      </c>
      <c r="LDL180" s="7" t="s">
        <v>66</v>
      </c>
      <c r="LDM180" s="7" t="s">
        <v>66</v>
      </c>
      <c r="LDN180" s="7" t="s">
        <v>66</v>
      </c>
      <c r="LDO180" s="7" t="s">
        <v>66</v>
      </c>
      <c r="LDP180" s="7" t="s">
        <v>66</v>
      </c>
      <c r="LDQ180" s="7" t="s">
        <v>66</v>
      </c>
      <c r="LDR180" s="7" t="s">
        <v>66</v>
      </c>
      <c r="LDS180" s="7" t="s">
        <v>66</v>
      </c>
      <c r="LDT180" s="7" t="s">
        <v>66</v>
      </c>
      <c r="LDU180" s="7" t="s">
        <v>66</v>
      </c>
      <c r="LDV180" s="7" t="s">
        <v>66</v>
      </c>
      <c r="LDW180" s="7" t="s">
        <v>66</v>
      </c>
      <c r="LDX180" s="7" t="s">
        <v>66</v>
      </c>
      <c r="LDY180" s="7" t="s">
        <v>66</v>
      </c>
      <c r="LDZ180" s="7" t="s">
        <v>66</v>
      </c>
      <c r="LEA180" s="7" t="s">
        <v>66</v>
      </c>
      <c r="LEB180" s="7" t="s">
        <v>66</v>
      </c>
      <c r="LEC180" s="7" t="s">
        <v>66</v>
      </c>
      <c r="LED180" s="7" t="s">
        <v>66</v>
      </c>
      <c r="LEE180" s="7" t="s">
        <v>66</v>
      </c>
      <c r="LEF180" s="7" t="s">
        <v>66</v>
      </c>
      <c r="LEG180" s="7" t="s">
        <v>66</v>
      </c>
      <c r="LEH180" s="7" t="s">
        <v>66</v>
      </c>
      <c r="LEI180" s="7" t="s">
        <v>66</v>
      </c>
      <c r="LEJ180" s="7" t="s">
        <v>66</v>
      </c>
      <c r="LEK180" s="7" t="s">
        <v>66</v>
      </c>
      <c r="LEL180" s="7" t="s">
        <v>66</v>
      </c>
      <c r="LEM180" s="7" t="s">
        <v>66</v>
      </c>
      <c r="LEN180" s="7" t="s">
        <v>66</v>
      </c>
      <c r="LEO180" s="7" t="s">
        <v>66</v>
      </c>
      <c r="LEP180" s="7" t="s">
        <v>66</v>
      </c>
      <c r="LEQ180" s="7" t="s">
        <v>66</v>
      </c>
      <c r="LER180" s="7" t="s">
        <v>66</v>
      </c>
      <c r="LES180" s="7" t="s">
        <v>66</v>
      </c>
      <c r="LET180" s="7" t="s">
        <v>66</v>
      </c>
      <c r="LEU180" s="7" t="s">
        <v>66</v>
      </c>
      <c r="LEV180" s="7" t="s">
        <v>66</v>
      </c>
      <c r="LEW180" s="7" t="s">
        <v>66</v>
      </c>
      <c r="LEX180" s="7" t="s">
        <v>66</v>
      </c>
      <c r="LEY180" s="7" t="s">
        <v>66</v>
      </c>
      <c r="LEZ180" s="7" t="s">
        <v>66</v>
      </c>
      <c r="LFA180" s="7" t="s">
        <v>66</v>
      </c>
      <c r="LFB180" s="7" t="s">
        <v>66</v>
      </c>
      <c r="LFC180" s="7" t="s">
        <v>66</v>
      </c>
      <c r="LFD180" s="7" t="s">
        <v>66</v>
      </c>
      <c r="LFE180" s="7" t="s">
        <v>66</v>
      </c>
      <c r="LFF180" s="7" t="s">
        <v>66</v>
      </c>
      <c r="LFG180" s="7" t="s">
        <v>66</v>
      </c>
      <c r="LFH180" s="7" t="s">
        <v>66</v>
      </c>
      <c r="LFI180" s="7" t="s">
        <v>66</v>
      </c>
      <c r="LFJ180" s="7" t="s">
        <v>66</v>
      </c>
      <c r="LFK180" s="7" t="s">
        <v>66</v>
      </c>
      <c r="LFL180" s="7" t="s">
        <v>66</v>
      </c>
      <c r="LFM180" s="7" t="s">
        <v>66</v>
      </c>
      <c r="LFN180" s="7" t="s">
        <v>66</v>
      </c>
      <c r="LFO180" s="7" t="s">
        <v>66</v>
      </c>
      <c r="LFP180" s="7" t="s">
        <v>66</v>
      </c>
      <c r="LFQ180" s="7" t="s">
        <v>66</v>
      </c>
      <c r="LFR180" s="7" t="s">
        <v>66</v>
      </c>
      <c r="LFS180" s="7" t="s">
        <v>66</v>
      </c>
      <c r="LFT180" s="7" t="s">
        <v>66</v>
      </c>
      <c r="LFU180" s="7" t="s">
        <v>66</v>
      </c>
      <c r="LFV180" s="7" t="s">
        <v>66</v>
      </c>
      <c r="LFW180" s="7" t="s">
        <v>66</v>
      </c>
      <c r="LFX180" s="7" t="s">
        <v>66</v>
      </c>
      <c r="LFY180" s="7" t="s">
        <v>66</v>
      </c>
      <c r="LFZ180" s="7" t="s">
        <v>66</v>
      </c>
      <c r="LGA180" s="7" t="s">
        <v>66</v>
      </c>
      <c r="LGB180" s="7" t="s">
        <v>66</v>
      </c>
      <c r="LGC180" s="7" t="s">
        <v>66</v>
      </c>
      <c r="LGD180" s="7" t="s">
        <v>66</v>
      </c>
      <c r="LGE180" s="7" t="s">
        <v>66</v>
      </c>
      <c r="LGF180" s="7" t="s">
        <v>66</v>
      </c>
      <c r="LGG180" s="7" t="s">
        <v>66</v>
      </c>
      <c r="LGH180" s="7" t="s">
        <v>66</v>
      </c>
      <c r="LGI180" s="7" t="s">
        <v>66</v>
      </c>
      <c r="LGJ180" s="7" t="s">
        <v>66</v>
      </c>
      <c r="LGK180" s="7" t="s">
        <v>66</v>
      </c>
      <c r="LGL180" s="7" t="s">
        <v>66</v>
      </c>
      <c r="LGM180" s="7" t="s">
        <v>66</v>
      </c>
      <c r="LGN180" s="7" t="s">
        <v>66</v>
      </c>
      <c r="LGO180" s="7" t="s">
        <v>66</v>
      </c>
      <c r="LGP180" s="7" t="s">
        <v>66</v>
      </c>
      <c r="LGQ180" s="7" t="s">
        <v>66</v>
      </c>
      <c r="LGR180" s="7" t="s">
        <v>66</v>
      </c>
      <c r="LGS180" s="7" t="s">
        <v>66</v>
      </c>
      <c r="LGT180" s="7" t="s">
        <v>66</v>
      </c>
      <c r="LGU180" s="7" t="s">
        <v>66</v>
      </c>
      <c r="LGV180" s="7" t="s">
        <v>66</v>
      </c>
      <c r="LGW180" s="7" t="s">
        <v>66</v>
      </c>
      <c r="LGX180" s="7" t="s">
        <v>66</v>
      </c>
      <c r="LGY180" s="7" t="s">
        <v>66</v>
      </c>
      <c r="LGZ180" s="7" t="s">
        <v>66</v>
      </c>
      <c r="LHA180" s="7" t="s">
        <v>66</v>
      </c>
      <c r="LHB180" s="7" t="s">
        <v>66</v>
      </c>
      <c r="LHC180" s="7" t="s">
        <v>66</v>
      </c>
      <c r="LHD180" s="7" t="s">
        <v>66</v>
      </c>
      <c r="LHE180" s="7" t="s">
        <v>66</v>
      </c>
      <c r="LHF180" s="7" t="s">
        <v>66</v>
      </c>
      <c r="LHG180" s="7" t="s">
        <v>66</v>
      </c>
      <c r="LHH180" s="7" t="s">
        <v>66</v>
      </c>
      <c r="LHI180" s="7" t="s">
        <v>66</v>
      </c>
      <c r="LHJ180" s="7" t="s">
        <v>66</v>
      </c>
      <c r="LHK180" s="7" t="s">
        <v>66</v>
      </c>
      <c r="LHL180" s="7" t="s">
        <v>66</v>
      </c>
      <c r="LHM180" s="7" t="s">
        <v>66</v>
      </c>
      <c r="LHN180" s="7" t="s">
        <v>66</v>
      </c>
      <c r="LHO180" s="7" t="s">
        <v>66</v>
      </c>
      <c r="LHP180" s="7" t="s">
        <v>66</v>
      </c>
      <c r="LHQ180" s="7" t="s">
        <v>66</v>
      </c>
      <c r="LHR180" s="7" t="s">
        <v>66</v>
      </c>
      <c r="LHS180" s="7" t="s">
        <v>66</v>
      </c>
      <c r="LHT180" s="7" t="s">
        <v>66</v>
      </c>
      <c r="LHU180" s="7" t="s">
        <v>66</v>
      </c>
      <c r="LHV180" s="7" t="s">
        <v>66</v>
      </c>
      <c r="LHW180" s="7" t="s">
        <v>66</v>
      </c>
      <c r="LHX180" s="7" t="s">
        <v>66</v>
      </c>
      <c r="LHY180" s="7" t="s">
        <v>66</v>
      </c>
      <c r="LHZ180" s="7" t="s">
        <v>66</v>
      </c>
      <c r="LIA180" s="7" t="s">
        <v>66</v>
      </c>
      <c r="LIB180" s="7" t="s">
        <v>66</v>
      </c>
      <c r="LIC180" s="7" t="s">
        <v>66</v>
      </c>
      <c r="LID180" s="7" t="s">
        <v>66</v>
      </c>
      <c r="LIE180" s="7" t="s">
        <v>66</v>
      </c>
      <c r="LIF180" s="7" t="s">
        <v>66</v>
      </c>
      <c r="LIG180" s="7" t="s">
        <v>66</v>
      </c>
      <c r="LIH180" s="7" t="s">
        <v>66</v>
      </c>
      <c r="LII180" s="7" t="s">
        <v>66</v>
      </c>
      <c r="LIJ180" s="7" t="s">
        <v>66</v>
      </c>
      <c r="LIK180" s="7" t="s">
        <v>66</v>
      </c>
      <c r="LIL180" s="7" t="s">
        <v>66</v>
      </c>
      <c r="LIM180" s="7" t="s">
        <v>66</v>
      </c>
      <c r="LIN180" s="7" t="s">
        <v>66</v>
      </c>
      <c r="LIO180" s="7" t="s">
        <v>66</v>
      </c>
      <c r="LIP180" s="7" t="s">
        <v>66</v>
      </c>
      <c r="LIQ180" s="7" t="s">
        <v>66</v>
      </c>
      <c r="LIR180" s="7" t="s">
        <v>66</v>
      </c>
      <c r="LIS180" s="7" t="s">
        <v>66</v>
      </c>
      <c r="LIT180" s="7" t="s">
        <v>66</v>
      </c>
      <c r="LIU180" s="7" t="s">
        <v>66</v>
      </c>
      <c r="LIV180" s="7" t="s">
        <v>66</v>
      </c>
      <c r="LIW180" s="7" t="s">
        <v>66</v>
      </c>
      <c r="LIX180" s="7" t="s">
        <v>66</v>
      </c>
      <c r="LIY180" s="7" t="s">
        <v>66</v>
      </c>
      <c r="LIZ180" s="7" t="s">
        <v>66</v>
      </c>
      <c r="LJA180" s="7" t="s">
        <v>66</v>
      </c>
      <c r="LJB180" s="7" t="s">
        <v>66</v>
      </c>
      <c r="LJC180" s="7" t="s">
        <v>66</v>
      </c>
      <c r="LJD180" s="7" t="s">
        <v>66</v>
      </c>
      <c r="LJE180" s="7" t="s">
        <v>66</v>
      </c>
      <c r="LJF180" s="7" t="s">
        <v>66</v>
      </c>
      <c r="LJG180" s="7" t="s">
        <v>66</v>
      </c>
      <c r="LJH180" s="7" t="s">
        <v>66</v>
      </c>
      <c r="LJI180" s="7" t="s">
        <v>66</v>
      </c>
      <c r="LJJ180" s="7" t="s">
        <v>66</v>
      </c>
      <c r="LJK180" s="7" t="s">
        <v>66</v>
      </c>
      <c r="LJL180" s="7" t="s">
        <v>66</v>
      </c>
      <c r="LJM180" s="7" t="s">
        <v>66</v>
      </c>
      <c r="LJN180" s="7" t="s">
        <v>66</v>
      </c>
      <c r="LJO180" s="7" t="s">
        <v>66</v>
      </c>
      <c r="LJP180" s="7" t="s">
        <v>66</v>
      </c>
      <c r="LJQ180" s="7" t="s">
        <v>66</v>
      </c>
      <c r="LJR180" s="7" t="s">
        <v>66</v>
      </c>
      <c r="LJS180" s="7" t="s">
        <v>66</v>
      </c>
      <c r="LJT180" s="7" t="s">
        <v>66</v>
      </c>
      <c r="LJU180" s="7" t="s">
        <v>66</v>
      </c>
      <c r="LJV180" s="7" t="s">
        <v>66</v>
      </c>
      <c r="LJW180" s="7" t="s">
        <v>66</v>
      </c>
      <c r="LJX180" s="7" t="s">
        <v>66</v>
      </c>
      <c r="LJY180" s="7" t="s">
        <v>66</v>
      </c>
      <c r="LJZ180" s="7" t="s">
        <v>66</v>
      </c>
      <c r="LKA180" s="7" t="s">
        <v>66</v>
      </c>
      <c r="LKB180" s="7" t="s">
        <v>66</v>
      </c>
      <c r="LKC180" s="7" t="s">
        <v>66</v>
      </c>
      <c r="LKD180" s="7" t="s">
        <v>66</v>
      </c>
      <c r="LKE180" s="7" t="s">
        <v>66</v>
      </c>
      <c r="LKF180" s="7" t="s">
        <v>66</v>
      </c>
      <c r="LKG180" s="7" t="s">
        <v>66</v>
      </c>
      <c r="LKH180" s="7" t="s">
        <v>66</v>
      </c>
      <c r="LKI180" s="7" t="s">
        <v>66</v>
      </c>
      <c r="LKJ180" s="7" t="s">
        <v>66</v>
      </c>
      <c r="LKK180" s="7" t="s">
        <v>66</v>
      </c>
      <c r="LKL180" s="7" t="s">
        <v>66</v>
      </c>
      <c r="LKM180" s="7" t="s">
        <v>66</v>
      </c>
      <c r="LKN180" s="7" t="s">
        <v>66</v>
      </c>
      <c r="LKO180" s="7" t="s">
        <v>66</v>
      </c>
      <c r="LKP180" s="7" t="s">
        <v>66</v>
      </c>
      <c r="LKQ180" s="7" t="s">
        <v>66</v>
      </c>
      <c r="LKR180" s="7" t="s">
        <v>66</v>
      </c>
      <c r="LKS180" s="7" t="s">
        <v>66</v>
      </c>
      <c r="LKT180" s="7" t="s">
        <v>66</v>
      </c>
      <c r="LKU180" s="7" t="s">
        <v>66</v>
      </c>
      <c r="LKV180" s="7" t="s">
        <v>66</v>
      </c>
      <c r="LKW180" s="7" t="s">
        <v>66</v>
      </c>
      <c r="LKX180" s="7" t="s">
        <v>66</v>
      </c>
      <c r="LKY180" s="7" t="s">
        <v>66</v>
      </c>
      <c r="LKZ180" s="7" t="s">
        <v>66</v>
      </c>
      <c r="LLA180" s="7" t="s">
        <v>66</v>
      </c>
      <c r="LLB180" s="7" t="s">
        <v>66</v>
      </c>
      <c r="LLC180" s="7" t="s">
        <v>66</v>
      </c>
      <c r="LLD180" s="7" t="s">
        <v>66</v>
      </c>
      <c r="LLE180" s="7" t="s">
        <v>66</v>
      </c>
      <c r="LLF180" s="7" t="s">
        <v>66</v>
      </c>
      <c r="LLG180" s="7" t="s">
        <v>66</v>
      </c>
      <c r="LLH180" s="7" t="s">
        <v>66</v>
      </c>
      <c r="LLI180" s="7" t="s">
        <v>66</v>
      </c>
      <c r="LLJ180" s="7" t="s">
        <v>66</v>
      </c>
      <c r="LLK180" s="7" t="s">
        <v>66</v>
      </c>
      <c r="LLL180" s="7" t="s">
        <v>66</v>
      </c>
      <c r="LLM180" s="7" t="s">
        <v>66</v>
      </c>
      <c r="LLN180" s="7" t="s">
        <v>66</v>
      </c>
      <c r="LLO180" s="7" t="s">
        <v>66</v>
      </c>
      <c r="LLP180" s="7" t="s">
        <v>66</v>
      </c>
      <c r="LLQ180" s="7" t="s">
        <v>66</v>
      </c>
      <c r="LLR180" s="7" t="s">
        <v>66</v>
      </c>
      <c r="LLS180" s="7" t="s">
        <v>66</v>
      </c>
      <c r="LLT180" s="7" t="s">
        <v>66</v>
      </c>
      <c r="LLU180" s="7" t="s">
        <v>66</v>
      </c>
      <c r="LLV180" s="7" t="s">
        <v>66</v>
      </c>
      <c r="LLW180" s="7" t="s">
        <v>66</v>
      </c>
      <c r="LLX180" s="7" t="s">
        <v>66</v>
      </c>
      <c r="LLY180" s="7" t="s">
        <v>66</v>
      </c>
      <c r="LLZ180" s="7" t="s">
        <v>66</v>
      </c>
      <c r="LMA180" s="7" t="s">
        <v>66</v>
      </c>
      <c r="LMB180" s="7" t="s">
        <v>66</v>
      </c>
      <c r="LMC180" s="7" t="s">
        <v>66</v>
      </c>
      <c r="LMD180" s="7" t="s">
        <v>66</v>
      </c>
      <c r="LME180" s="7" t="s">
        <v>66</v>
      </c>
      <c r="LMF180" s="7" t="s">
        <v>66</v>
      </c>
      <c r="LMG180" s="7" t="s">
        <v>66</v>
      </c>
      <c r="LMH180" s="7" t="s">
        <v>66</v>
      </c>
      <c r="LMI180" s="7" t="s">
        <v>66</v>
      </c>
      <c r="LMJ180" s="7" t="s">
        <v>66</v>
      </c>
      <c r="LMK180" s="7" t="s">
        <v>66</v>
      </c>
      <c r="LML180" s="7" t="s">
        <v>66</v>
      </c>
      <c r="LMM180" s="7" t="s">
        <v>66</v>
      </c>
      <c r="LMN180" s="7" t="s">
        <v>66</v>
      </c>
      <c r="LMO180" s="7" t="s">
        <v>66</v>
      </c>
      <c r="LMP180" s="7" t="s">
        <v>66</v>
      </c>
      <c r="LMQ180" s="7" t="s">
        <v>66</v>
      </c>
      <c r="LMR180" s="7" t="s">
        <v>66</v>
      </c>
      <c r="LMS180" s="7" t="s">
        <v>66</v>
      </c>
      <c r="LMT180" s="7" t="s">
        <v>66</v>
      </c>
      <c r="LMU180" s="7" t="s">
        <v>66</v>
      </c>
      <c r="LMV180" s="7" t="s">
        <v>66</v>
      </c>
      <c r="LMW180" s="7" t="s">
        <v>66</v>
      </c>
      <c r="LMX180" s="7" t="s">
        <v>66</v>
      </c>
      <c r="LMY180" s="7" t="s">
        <v>66</v>
      </c>
      <c r="LMZ180" s="7" t="s">
        <v>66</v>
      </c>
      <c r="LNA180" s="7" t="s">
        <v>66</v>
      </c>
      <c r="LNB180" s="7" t="s">
        <v>66</v>
      </c>
      <c r="LNC180" s="7" t="s">
        <v>66</v>
      </c>
      <c r="LND180" s="7" t="s">
        <v>66</v>
      </c>
      <c r="LNE180" s="7" t="s">
        <v>66</v>
      </c>
      <c r="LNF180" s="7" t="s">
        <v>66</v>
      </c>
      <c r="LNG180" s="7" t="s">
        <v>66</v>
      </c>
      <c r="LNH180" s="7" t="s">
        <v>66</v>
      </c>
      <c r="LNI180" s="7" t="s">
        <v>66</v>
      </c>
      <c r="LNJ180" s="7" t="s">
        <v>66</v>
      </c>
      <c r="LNK180" s="7" t="s">
        <v>66</v>
      </c>
      <c r="LNL180" s="7" t="s">
        <v>66</v>
      </c>
      <c r="LNM180" s="7" t="s">
        <v>66</v>
      </c>
      <c r="LNN180" s="7" t="s">
        <v>66</v>
      </c>
      <c r="LNO180" s="7" t="s">
        <v>66</v>
      </c>
      <c r="LNP180" s="7" t="s">
        <v>66</v>
      </c>
      <c r="LNQ180" s="7" t="s">
        <v>66</v>
      </c>
      <c r="LNR180" s="7" t="s">
        <v>66</v>
      </c>
      <c r="LNS180" s="7" t="s">
        <v>66</v>
      </c>
      <c r="LNT180" s="7" t="s">
        <v>66</v>
      </c>
      <c r="LNU180" s="7" t="s">
        <v>66</v>
      </c>
      <c r="LNV180" s="7" t="s">
        <v>66</v>
      </c>
      <c r="LNW180" s="7" t="s">
        <v>66</v>
      </c>
      <c r="LNX180" s="7" t="s">
        <v>66</v>
      </c>
      <c r="LNY180" s="7" t="s">
        <v>66</v>
      </c>
      <c r="LNZ180" s="7" t="s">
        <v>66</v>
      </c>
      <c r="LOA180" s="7" t="s">
        <v>66</v>
      </c>
      <c r="LOB180" s="7" t="s">
        <v>66</v>
      </c>
      <c r="LOC180" s="7" t="s">
        <v>66</v>
      </c>
      <c r="LOD180" s="7" t="s">
        <v>66</v>
      </c>
      <c r="LOE180" s="7" t="s">
        <v>66</v>
      </c>
      <c r="LOF180" s="7" t="s">
        <v>66</v>
      </c>
      <c r="LOG180" s="7" t="s">
        <v>66</v>
      </c>
      <c r="LOH180" s="7" t="s">
        <v>66</v>
      </c>
      <c r="LOI180" s="7" t="s">
        <v>66</v>
      </c>
      <c r="LOJ180" s="7" t="s">
        <v>66</v>
      </c>
      <c r="LOK180" s="7" t="s">
        <v>66</v>
      </c>
      <c r="LOL180" s="7" t="s">
        <v>66</v>
      </c>
      <c r="LOM180" s="7" t="s">
        <v>66</v>
      </c>
      <c r="LON180" s="7" t="s">
        <v>66</v>
      </c>
      <c r="LOO180" s="7" t="s">
        <v>66</v>
      </c>
      <c r="LOP180" s="7" t="s">
        <v>66</v>
      </c>
      <c r="LOQ180" s="7" t="s">
        <v>66</v>
      </c>
      <c r="LOR180" s="7" t="s">
        <v>66</v>
      </c>
      <c r="LOS180" s="7" t="s">
        <v>66</v>
      </c>
      <c r="LOT180" s="7" t="s">
        <v>66</v>
      </c>
      <c r="LOU180" s="7" t="s">
        <v>66</v>
      </c>
      <c r="LOV180" s="7" t="s">
        <v>66</v>
      </c>
      <c r="LOW180" s="7" t="s">
        <v>66</v>
      </c>
      <c r="LOX180" s="7" t="s">
        <v>66</v>
      </c>
      <c r="LOY180" s="7" t="s">
        <v>66</v>
      </c>
      <c r="LOZ180" s="7" t="s">
        <v>66</v>
      </c>
      <c r="LPA180" s="7" t="s">
        <v>66</v>
      </c>
      <c r="LPB180" s="7" t="s">
        <v>66</v>
      </c>
      <c r="LPC180" s="7" t="s">
        <v>66</v>
      </c>
      <c r="LPD180" s="7" t="s">
        <v>66</v>
      </c>
      <c r="LPE180" s="7" t="s">
        <v>66</v>
      </c>
      <c r="LPF180" s="7" t="s">
        <v>66</v>
      </c>
      <c r="LPG180" s="7" t="s">
        <v>66</v>
      </c>
      <c r="LPH180" s="7" t="s">
        <v>66</v>
      </c>
      <c r="LPI180" s="7" t="s">
        <v>66</v>
      </c>
      <c r="LPJ180" s="7" t="s">
        <v>66</v>
      </c>
      <c r="LPK180" s="7" t="s">
        <v>66</v>
      </c>
      <c r="LPL180" s="7" t="s">
        <v>66</v>
      </c>
      <c r="LPM180" s="7" t="s">
        <v>66</v>
      </c>
      <c r="LPN180" s="7" t="s">
        <v>66</v>
      </c>
      <c r="LPO180" s="7" t="s">
        <v>66</v>
      </c>
      <c r="LPP180" s="7" t="s">
        <v>66</v>
      </c>
      <c r="LPQ180" s="7" t="s">
        <v>66</v>
      </c>
      <c r="LPR180" s="7" t="s">
        <v>66</v>
      </c>
      <c r="LPS180" s="7" t="s">
        <v>66</v>
      </c>
      <c r="LPT180" s="7" t="s">
        <v>66</v>
      </c>
      <c r="LPU180" s="7" t="s">
        <v>66</v>
      </c>
      <c r="LPV180" s="7" t="s">
        <v>66</v>
      </c>
      <c r="LPW180" s="7" t="s">
        <v>66</v>
      </c>
      <c r="LPX180" s="7" t="s">
        <v>66</v>
      </c>
      <c r="LPY180" s="7" t="s">
        <v>66</v>
      </c>
      <c r="LPZ180" s="7" t="s">
        <v>66</v>
      </c>
      <c r="LQA180" s="7" t="s">
        <v>66</v>
      </c>
      <c r="LQB180" s="7" t="s">
        <v>66</v>
      </c>
      <c r="LQC180" s="7" t="s">
        <v>66</v>
      </c>
      <c r="LQD180" s="7" t="s">
        <v>66</v>
      </c>
      <c r="LQE180" s="7" t="s">
        <v>66</v>
      </c>
      <c r="LQF180" s="7" t="s">
        <v>66</v>
      </c>
      <c r="LQG180" s="7" t="s">
        <v>66</v>
      </c>
      <c r="LQH180" s="7" t="s">
        <v>66</v>
      </c>
      <c r="LQI180" s="7" t="s">
        <v>66</v>
      </c>
      <c r="LQJ180" s="7" t="s">
        <v>66</v>
      </c>
      <c r="LQK180" s="7" t="s">
        <v>66</v>
      </c>
      <c r="LQL180" s="7" t="s">
        <v>66</v>
      </c>
      <c r="LQM180" s="7" t="s">
        <v>66</v>
      </c>
      <c r="LQN180" s="7" t="s">
        <v>66</v>
      </c>
      <c r="LQO180" s="7" t="s">
        <v>66</v>
      </c>
      <c r="LQP180" s="7" t="s">
        <v>66</v>
      </c>
      <c r="LQQ180" s="7" t="s">
        <v>66</v>
      </c>
      <c r="LQR180" s="7" t="s">
        <v>66</v>
      </c>
      <c r="LQS180" s="7" t="s">
        <v>66</v>
      </c>
      <c r="LQT180" s="7" t="s">
        <v>66</v>
      </c>
      <c r="LQU180" s="7" t="s">
        <v>66</v>
      </c>
      <c r="LQV180" s="7" t="s">
        <v>66</v>
      </c>
      <c r="LQW180" s="7" t="s">
        <v>66</v>
      </c>
      <c r="LQX180" s="7" t="s">
        <v>66</v>
      </c>
      <c r="LQY180" s="7" t="s">
        <v>66</v>
      </c>
      <c r="LQZ180" s="7" t="s">
        <v>66</v>
      </c>
      <c r="LRA180" s="7" t="s">
        <v>66</v>
      </c>
      <c r="LRB180" s="7" t="s">
        <v>66</v>
      </c>
      <c r="LRC180" s="7" t="s">
        <v>66</v>
      </c>
      <c r="LRD180" s="7" t="s">
        <v>66</v>
      </c>
      <c r="LRE180" s="7" t="s">
        <v>66</v>
      </c>
      <c r="LRF180" s="7" t="s">
        <v>66</v>
      </c>
      <c r="LRG180" s="7" t="s">
        <v>66</v>
      </c>
      <c r="LRH180" s="7" t="s">
        <v>66</v>
      </c>
      <c r="LRI180" s="7" t="s">
        <v>66</v>
      </c>
      <c r="LRJ180" s="7" t="s">
        <v>66</v>
      </c>
      <c r="LRK180" s="7" t="s">
        <v>66</v>
      </c>
      <c r="LRL180" s="7" t="s">
        <v>66</v>
      </c>
      <c r="LRM180" s="7" t="s">
        <v>66</v>
      </c>
      <c r="LRN180" s="7" t="s">
        <v>66</v>
      </c>
      <c r="LRO180" s="7" t="s">
        <v>66</v>
      </c>
      <c r="LRP180" s="7" t="s">
        <v>66</v>
      </c>
      <c r="LRQ180" s="7" t="s">
        <v>66</v>
      </c>
      <c r="LRR180" s="7" t="s">
        <v>66</v>
      </c>
      <c r="LRS180" s="7" t="s">
        <v>66</v>
      </c>
      <c r="LRT180" s="7" t="s">
        <v>66</v>
      </c>
      <c r="LRU180" s="7" t="s">
        <v>66</v>
      </c>
      <c r="LRV180" s="7" t="s">
        <v>66</v>
      </c>
      <c r="LRW180" s="7" t="s">
        <v>66</v>
      </c>
      <c r="LRX180" s="7" t="s">
        <v>66</v>
      </c>
      <c r="LRY180" s="7" t="s">
        <v>66</v>
      </c>
      <c r="LRZ180" s="7" t="s">
        <v>66</v>
      </c>
      <c r="LSA180" s="7" t="s">
        <v>66</v>
      </c>
      <c r="LSB180" s="7" t="s">
        <v>66</v>
      </c>
      <c r="LSC180" s="7" t="s">
        <v>66</v>
      </c>
      <c r="LSD180" s="7" t="s">
        <v>66</v>
      </c>
      <c r="LSE180" s="7" t="s">
        <v>66</v>
      </c>
      <c r="LSF180" s="7" t="s">
        <v>66</v>
      </c>
      <c r="LSG180" s="7" t="s">
        <v>66</v>
      </c>
      <c r="LSH180" s="7" t="s">
        <v>66</v>
      </c>
      <c r="LSI180" s="7" t="s">
        <v>66</v>
      </c>
      <c r="LSJ180" s="7" t="s">
        <v>66</v>
      </c>
      <c r="LSK180" s="7" t="s">
        <v>66</v>
      </c>
      <c r="LSL180" s="7" t="s">
        <v>66</v>
      </c>
      <c r="LSM180" s="7" t="s">
        <v>66</v>
      </c>
      <c r="LSN180" s="7" t="s">
        <v>66</v>
      </c>
      <c r="LSO180" s="7" t="s">
        <v>66</v>
      </c>
      <c r="LSP180" s="7" t="s">
        <v>66</v>
      </c>
      <c r="LSQ180" s="7" t="s">
        <v>66</v>
      </c>
      <c r="LSR180" s="7" t="s">
        <v>66</v>
      </c>
      <c r="LSS180" s="7" t="s">
        <v>66</v>
      </c>
      <c r="LST180" s="7" t="s">
        <v>66</v>
      </c>
      <c r="LSU180" s="7" t="s">
        <v>66</v>
      </c>
      <c r="LSV180" s="7" t="s">
        <v>66</v>
      </c>
      <c r="LSW180" s="7" t="s">
        <v>66</v>
      </c>
      <c r="LSX180" s="7" t="s">
        <v>66</v>
      </c>
      <c r="LSY180" s="7" t="s">
        <v>66</v>
      </c>
      <c r="LSZ180" s="7" t="s">
        <v>66</v>
      </c>
      <c r="LTA180" s="7" t="s">
        <v>66</v>
      </c>
      <c r="LTB180" s="7" t="s">
        <v>66</v>
      </c>
      <c r="LTC180" s="7" t="s">
        <v>66</v>
      </c>
      <c r="LTD180" s="7" t="s">
        <v>66</v>
      </c>
      <c r="LTE180" s="7" t="s">
        <v>66</v>
      </c>
      <c r="LTF180" s="7" t="s">
        <v>66</v>
      </c>
      <c r="LTG180" s="7" t="s">
        <v>66</v>
      </c>
      <c r="LTH180" s="7" t="s">
        <v>66</v>
      </c>
      <c r="LTI180" s="7" t="s">
        <v>66</v>
      </c>
      <c r="LTJ180" s="7" t="s">
        <v>66</v>
      </c>
      <c r="LTK180" s="7" t="s">
        <v>66</v>
      </c>
      <c r="LTL180" s="7" t="s">
        <v>66</v>
      </c>
      <c r="LTM180" s="7" t="s">
        <v>66</v>
      </c>
      <c r="LTN180" s="7" t="s">
        <v>66</v>
      </c>
      <c r="LTO180" s="7" t="s">
        <v>66</v>
      </c>
      <c r="LTP180" s="7" t="s">
        <v>66</v>
      </c>
      <c r="LTQ180" s="7" t="s">
        <v>66</v>
      </c>
      <c r="LTR180" s="7" t="s">
        <v>66</v>
      </c>
      <c r="LTS180" s="7" t="s">
        <v>66</v>
      </c>
      <c r="LTT180" s="7" t="s">
        <v>66</v>
      </c>
      <c r="LTU180" s="7" t="s">
        <v>66</v>
      </c>
      <c r="LTV180" s="7" t="s">
        <v>66</v>
      </c>
      <c r="LTW180" s="7" t="s">
        <v>66</v>
      </c>
      <c r="LTX180" s="7" t="s">
        <v>66</v>
      </c>
      <c r="LTY180" s="7" t="s">
        <v>66</v>
      </c>
      <c r="LTZ180" s="7" t="s">
        <v>66</v>
      </c>
      <c r="LUA180" s="7" t="s">
        <v>66</v>
      </c>
      <c r="LUB180" s="7" t="s">
        <v>66</v>
      </c>
      <c r="LUC180" s="7" t="s">
        <v>66</v>
      </c>
      <c r="LUD180" s="7" t="s">
        <v>66</v>
      </c>
      <c r="LUE180" s="7" t="s">
        <v>66</v>
      </c>
      <c r="LUF180" s="7" t="s">
        <v>66</v>
      </c>
      <c r="LUG180" s="7" t="s">
        <v>66</v>
      </c>
      <c r="LUH180" s="7" t="s">
        <v>66</v>
      </c>
      <c r="LUI180" s="7" t="s">
        <v>66</v>
      </c>
      <c r="LUJ180" s="7" t="s">
        <v>66</v>
      </c>
      <c r="LUK180" s="7" t="s">
        <v>66</v>
      </c>
      <c r="LUL180" s="7" t="s">
        <v>66</v>
      </c>
      <c r="LUM180" s="7" t="s">
        <v>66</v>
      </c>
      <c r="LUN180" s="7" t="s">
        <v>66</v>
      </c>
      <c r="LUO180" s="7" t="s">
        <v>66</v>
      </c>
      <c r="LUP180" s="7" t="s">
        <v>66</v>
      </c>
      <c r="LUQ180" s="7" t="s">
        <v>66</v>
      </c>
      <c r="LUR180" s="7" t="s">
        <v>66</v>
      </c>
      <c r="LUS180" s="7" t="s">
        <v>66</v>
      </c>
      <c r="LUT180" s="7" t="s">
        <v>66</v>
      </c>
      <c r="LUU180" s="7" t="s">
        <v>66</v>
      </c>
      <c r="LUV180" s="7" t="s">
        <v>66</v>
      </c>
      <c r="LUW180" s="7" t="s">
        <v>66</v>
      </c>
      <c r="LUX180" s="7" t="s">
        <v>66</v>
      </c>
      <c r="LUY180" s="7" t="s">
        <v>66</v>
      </c>
      <c r="LUZ180" s="7" t="s">
        <v>66</v>
      </c>
      <c r="LVA180" s="7" t="s">
        <v>66</v>
      </c>
      <c r="LVB180" s="7" t="s">
        <v>66</v>
      </c>
      <c r="LVC180" s="7" t="s">
        <v>66</v>
      </c>
      <c r="LVD180" s="7" t="s">
        <v>66</v>
      </c>
      <c r="LVE180" s="7" t="s">
        <v>66</v>
      </c>
      <c r="LVF180" s="7" t="s">
        <v>66</v>
      </c>
      <c r="LVG180" s="7" t="s">
        <v>66</v>
      </c>
      <c r="LVH180" s="7" t="s">
        <v>66</v>
      </c>
      <c r="LVI180" s="7" t="s">
        <v>66</v>
      </c>
      <c r="LVJ180" s="7" t="s">
        <v>66</v>
      </c>
      <c r="LVK180" s="7" t="s">
        <v>66</v>
      </c>
      <c r="LVL180" s="7" t="s">
        <v>66</v>
      </c>
      <c r="LVM180" s="7" t="s">
        <v>66</v>
      </c>
      <c r="LVN180" s="7" t="s">
        <v>66</v>
      </c>
      <c r="LVO180" s="7" t="s">
        <v>66</v>
      </c>
      <c r="LVP180" s="7" t="s">
        <v>66</v>
      </c>
      <c r="LVQ180" s="7" t="s">
        <v>66</v>
      </c>
      <c r="LVR180" s="7" t="s">
        <v>66</v>
      </c>
      <c r="LVS180" s="7" t="s">
        <v>66</v>
      </c>
      <c r="LVT180" s="7" t="s">
        <v>66</v>
      </c>
      <c r="LVU180" s="7" t="s">
        <v>66</v>
      </c>
      <c r="LVV180" s="7" t="s">
        <v>66</v>
      </c>
      <c r="LVW180" s="7" t="s">
        <v>66</v>
      </c>
      <c r="LVX180" s="7" t="s">
        <v>66</v>
      </c>
      <c r="LVY180" s="7" t="s">
        <v>66</v>
      </c>
      <c r="LVZ180" s="7" t="s">
        <v>66</v>
      </c>
      <c r="LWA180" s="7" t="s">
        <v>66</v>
      </c>
      <c r="LWB180" s="7" t="s">
        <v>66</v>
      </c>
      <c r="LWC180" s="7" t="s">
        <v>66</v>
      </c>
      <c r="LWD180" s="7" t="s">
        <v>66</v>
      </c>
      <c r="LWE180" s="7" t="s">
        <v>66</v>
      </c>
      <c r="LWF180" s="7" t="s">
        <v>66</v>
      </c>
      <c r="LWG180" s="7" t="s">
        <v>66</v>
      </c>
      <c r="LWH180" s="7" t="s">
        <v>66</v>
      </c>
      <c r="LWI180" s="7" t="s">
        <v>66</v>
      </c>
      <c r="LWJ180" s="7" t="s">
        <v>66</v>
      </c>
      <c r="LWK180" s="7" t="s">
        <v>66</v>
      </c>
      <c r="LWL180" s="7" t="s">
        <v>66</v>
      </c>
      <c r="LWM180" s="7" t="s">
        <v>66</v>
      </c>
      <c r="LWN180" s="7" t="s">
        <v>66</v>
      </c>
      <c r="LWO180" s="7" t="s">
        <v>66</v>
      </c>
      <c r="LWP180" s="7" t="s">
        <v>66</v>
      </c>
      <c r="LWQ180" s="7" t="s">
        <v>66</v>
      </c>
      <c r="LWR180" s="7" t="s">
        <v>66</v>
      </c>
      <c r="LWS180" s="7" t="s">
        <v>66</v>
      </c>
      <c r="LWT180" s="7" t="s">
        <v>66</v>
      </c>
      <c r="LWU180" s="7" t="s">
        <v>66</v>
      </c>
      <c r="LWV180" s="7" t="s">
        <v>66</v>
      </c>
      <c r="LWW180" s="7" t="s">
        <v>66</v>
      </c>
      <c r="LWX180" s="7" t="s">
        <v>66</v>
      </c>
      <c r="LWY180" s="7" t="s">
        <v>66</v>
      </c>
      <c r="LWZ180" s="7" t="s">
        <v>66</v>
      </c>
      <c r="LXA180" s="7" t="s">
        <v>66</v>
      </c>
      <c r="LXB180" s="7" t="s">
        <v>66</v>
      </c>
      <c r="LXC180" s="7" t="s">
        <v>66</v>
      </c>
      <c r="LXD180" s="7" t="s">
        <v>66</v>
      </c>
      <c r="LXE180" s="7" t="s">
        <v>66</v>
      </c>
      <c r="LXF180" s="7" t="s">
        <v>66</v>
      </c>
      <c r="LXG180" s="7" t="s">
        <v>66</v>
      </c>
      <c r="LXH180" s="7" t="s">
        <v>66</v>
      </c>
      <c r="LXI180" s="7" t="s">
        <v>66</v>
      </c>
      <c r="LXJ180" s="7" t="s">
        <v>66</v>
      </c>
      <c r="LXK180" s="7" t="s">
        <v>66</v>
      </c>
      <c r="LXL180" s="7" t="s">
        <v>66</v>
      </c>
      <c r="LXM180" s="7" t="s">
        <v>66</v>
      </c>
      <c r="LXN180" s="7" t="s">
        <v>66</v>
      </c>
      <c r="LXO180" s="7" t="s">
        <v>66</v>
      </c>
      <c r="LXP180" s="7" t="s">
        <v>66</v>
      </c>
      <c r="LXQ180" s="7" t="s">
        <v>66</v>
      </c>
      <c r="LXR180" s="7" t="s">
        <v>66</v>
      </c>
      <c r="LXS180" s="7" t="s">
        <v>66</v>
      </c>
      <c r="LXT180" s="7" t="s">
        <v>66</v>
      </c>
      <c r="LXU180" s="7" t="s">
        <v>66</v>
      </c>
      <c r="LXV180" s="7" t="s">
        <v>66</v>
      </c>
      <c r="LXW180" s="7" t="s">
        <v>66</v>
      </c>
      <c r="LXX180" s="7" t="s">
        <v>66</v>
      </c>
      <c r="LXY180" s="7" t="s">
        <v>66</v>
      </c>
      <c r="LXZ180" s="7" t="s">
        <v>66</v>
      </c>
      <c r="LYA180" s="7" t="s">
        <v>66</v>
      </c>
      <c r="LYB180" s="7" t="s">
        <v>66</v>
      </c>
      <c r="LYC180" s="7" t="s">
        <v>66</v>
      </c>
      <c r="LYD180" s="7" t="s">
        <v>66</v>
      </c>
      <c r="LYE180" s="7" t="s">
        <v>66</v>
      </c>
      <c r="LYF180" s="7" t="s">
        <v>66</v>
      </c>
      <c r="LYG180" s="7" t="s">
        <v>66</v>
      </c>
      <c r="LYH180" s="7" t="s">
        <v>66</v>
      </c>
      <c r="LYI180" s="7" t="s">
        <v>66</v>
      </c>
      <c r="LYJ180" s="7" t="s">
        <v>66</v>
      </c>
      <c r="LYK180" s="7" t="s">
        <v>66</v>
      </c>
      <c r="LYL180" s="7" t="s">
        <v>66</v>
      </c>
      <c r="LYM180" s="7" t="s">
        <v>66</v>
      </c>
      <c r="LYN180" s="7" t="s">
        <v>66</v>
      </c>
      <c r="LYO180" s="7" t="s">
        <v>66</v>
      </c>
      <c r="LYP180" s="7" t="s">
        <v>66</v>
      </c>
      <c r="LYQ180" s="7" t="s">
        <v>66</v>
      </c>
      <c r="LYR180" s="7" t="s">
        <v>66</v>
      </c>
      <c r="LYS180" s="7" t="s">
        <v>66</v>
      </c>
      <c r="LYT180" s="7" t="s">
        <v>66</v>
      </c>
      <c r="LYU180" s="7" t="s">
        <v>66</v>
      </c>
      <c r="LYV180" s="7" t="s">
        <v>66</v>
      </c>
      <c r="LYW180" s="7" t="s">
        <v>66</v>
      </c>
      <c r="LYX180" s="7" t="s">
        <v>66</v>
      </c>
      <c r="LYY180" s="7" t="s">
        <v>66</v>
      </c>
      <c r="LYZ180" s="7" t="s">
        <v>66</v>
      </c>
      <c r="LZA180" s="7" t="s">
        <v>66</v>
      </c>
      <c r="LZB180" s="7" t="s">
        <v>66</v>
      </c>
      <c r="LZC180" s="7" t="s">
        <v>66</v>
      </c>
      <c r="LZD180" s="7" t="s">
        <v>66</v>
      </c>
      <c r="LZE180" s="7" t="s">
        <v>66</v>
      </c>
      <c r="LZF180" s="7" t="s">
        <v>66</v>
      </c>
      <c r="LZG180" s="7" t="s">
        <v>66</v>
      </c>
      <c r="LZH180" s="7" t="s">
        <v>66</v>
      </c>
      <c r="LZI180" s="7" t="s">
        <v>66</v>
      </c>
      <c r="LZJ180" s="7" t="s">
        <v>66</v>
      </c>
      <c r="LZK180" s="7" t="s">
        <v>66</v>
      </c>
      <c r="LZL180" s="7" t="s">
        <v>66</v>
      </c>
      <c r="LZM180" s="7" t="s">
        <v>66</v>
      </c>
      <c r="LZN180" s="7" t="s">
        <v>66</v>
      </c>
      <c r="LZO180" s="7" t="s">
        <v>66</v>
      </c>
      <c r="LZP180" s="7" t="s">
        <v>66</v>
      </c>
      <c r="LZQ180" s="7" t="s">
        <v>66</v>
      </c>
      <c r="LZR180" s="7" t="s">
        <v>66</v>
      </c>
      <c r="LZS180" s="7" t="s">
        <v>66</v>
      </c>
      <c r="LZT180" s="7" t="s">
        <v>66</v>
      </c>
      <c r="LZU180" s="7" t="s">
        <v>66</v>
      </c>
      <c r="LZV180" s="7" t="s">
        <v>66</v>
      </c>
      <c r="LZW180" s="7" t="s">
        <v>66</v>
      </c>
      <c r="LZX180" s="7" t="s">
        <v>66</v>
      </c>
      <c r="LZY180" s="7" t="s">
        <v>66</v>
      </c>
      <c r="LZZ180" s="7" t="s">
        <v>66</v>
      </c>
      <c r="MAA180" s="7" t="s">
        <v>66</v>
      </c>
      <c r="MAB180" s="7" t="s">
        <v>66</v>
      </c>
      <c r="MAC180" s="7" t="s">
        <v>66</v>
      </c>
      <c r="MAD180" s="7" t="s">
        <v>66</v>
      </c>
      <c r="MAE180" s="7" t="s">
        <v>66</v>
      </c>
      <c r="MAF180" s="7" t="s">
        <v>66</v>
      </c>
      <c r="MAG180" s="7" t="s">
        <v>66</v>
      </c>
      <c r="MAH180" s="7" t="s">
        <v>66</v>
      </c>
      <c r="MAI180" s="7" t="s">
        <v>66</v>
      </c>
      <c r="MAJ180" s="7" t="s">
        <v>66</v>
      </c>
      <c r="MAK180" s="7" t="s">
        <v>66</v>
      </c>
      <c r="MAL180" s="7" t="s">
        <v>66</v>
      </c>
      <c r="MAM180" s="7" t="s">
        <v>66</v>
      </c>
      <c r="MAN180" s="7" t="s">
        <v>66</v>
      </c>
      <c r="MAO180" s="7" t="s">
        <v>66</v>
      </c>
      <c r="MAP180" s="7" t="s">
        <v>66</v>
      </c>
      <c r="MAQ180" s="7" t="s">
        <v>66</v>
      </c>
      <c r="MAR180" s="7" t="s">
        <v>66</v>
      </c>
      <c r="MAS180" s="7" t="s">
        <v>66</v>
      </c>
      <c r="MAT180" s="7" t="s">
        <v>66</v>
      </c>
      <c r="MAU180" s="7" t="s">
        <v>66</v>
      </c>
      <c r="MAV180" s="7" t="s">
        <v>66</v>
      </c>
      <c r="MAW180" s="7" t="s">
        <v>66</v>
      </c>
      <c r="MAX180" s="7" t="s">
        <v>66</v>
      </c>
      <c r="MAY180" s="7" t="s">
        <v>66</v>
      </c>
      <c r="MAZ180" s="7" t="s">
        <v>66</v>
      </c>
      <c r="MBA180" s="7" t="s">
        <v>66</v>
      </c>
      <c r="MBB180" s="7" t="s">
        <v>66</v>
      </c>
      <c r="MBC180" s="7" t="s">
        <v>66</v>
      </c>
      <c r="MBD180" s="7" t="s">
        <v>66</v>
      </c>
      <c r="MBE180" s="7" t="s">
        <v>66</v>
      </c>
      <c r="MBF180" s="7" t="s">
        <v>66</v>
      </c>
      <c r="MBG180" s="7" t="s">
        <v>66</v>
      </c>
      <c r="MBH180" s="7" t="s">
        <v>66</v>
      </c>
      <c r="MBI180" s="7" t="s">
        <v>66</v>
      </c>
      <c r="MBJ180" s="7" t="s">
        <v>66</v>
      </c>
      <c r="MBK180" s="7" t="s">
        <v>66</v>
      </c>
      <c r="MBL180" s="7" t="s">
        <v>66</v>
      </c>
      <c r="MBM180" s="7" t="s">
        <v>66</v>
      </c>
      <c r="MBN180" s="7" t="s">
        <v>66</v>
      </c>
      <c r="MBO180" s="7" t="s">
        <v>66</v>
      </c>
      <c r="MBP180" s="7" t="s">
        <v>66</v>
      </c>
      <c r="MBQ180" s="7" t="s">
        <v>66</v>
      </c>
      <c r="MBR180" s="7" t="s">
        <v>66</v>
      </c>
      <c r="MBS180" s="7" t="s">
        <v>66</v>
      </c>
      <c r="MBT180" s="7" t="s">
        <v>66</v>
      </c>
      <c r="MBU180" s="7" t="s">
        <v>66</v>
      </c>
      <c r="MBV180" s="7" t="s">
        <v>66</v>
      </c>
      <c r="MBW180" s="7" t="s">
        <v>66</v>
      </c>
      <c r="MBX180" s="7" t="s">
        <v>66</v>
      </c>
      <c r="MBY180" s="7" t="s">
        <v>66</v>
      </c>
      <c r="MBZ180" s="7" t="s">
        <v>66</v>
      </c>
      <c r="MCA180" s="7" t="s">
        <v>66</v>
      </c>
      <c r="MCB180" s="7" t="s">
        <v>66</v>
      </c>
      <c r="MCC180" s="7" t="s">
        <v>66</v>
      </c>
      <c r="MCD180" s="7" t="s">
        <v>66</v>
      </c>
      <c r="MCE180" s="7" t="s">
        <v>66</v>
      </c>
      <c r="MCF180" s="7" t="s">
        <v>66</v>
      </c>
      <c r="MCG180" s="7" t="s">
        <v>66</v>
      </c>
      <c r="MCH180" s="7" t="s">
        <v>66</v>
      </c>
      <c r="MCI180" s="7" t="s">
        <v>66</v>
      </c>
      <c r="MCJ180" s="7" t="s">
        <v>66</v>
      </c>
      <c r="MCK180" s="7" t="s">
        <v>66</v>
      </c>
      <c r="MCL180" s="7" t="s">
        <v>66</v>
      </c>
      <c r="MCM180" s="7" t="s">
        <v>66</v>
      </c>
      <c r="MCN180" s="7" t="s">
        <v>66</v>
      </c>
      <c r="MCO180" s="7" t="s">
        <v>66</v>
      </c>
      <c r="MCP180" s="7" t="s">
        <v>66</v>
      </c>
      <c r="MCQ180" s="7" t="s">
        <v>66</v>
      </c>
      <c r="MCR180" s="7" t="s">
        <v>66</v>
      </c>
      <c r="MCS180" s="7" t="s">
        <v>66</v>
      </c>
      <c r="MCT180" s="7" t="s">
        <v>66</v>
      </c>
      <c r="MCU180" s="7" t="s">
        <v>66</v>
      </c>
      <c r="MCV180" s="7" t="s">
        <v>66</v>
      </c>
      <c r="MCW180" s="7" t="s">
        <v>66</v>
      </c>
      <c r="MCX180" s="7" t="s">
        <v>66</v>
      </c>
      <c r="MCY180" s="7" t="s">
        <v>66</v>
      </c>
      <c r="MCZ180" s="7" t="s">
        <v>66</v>
      </c>
      <c r="MDA180" s="7" t="s">
        <v>66</v>
      </c>
      <c r="MDB180" s="7" t="s">
        <v>66</v>
      </c>
      <c r="MDC180" s="7" t="s">
        <v>66</v>
      </c>
      <c r="MDD180" s="7" t="s">
        <v>66</v>
      </c>
      <c r="MDE180" s="7" t="s">
        <v>66</v>
      </c>
      <c r="MDF180" s="7" t="s">
        <v>66</v>
      </c>
      <c r="MDG180" s="7" t="s">
        <v>66</v>
      </c>
      <c r="MDH180" s="7" t="s">
        <v>66</v>
      </c>
      <c r="MDI180" s="7" t="s">
        <v>66</v>
      </c>
      <c r="MDJ180" s="7" t="s">
        <v>66</v>
      </c>
      <c r="MDK180" s="7" t="s">
        <v>66</v>
      </c>
      <c r="MDL180" s="7" t="s">
        <v>66</v>
      </c>
      <c r="MDM180" s="7" t="s">
        <v>66</v>
      </c>
      <c r="MDN180" s="7" t="s">
        <v>66</v>
      </c>
      <c r="MDO180" s="7" t="s">
        <v>66</v>
      </c>
      <c r="MDP180" s="7" t="s">
        <v>66</v>
      </c>
      <c r="MDQ180" s="7" t="s">
        <v>66</v>
      </c>
      <c r="MDR180" s="7" t="s">
        <v>66</v>
      </c>
      <c r="MDS180" s="7" t="s">
        <v>66</v>
      </c>
      <c r="MDT180" s="7" t="s">
        <v>66</v>
      </c>
      <c r="MDU180" s="7" t="s">
        <v>66</v>
      </c>
      <c r="MDV180" s="7" t="s">
        <v>66</v>
      </c>
      <c r="MDW180" s="7" t="s">
        <v>66</v>
      </c>
      <c r="MDX180" s="7" t="s">
        <v>66</v>
      </c>
      <c r="MDY180" s="7" t="s">
        <v>66</v>
      </c>
      <c r="MDZ180" s="7" t="s">
        <v>66</v>
      </c>
      <c r="MEA180" s="7" t="s">
        <v>66</v>
      </c>
      <c r="MEB180" s="7" t="s">
        <v>66</v>
      </c>
      <c r="MEC180" s="7" t="s">
        <v>66</v>
      </c>
      <c r="MED180" s="7" t="s">
        <v>66</v>
      </c>
      <c r="MEE180" s="7" t="s">
        <v>66</v>
      </c>
      <c r="MEF180" s="7" t="s">
        <v>66</v>
      </c>
      <c r="MEG180" s="7" t="s">
        <v>66</v>
      </c>
      <c r="MEH180" s="7" t="s">
        <v>66</v>
      </c>
      <c r="MEI180" s="7" t="s">
        <v>66</v>
      </c>
      <c r="MEJ180" s="7" t="s">
        <v>66</v>
      </c>
      <c r="MEK180" s="7" t="s">
        <v>66</v>
      </c>
      <c r="MEL180" s="7" t="s">
        <v>66</v>
      </c>
      <c r="MEM180" s="7" t="s">
        <v>66</v>
      </c>
      <c r="MEN180" s="7" t="s">
        <v>66</v>
      </c>
      <c r="MEO180" s="7" t="s">
        <v>66</v>
      </c>
      <c r="MEP180" s="7" t="s">
        <v>66</v>
      </c>
      <c r="MEQ180" s="7" t="s">
        <v>66</v>
      </c>
      <c r="MER180" s="7" t="s">
        <v>66</v>
      </c>
      <c r="MES180" s="7" t="s">
        <v>66</v>
      </c>
      <c r="MET180" s="7" t="s">
        <v>66</v>
      </c>
      <c r="MEU180" s="7" t="s">
        <v>66</v>
      </c>
      <c r="MEV180" s="7" t="s">
        <v>66</v>
      </c>
      <c r="MEW180" s="7" t="s">
        <v>66</v>
      </c>
      <c r="MEX180" s="7" t="s">
        <v>66</v>
      </c>
      <c r="MEY180" s="7" t="s">
        <v>66</v>
      </c>
      <c r="MEZ180" s="7" t="s">
        <v>66</v>
      </c>
      <c r="MFA180" s="7" t="s">
        <v>66</v>
      </c>
      <c r="MFB180" s="7" t="s">
        <v>66</v>
      </c>
      <c r="MFC180" s="7" t="s">
        <v>66</v>
      </c>
      <c r="MFD180" s="7" t="s">
        <v>66</v>
      </c>
      <c r="MFE180" s="7" t="s">
        <v>66</v>
      </c>
      <c r="MFF180" s="7" t="s">
        <v>66</v>
      </c>
      <c r="MFG180" s="7" t="s">
        <v>66</v>
      </c>
      <c r="MFH180" s="7" t="s">
        <v>66</v>
      </c>
      <c r="MFI180" s="7" t="s">
        <v>66</v>
      </c>
      <c r="MFJ180" s="7" t="s">
        <v>66</v>
      </c>
      <c r="MFK180" s="7" t="s">
        <v>66</v>
      </c>
      <c r="MFL180" s="7" t="s">
        <v>66</v>
      </c>
      <c r="MFM180" s="7" t="s">
        <v>66</v>
      </c>
      <c r="MFN180" s="7" t="s">
        <v>66</v>
      </c>
      <c r="MFO180" s="7" t="s">
        <v>66</v>
      </c>
      <c r="MFP180" s="7" t="s">
        <v>66</v>
      </c>
      <c r="MFQ180" s="7" t="s">
        <v>66</v>
      </c>
      <c r="MFR180" s="7" t="s">
        <v>66</v>
      </c>
      <c r="MFS180" s="7" t="s">
        <v>66</v>
      </c>
      <c r="MFT180" s="7" t="s">
        <v>66</v>
      </c>
      <c r="MFU180" s="7" t="s">
        <v>66</v>
      </c>
      <c r="MFV180" s="7" t="s">
        <v>66</v>
      </c>
      <c r="MFW180" s="7" t="s">
        <v>66</v>
      </c>
      <c r="MFX180" s="7" t="s">
        <v>66</v>
      </c>
      <c r="MFY180" s="7" t="s">
        <v>66</v>
      </c>
      <c r="MFZ180" s="7" t="s">
        <v>66</v>
      </c>
      <c r="MGA180" s="7" t="s">
        <v>66</v>
      </c>
      <c r="MGB180" s="7" t="s">
        <v>66</v>
      </c>
      <c r="MGC180" s="7" t="s">
        <v>66</v>
      </c>
      <c r="MGD180" s="7" t="s">
        <v>66</v>
      </c>
      <c r="MGE180" s="7" t="s">
        <v>66</v>
      </c>
      <c r="MGF180" s="7" t="s">
        <v>66</v>
      </c>
      <c r="MGG180" s="7" t="s">
        <v>66</v>
      </c>
      <c r="MGH180" s="7" t="s">
        <v>66</v>
      </c>
      <c r="MGI180" s="7" t="s">
        <v>66</v>
      </c>
      <c r="MGJ180" s="7" t="s">
        <v>66</v>
      </c>
      <c r="MGK180" s="7" t="s">
        <v>66</v>
      </c>
      <c r="MGL180" s="7" t="s">
        <v>66</v>
      </c>
      <c r="MGM180" s="7" t="s">
        <v>66</v>
      </c>
      <c r="MGN180" s="7" t="s">
        <v>66</v>
      </c>
      <c r="MGO180" s="7" t="s">
        <v>66</v>
      </c>
      <c r="MGP180" s="7" t="s">
        <v>66</v>
      </c>
      <c r="MGQ180" s="7" t="s">
        <v>66</v>
      </c>
      <c r="MGR180" s="7" t="s">
        <v>66</v>
      </c>
      <c r="MGS180" s="7" t="s">
        <v>66</v>
      </c>
      <c r="MGT180" s="7" t="s">
        <v>66</v>
      </c>
      <c r="MGU180" s="7" t="s">
        <v>66</v>
      </c>
      <c r="MGV180" s="7" t="s">
        <v>66</v>
      </c>
      <c r="MGW180" s="7" t="s">
        <v>66</v>
      </c>
      <c r="MGX180" s="7" t="s">
        <v>66</v>
      </c>
      <c r="MGY180" s="7" t="s">
        <v>66</v>
      </c>
      <c r="MGZ180" s="7" t="s">
        <v>66</v>
      </c>
      <c r="MHA180" s="7" t="s">
        <v>66</v>
      </c>
      <c r="MHB180" s="7" t="s">
        <v>66</v>
      </c>
      <c r="MHC180" s="7" t="s">
        <v>66</v>
      </c>
      <c r="MHD180" s="7" t="s">
        <v>66</v>
      </c>
      <c r="MHE180" s="7" t="s">
        <v>66</v>
      </c>
      <c r="MHF180" s="7" t="s">
        <v>66</v>
      </c>
      <c r="MHG180" s="7" t="s">
        <v>66</v>
      </c>
      <c r="MHH180" s="7" t="s">
        <v>66</v>
      </c>
      <c r="MHI180" s="7" t="s">
        <v>66</v>
      </c>
      <c r="MHJ180" s="7" t="s">
        <v>66</v>
      </c>
      <c r="MHK180" s="7" t="s">
        <v>66</v>
      </c>
      <c r="MHL180" s="7" t="s">
        <v>66</v>
      </c>
      <c r="MHM180" s="7" t="s">
        <v>66</v>
      </c>
      <c r="MHN180" s="7" t="s">
        <v>66</v>
      </c>
      <c r="MHO180" s="7" t="s">
        <v>66</v>
      </c>
      <c r="MHP180" s="7" t="s">
        <v>66</v>
      </c>
      <c r="MHQ180" s="7" t="s">
        <v>66</v>
      </c>
      <c r="MHR180" s="7" t="s">
        <v>66</v>
      </c>
      <c r="MHS180" s="7" t="s">
        <v>66</v>
      </c>
      <c r="MHT180" s="7" t="s">
        <v>66</v>
      </c>
      <c r="MHU180" s="7" t="s">
        <v>66</v>
      </c>
      <c r="MHV180" s="7" t="s">
        <v>66</v>
      </c>
      <c r="MHW180" s="7" t="s">
        <v>66</v>
      </c>
      <c r="MHX180" s="7" t="s">
        <v>66</v>
      </c>
      <c r="MHY180" s="7" t="s">
        <v>66</v>
      </c>
      <c r="MHZ180" s="7" t="s">
        <v>66</v>
      </c>
      <c r="MIA180" s="7" t="s">
        <v>66</v>
      </c>
      <c r="MIB180" s="7" t="s">
        <v>66</v>
      </c>
      <c r="MIC180" s="7" t="s">
        <v>66</v>
      </c>
      <c r="MID180" s="7" t="s">
        <v>66</v>
      </c>
      <c r="MIE180" s="7" t="s">
        <v>66</v>
      </c>
      <c r="MIF180" s="7" t="s">
        <v>66</v>
      </c>
      <c r="MIG180" s="7" t="s">
        <v>66</v>
      </c>
      <c r="MIH180" s="7" t="s">
        <v>66</v>
      </c>
      <c r="MII180" s="7" t="s">
        <v>66</v>
      </c>
      <c r="MIJ180" s="7" t="s">
        <v>66</v>
      </c>
      <c r="MIK180" s="7" t="s">
        <v>66</v>
      </c>
      <c r="MIL180" s="7" t="s">
        <v>66</v>
      </c>
      <c r="MIM180" s="7" t="s">
        <v>66</v>
      </c>
      <c r="MIN180" s="7" t="s">
        <v>66</v>
      </c>
      <c r="MIO180" s="7" t="s">
        <v>66</v>
      </c>
      <c r="MIP180" s="7" t="s">
        <v>66</v>
      </c>
      <c r="MIQ180" s="7" t="s">
        <v>66</v>
      </c>
      <c r="MIR180" s="7" t="s">
        <v>66</v>
      </c>
      <c r="MIS180" s="7" t="s">
        <v>66</v>
      </c>
      <c r="MIT180" s="7" t="s">
        <v>66</v>
      </c>
      <c r="MIU180" s="7" t="s">
        <v>66</v>
      </c>
      <c r="MIV180" s="7" t="s">
        <v>66</v>
      </c>
      <c r="MIW180" s="7" t="s">
        <v>66</v>
      </c>
      <c r="MIX180" s="7" t="s">
        <v>66</v>
      </c>
      <c r="MIY180" s="7" t="s">
        <v>66</v>
      </c>
      <c r="MIZ180" s="7" t="s">
        <v>66</v>
      </c>
      <c r="MJA180" s="7" t="s">
        <v>66</v>
      </c>
      <c r="MJB180" s="7" t="s">
        <v>66</v>
      </c>
      <c r="MJC180" s="7" t="s">
        <v>66</v>
      </c>
      <c r="MJD180" s="7" t="s">
        <v>66</v>
      </c>
      <c r="MJE180" s="7" t="s">
        <v>66</v>
      </c>
      <c r="MJF180" s="7" t="s">
        <v>66</v>
      </c>
      <c r="MJG180" s="7" t="s">
        <v>66</v>
      </c>
      <c r="MJH180" s="7" t="s">
        <v>66</v>
      </c>
      <c r="MJI180" s="7" t="s">
        <v>66</v>
      </c>
      <c r="MJJ180" s="7" t="s">
        <v>66</v>
      </c>
      <c r="MJK180" s="7" t="s">
        <v>66</v>
      </c>
      <c r="MJL180" s="7" t="s">
        <v>66</v>
      </c>
      <c r="MJM180" s="7" t="s">
        <v>66</v>
      </c>
      <c r="MJN180" s="7" t="s">
        <v>66</v>
      </c>
      <c r="MJO180" s="7" t="s">
        <v>66</v>
      </c>
      <c r="MJP180" s="7" t="s">
        <v>66</v>
      </c>
      <c r="MJQ180" s="7" t="s">
        <v>66</v>
      </c>
      <c r="MJR180" s="7" t="s">
        <v>66</v>
      </c>
      <c r="MJS180" s="7" t="s">
        <v>66</v>
      </c>
      <c r="MJT180" s="7" t="s">
        <v>66</v>
      </c>
      <c r="MJU180" s="7" t="s">
        <v>66</v>
      </c>
      <c r="MJV180" s="7" t="s">
        <v>66</v>
      </c>
      <c r="MJW180" s="7" t="s">
        <v>66</v>
      </c>
      <c r="MJX180" s="7" t="s">
        <v>66</v>
      </c>
      <c r="MJY180" s="7" t="s">
        <v>66</v>
      </c>
      <c r="MJZ180" s="7" t="s">
        <v>66</v>
      </c>
      <c r="MKA180" s="7" t="s">
        <v>66</v>
      </c>
      <c r="MKB180" s="7" t="s">
        <v>66</v>
      </c>
      <c r="MKC180" s="7" t="s">
        <v>66</v>
      </c>
      <c r="MKD180" s="7" t="s">
        <v>66</v>
      </c>
      <c r="MKE180" s="7" t="s">
        <v>66</v>
      </c>
      <c r="MKF180" s="7" t="s">
        <v>66</v>
      </c>
      <c r="MKG180" s="7" t="s">
        <v>66</v>
      </c>
      <c r="MKH180" s="7" t="s">
        <v>66</v>
      </c>
      <c r="MKI180" s="7" t="s">
        <v>66</v>
      </c>
      <c r="MKJ180" s="7" t="s">
        <v>66</v>
      </c>
      <c r="MKK180" s="7" t="s">
        <v>66</v>
      </c>
      <c r="MKL180" s="7" t="s">
        <v>66</v>
      </c>
      <c r="MKM180" s="7" t="s">
        <v>66</v>
      </c>
      <c r="MKN180" s="7" t="s">
        <v>66</v>
      </c>
      <c r="MKO180" s="7" t="s">
        <v>66</v>
      </c>
      <c r="MKP180" s="7" t="s">
        <v>66</v>
      </c>
      <c r="MKQ180" s="7" t="s">
        <v>66</v>
      </c>
      <c r="MKR180" s="7" t="s">
        <v>66</v>
      </c>
      <c r="MKS180" s="7" t="s">
        <v>66</v>
      </c>
      <c r="MKT180" s="7" t="s">
        <v>66</v>
      </c>
      <c r="MKU180" s="7" t="s">
        <v>66</v>
      </c>
      <c r="MKV180" s="7" t="s">
        <v>66</v>
      </c>
      <c r="MKW180" s="7" t="s">
        <v>66</v>
      </c>
      <c r="MKX180" s="7" t="s">
        <v>66</v>
      </c>
      <c r="MKY180" s="7" t="s">
        <v>66</v>
      </c>
      <c r="MKZ180" s="7" t="s">
        <v>66</v>
      </c>
      <c r="MLA180" s="7" t="s">
        <v>66</v>
      </c>
      <c r="MLB180" s="7" t="s">
        <v>66</v>
      </c>
      <c r="MLC180" s="7" t="s">
        <v>66</v>
      </c>
      <c r="MLD180" s="7" t="s">
        <v>66</v>
      </c>
      <c r="MLE180" s="7" t="s">
        <v>66</v>
      </c>
      <c r="MLF180" s="7" t="s">
        <v>66</v>
      </c>
      <c r="MLG180" s="7" t="s">
        <v>66</v>
      </c>
      <c r="MLH180" s="7" t="s">
        <v>66</v>
      </c>
      <c r="MLI180" s="7" t="s">
        <v>66</v>
      </c>
      <c r="MLJ180" s="7" t="s">
        <v>66</v>
      </c>
      <c r="MLK180" s="7" t="s">
        <v>66</v>
      </c>
      <c r="MLL180" s="7" t="s">
        <v>66</v>
      </c>
      <c r="MLM180" s="7" t="s">
        <v>66</v>
      </c>
      <c r="MLN180" s="7" t="s">
        <v>66</v>
      </c>
      <c r="MLO180" s="7" t="s">
        <v>66</v>
      </c>
      <c r="MLP180" s="7" t="s">
        <v>66</v>
      </c>
      <c r="MLQ180" s="7" t="s">
        <v>66</v>
      </c>
      <c r="MLR180" s="7" t="s">
        <v>66</v>
      </c>
      <c r="MLS180" s="7" t="s">
        <v>66</v>
      </c>
      <c r="MLT180" s="7" t="s">
        <v>66</v>
      </c>
      <c r="MLU180" s="7" t="s">
        <v>66</v>
      </c>
      <c r="MLV180" s="7" t="s">
        <v>66</v>
      </c>
      <c r="MLW180" s="7" t="s">
        <v>66</v>
      </c>
      <c r="MLX180" s="7" t="s">
        <v>66</v>
      </c>
      <c r="MLY180" s="7" t="s">
        <v>66</v>
      </c>
      <c r="MLZ180" s="7" t="s">
        <v>66</v>
      </c>
      <c r="MMA180" s="7" t="s">
        <v>66</v>
      </c>
      <c r="MMB180" s="7" t="s">
        <v>66</v>
      </c>
      <c r="MMC180" s="7" t="s">
        <v>66</v>
      </c>
      <c r="MMD180" s="7" t="s">
        <v>66</v>
      </c>
      <c r="MME180" s="7" t="s">
        <v>66</v>
      </c>
      <c r="MMF180" s="7" t="s">
        <v>66</v>
      </c>
      <c r="MMG180" s="7" t="s">
        <v>66</v>
      </c>
      <c r="MMH180" s="7" t="s">
        <v>66</v>
      </c>
      <c r="MMI180" s="7" t="s">
        <v>66</v>
      </c>
      <c r="MMJ180" s="7" t="s">
        <v>66</v>
      </c>
      <c r="MMK180" s="7" t="s">
        <v>66</v>
      </c>
      <c r="MML180" s="7" t="s">
        <v>66</v>
      </c>
      <c r="MMM180" s="7" t="s">
        <v>66</v>
      </c>
      <c r="MMN180" s="7" t="s">
        <v>66</v>
      </c>
      <c r="MMO180" s="7" t="s">
        <v>66</v>
      </c>
      <c r="MMP180" s="7" t="s">
        <v>66</v>
      </c>
      <c r="MMQ180" s="7" t="s">
        <v>66</v>
      </c>
      <c r="MMR180" s="7" t="s">
        <v>66</v>
      </c>
      <c r="MMS180" s="7" t="s">
        <v>66</v>
      </c>
      <c r="MMT180" s="7" t="s">
        <v>66</v>
      </c>
      <c r="MMU180" s="7" t="s">
        <v>66</v>
      </c>
      <c r="MMV180" s="7" t="s">
        <v>66</v>
      </c>
      <c r="MMW180" s="7" t="s">
        <v>66</v>
      </c>
      <c r="MMX180" s="7" t="s">
        <v>66</v>
      </c>
      <c r="MMY180" s="7" t="s">
        <v>66</v>
      </c>
      <c r="MMZ180" s="7" t="s">
        <v>66</v>
      </c>
      <c r="MNA180" s="7" t="s">
        <v>66</v>
      </c>
      <c r="MNB180" s="7" t="s">
        <v>66</v>
      </c>
      <c r="MNC180" s="7" t="s">
        <v>66</v>
      </c>
      <c r="MND180" s="7" t="s">
        <v>66</v>
      </c>
      <c r="MNE180" s="7" t="s">
        <v>66</v>
      </c>
      <c r="MNF180" s="7" t="s">
        <v>66</v>
      </c>
      <c r="MNG180" s="7" t="s">
        <v>66</v>
      </c>
      <c r="MNH180" s="7" t="s">
        <v>66</v>
      </c>
      <c r="MNI180" s="7" t="s">
        <v>66</v>
      </c>
      <c r="MNJ180" s="7" t="s">
        <v>66</v>
      </c>
      <c r="MNK180" s="7" t="s">
        <v>66</v>
      </c>
      <c r="MNL180" s="7" t="s">
        <v>66</v>
      </c>
      <c r="MNM180" s="7" t="s">
        <v>66</v>
      </c>
      <c r="MNN180" s="7" t="s">
        <v>66</v>
      </c>
      <c r="MNO180" s="7" t="s">
        <v>66</v>
      </c>
      <c r="MNP180" s="7" t="s">
        <v>66</v>
      </c>
      <c r="MNQ180" s="7" t="s">
        <v>66</v>
      </c>
      <c r="MNR180" s="7" t="s">
        <v>66</v>
      </c>
      <c r="MNS180" s="7" t="s">
        <v>66</v>
      </c>
      <c r="MNT180" s="7" t="s">
        <v>66</v>
      </c>
      <c r="MNU180" s="7" t="s">
        <v>66</v>
      </c>
      <c r="MNV180" s="7" t="s">
        <v>66</v>
      </c>
      <c r="MNW180" s="7" t="s">
        <v>66</v>
      </c>
      <c r="MNX180" s="7" t="s">
        <v>66</v>
      </c>
      <c r="MNY180" s="7" t="s">
        <v>66</v>
      </c>
      <c r="MNZ180" s="7" t="s">
        <v>66</v>
      </c>
      <c r="MOA180" s="7" t="s">
        <v>66</v>
      </c>
      <c r="MOB180" s="7" t="s">
        <v>66</v>
      </c>
      <c r="MOC180" s="7" t="s">
        <v>66</v>
      </c>
      <c r="MOD180" s="7" t="s">
        <v>66</v>
      </c>
      <c r="MOE180" s="7" t="s">
        <v>66</v>
      </c>
      <c r="MOF180" s="7" t="s">
        <v>66</v>
      </c>
      <c r="MOG180" s="7" t="s">
        <v>66</v>
      </c>
      <c r="MOH180" s="7" t="s">
        <v>66</v>
      </c>
      <c r="MOI180" s="7" t="s">
        <v>66</v>
      </c>
      <c r="MOJ180" s="7" t="s">
        <v>66</v>
      </c>
      <c r="MOK180" s="7" t="s">
        <v>66</v>
      </c>
      <c r="MOL180" s="7" t="s">
        <v>66</v>
      </c>
      <c r="MOM180" s="7" t="s">
        <v>66</v>
      </c>
      <c r="MON180" s="7" t="s">
        <v>66</v>
      </c>
      <c r="MOO180" s="7" t="s">
        <v>66</v>
      </c>
      <c r="MOP180" s="7" t="s">
        <v>66</v>
      </c>
      <c r="MOQ180" s="7" t="s">
        <v>66</v>
      </c>
      <c r="MOR180" s="7" t="s">
        <v>66</v>
      </c>
      <c r="MOS180" s="7" t="s">
        <v>66</v>
      </c>
      <c r="MOT180" s="7" t="s">
        <v>66</v>
      </c>
      <c r="MOU180" s="7" t="s">
        <v>66</v>
      </c>
      <c r="MOV180" s="7" t="s">
        <v>66</v>
      </c>
      <c r="MOW180" s="7" t="s">
        <v>66</v>
      </c>
      <c r="MOX180" s="7" t="s">
        <v>66</v>
      </c>
      <c r="MOY180" s="7" t="s">
        <v>66</v>
      </c>
      <c r="MOZ180" s="7" t="s">
        <v>66</v>
      </c>
      <c r="MPA180" s="7" t="s">
        <v>66</v>
      </c>
      <c r="MPB180" s="7" t="s">
        <v>66</v>
      </c>
      <c r="MPC180" s="7" t="s">
        <v>66</v>
      </c>
      <c r="MPD180" s="7" t="s">
        <v>66</v>
      </c>
      <c r="MPE180" s="7" t="s">
        <v>66</v>
      </c>
      <c r="MPF180" s="7" t="s">
        <v>66</v>
      </c>
      <c r="MPG180" s="7" t="s">
        <v>66</v>
      </c>
      <c r="MPH180" s="7" t="s">
        <v>66</v>
      </c>
      <c r="MPI180" s="7" t="s">
        <v>66</v>
      </c>
      <c r="MPJ180" s="7" t="s">
        <v>66</v>
      </c>
      <c r="MPK180" s="7" t="s">
        <v>66</v>
      </c>
      <c r="MPL180" s="7" t="s">
        <v>66</v>
      </c>
      <c r="MPM180" s="7" t="s">
        <v>66</v>
      </c>
      <c r="MPN180" s="7" t="s">
        <v>66</v>
      </c>
      <c r="MPO180" s="7" t="s">
        <v>66</v>
      </c>
      <c r="MPP180" s="7" t="s">
        <v>66</v>
      </c>
      <c r="MPQ180" s="7" t="s">
        <v>66</v>
      </c>
      <c r="MPR180" s="7" t="s">
        <v>66</v>
      </c>
      <c r="MPS180" s="7" t="s">
        <v>66</v>
      </c>
      <c r="MPT180" s="7" t="s">
        <v>66</v>
      </c>
      <c r="MPU180" s="7" t="s">
        <v>66</v>
      </c>
      <c r="MPV180" s="7" t="s">
        <v>66</v>
      </c>
      <c r="MPW180" s="7" t="s">
        <v>66</v>
      </c>
      <c r="MPX180" s="7" t="s">
        <v>66</v>
      </c>
      <c r="MPY180" s="7" t="s">
        <v>66</v>
      </c>
      <c r="MPZ180" s="7" t="s">
        <v>66</v>
      </c>
      <c r="MQA180" s="7" t="s">
        <v>66</v>
      </c>
      <c r="MQB180" s="7" t="s">
        <v>66</v>
      </c>
      <c r="MQC180" s="7" t="s">
        <v>66</v>
      </c>
      <c r="MQD180" s="7" t="s">
        <v>66</v>
      </c>
      <c r="MQE180" s="7" t="s">
        <v>66</v>
      </c>
      <c r="MQF180" s="7" t="s">
        <v>66</v>
      </c>
      <c r="MQG180" s="7" t="s">
        <v>66</v>
      </c>
      <c r="MQH180" s="7" t="s">
        <v>66</v>
      </c>
      <c r="MQI180" s="7" t="s">
        <v>66</v>
      </c>
      <c r="MQJ180" s="7" t="s">
        <v>66</v>
      </c>
      <c r="MQK180" s="7" t="s">
        <v>66</v>
      </c>
      <c r="MQL180" s="7" t="s">
        <v>66</v>
      </c>
      <c r="MQM180" s="7" t="s">
        <v>66</v>
      </c>
      <c r="MQN180" s="7" t="s">
        <v>66</v>
      </c>
      <c r="MQO180" s="7" t="s">
        <v>66</v>
      </c>
      <c r="MQP180" s="7" t="s">
        <v>66</v>
      </c>
      <c r="MQQ180" s="7" t="s">
        <v>66</v>
      </c>
      <c r="MQR180" s="7" t="s">
        <v>66</v>
      </c>
      <c r="MQS180" s="7" t="s">
        <v>66</v>
      </c>
      <c r="MQT180" s="7" t="s">
        <v>66</v>
      </c>
      <c r="MQU180" s="7" t="s">
        <v>66</v>
      </c>
      <c r="MQV180" s="7" t="s">
        <v>66</v>
      </c>
      <c r="MQW180" s="7" t="s">
        <v>66</v>
      </c>
      <c r="MQX180" s="7" t="s">
        <v>66</v>
      </c>
      <c r="MQY180" s="7" t="s">
        <v>66</v>
      </c>
      <c r="MQZ180" s="7" t="s">
        <v>66</v>
      </c>
      <c r="MRA180" s="7" t="s">
        <v>66</v>
      </c>
      <c r="MRB180" s="7" t="s">
        <v>66</v>
      </c>
      <c r="MRC180" s="7" t="s">
        <v>66</v>
      </c>
      <c r="MRD180" s="7" t="s">
        <v>66</v>
      </c>
      <c r="MRE180" s="7" t="s">
        <v>66</v>
      </c>
      <c r="MRF180" s="7" t="s">
        <v>66</v>
      </c>
      <c r="MRG180" s="7" t="s">
        <v>66</v>
      </c>
      <c r="MRH180" s="7" t="s">
        <v>66</v>
      </c>
      <c r="MRI180" s="7" t="s">
        <v>66</v>
      </c>
      <c r="MRJ180" s="7" t="s">
        <v>66</v>
      </c>
      <c r="MRK180" s="7" t="s">
        <v>66</v>
      </c>
      <c r="MRL180" s="7" t="s">
        <v>66</v>
      </c>
      <c r="MRM180" s="7" t="s">
        <v>66</v>
      </c>
      <c r="MRN180" s="7" t="s">
        <v>66</v>
      </c>
      <c r="MRO180" s="7" t="s">
        <v>66</v>
      </c>
      <c r="MRP180" s="7" t="s">
        <v>66</v>
      </c>
      <c r="MRQ180" s="7" t="s">
        <v>66</v>
      </c>
      <c r="MRR180" s="7" t="s">
        <v>66</v>
      </c>
      <c r="MRS180" s="7" t="s">
        <v>66</v>
      </c>
      <c r="MRT180" s="7" t="s">
        <v>66</v>
      </c>
      <c r="MRU180" s="7" t="s">
        <v>66</v>
      </c>
      <c r="MRV180" s="7" t="s">
        <v>66</v>
      </c>
      <c r="MRW180" s="7" t="s">
        <v>66</v>
      </c>
      <c r="MRX180" s="7" t="s">
        <v>66</v>
      </c>
      <c r="MRY180" s="7" t="s">
        <v>66</v>
      </c>
      <c r="MRZ180" s="7" t="s">
        <v>66</v>
      </c>
      <c r="MSA180" s="7" t="s">
        <v>66</v>
      </c>
      <c r="MSB180" s="7" t="s">
        <v>66</v>
      </c>
      <c r="MSC180" s="7" t="s">
        <v>66</v>
      </c>
      <c r="MSD180" s="7" t="s">
        <v>66</v>
      </c>
      <c r="MSE180" s="7" t="s">
        <v>66</v>
      </c>
      <c r="MSF180" s="7" t="s">
        <v>66</v>
      </c>
      <c r="MSG180" s="7" t="s">
        <v>66</v>
      </c>
      <c r="MSH180" s="7" t="s">
        <v>66</v>
      </c>
      <c r="MSI180" s="7" t="s">
        <v>66</v>
      </c>
      <c r="MSJ180" s="7" t="s">
        <v>66</v>
      </c>
      <c r="MSK180" s="7" t="s">
        <v>66</v>
      </c>
      <c r="MSL180" s="7" t="s">
        <v>66</v>
      </c>
      <c r="MSM180" s="7" t="s">
        <v>66</v>
      </c>
      <c r="MSN180" s="7" t="s">
        <v>66</v>
      </c>
      <c r="MSO180" s="7" t="s">
        <v>66</v>
      </c>
      <c r="MSP180" s="7" t="s">
        <v>66</v>
      </c>
      <c r="MSQ180" s="7" t="s">
        <v>66</v>
      </c>
      <c r="MSR180" s="7" t="s">
        <v>66</v>
      </c>
      <c r="MSS180" s="7" t="s">
        <v>66</v>
      </c>
      <c r="MST180" s="7" t="s">
        <v>66</v>
      </c>
      <c r="MSU180" s="7" t="s">
        <v>66</v>
      </c>
      <c r="MSV180" s="7" t="s">
        <v>66</v>
      </c>
      <c r="MSW180" s="7" t="s">
        <v>66</v>
      </c>
      <c r="MSX180" s="7" t="s">
        <v>66</v>
      </c>
      <c r="MSY180" s="7" t="s">
        <v>66</v>
      </c>
      <c r="MSZ180" s="7" t="s">
        <v>66</v>
      </c>
      <c r="MTA180" s="7" t="s">
        <v>66</v>
      </c>
      <c r="MTB180" s="7" t="s">
        <v>66</v>
      </c>
      <c r="MTC180" s="7" t="s">
        <v>66</v>
      </c>
      <c r="MTD180" s="7" t="s">
        <v>66</v>
      </c>
      <c r="MTE180" s="7" t="s">
        <v>66</v>
      </c>
      <c r="MTF180" s="7" t="s">
        <v>66</v>
      </c>
      <c r="MTG180" s="7" t="s">
        <v>66</v>
      </c>
      <c r="MTH180" s="7" t="s">
        <v>66</v>
      </c>
      <c r="MTI180" s="7" t="s">
        <v>66</v>
      </c>
      <c r="MTJ180" s="7" t="s">
        <v>66</v>
      </c>
      <c r="MTK180" s="7" t="s">
        <v>66</v>
      </c>
      <c r="MTL180" s="7" t="s">
        <v>66</v>
      </c>
      <c r="MTM180" s="7" t="s">
        <v>66</v>
      </c>
      <c r="MTN180" s="7" t="s">
        <v>66</v>
      </c>
      <c r="MTO180" s="7" t="s">
        <v>66</v>
      </c>
      <c r="MTP180" s="7" t="s">
        <v>66</v>
      </c>
      <c r="MTQ180" s="7" t="s">
        <v>66</v>
      </c>
      <c r="MTR180" s="7" t="s">
        <v>66</v>
      </c>
      <c r="MTS180" s="7" t="s">
        <v>66</v>
      </c>
      <c r="MTT180" s="7" t="s">
        <v>66</v>
      </c>
      <c r="MTU180" s="7" t="s">
        <v>66</v>
      </c>
      <c r="MTV180" s="7" t="s">
        <v>66</v>
      </c>
      <c r="MTW180" s="7" t="s">
        <v>66</v>
      </c>
      <c r="MTX180" s="7" t="s">
        <v>66</v>
      </c>
      <c r="MTY180" s="7" t="s">
        <v>66</v>
      </c>
      <c r="MTZ180" s="7" t="s">
        <v>66</v>
      </c>
      <c r="MUA180" s="7" t="s">
        <v>66</v>
      </c>
      <c r="MUB180" s="7" t="s">
        <v>66</v>
      </c>
      <c r="MUC180" s="7" t="s">
        <v>66</v>
      </c>
      <c r="MUD180" s="7" t="s">
        <v>66</v>
      </c>
      <c r="MUE180" s="7" t="s">
        <v>66</v>
      </c>
      <c r="MUF180" s="7" t="s">
        <v>66</v>
      </c>
      <c r="MUG180" s="7" t="s">
        <v>66</v>
      </c>
      <c r="MUH180" s="7" t="s">
        <v>66</v>
      </c>
      <c r="MUI180" s="7" t="s">
        <v>66</v>
      </c>
      <c r="MUJ180" s="7" t="s">
        <v>66</v>
      </c>
      <c r="MUK180" s="7" t="s">
        <v>66</v>
      </c>
      <c r="MUL180" s="7" t="s">
        <v>66</v>
      </c>
      <c r="MUM180" s="7" t="s">
        <v>66</v>
      </c>
      <c r="MUN180" s="7" t="s">
        <v>66</v>
      </c>
      <c r="MUO180" s="7" t="s">
        <v>66</v>
      </c>
      <c r="MUP180" s="7" t="s">
        <v>66</v>
      </c>
      <c r="MUQ180" s="7" t="s">
        <v>66</v>
      </c>
      <c r="MUR180" s="7" t="s">
        <v>66</v>
      </c>
      <c r="MUS180" s="7" t="s">
        <v>66</v>
      </c>
      <c r="MUT180" s="7" t="s">
        <v>66</v>
      </c>
      <c r="MUU180" s="7" t="s">
        <v>66</v>
      </c>
      <c r="MUV180" s="7" t="s">
        <v>66</v>
      </c>
      <c r="MUW180" s="7" t="s">
        <v>66</v>
      </c>
      <c r="MUX180" s="7" t="s">
        <v>66</v>
      </c>
      <c r="MUY180" s="7" t="s">
        <v>66</v>
      </c>
      <c r="MUZ180" s="7" t="s">
        <v>66</v>
      </c>
      <c r="MVA180" s="7" t="s">
        <v>66</v>
      </c>
      <c r="MVB180" s="7" t="s">
        <v>66</v>
      </c>
      <c r="MVC180" s="7" t="s">
        <v>66</v>
      </c>
      <c r="MVD180" s="7" t="s">
        <v>66</v>
      </c>
      <c r="MVE180" s="7" t="s">
        <v>66</v>
      </c>
      <c r="MVF180" s="7" t="s">
        <v>66</v>
      </c>
      <c r="MVG180" s="7" t="s">
        <v>66</v>
      </c>
      <c r="MVH180" s="7" t="s">
        <v>66</v>
      </c>
      <c r="MVI180" s="7" t="s">
        <v>66</v>
      </c>
      <c r="MVJ180" s="7" t="s">
        <v>66</v>
      </c>
      <c r="MVK180" s="7" t="s">
        <v>66</v>
      </c>
      <c r="MVL180" s="7" t="s">
        <v>66</v>
      </c>
      <c r="MVM180" s="7" t="s">
        <v>66</v>
      </c>
      <c r="MVN180" s="7" t="s">
        <v>66</v>
      </c>
      <c r="MVO180" s="7" t="s">
        <v>66</v>
      </c>
      <c r="MVP180" s="7" t="s">
        <v>66</v>
      </c>
      <c r="MVQ180" s="7" t="s">
        <v>66</v>
      </c>
      <c r="MVR180" s="7" t="s">
        <v>66</v>
      </c>
      <c r="MVS180" s="7" t="s">
        <v>66</v>
      </c>
      <c r="MVT180" s="7" t="s">
        <v>66</v>
      </c>
      <c r="MVU180" s="7" t="s">
        <v>66</v>
      </c>
      <c r="MVV180" s="7" t="s">
        <v>66</v>
      </c>
      <c r="MVW180" s="7" t="s">
        <v>66</v>
      </c>
      <c r="MVX180" s="7" t="s">
        <v>66</v>
      </c>
      <c r="MVY180" s="7" t="s">
        <v>66</v>
      </c>
      <c r="MVZ180" s="7" t="s">
        <v>66</v>
      </c>
      <c r="MWA180" s="7" t="s">
        <v>66</v>
      </c>
      <c r="MWB180" s="7" t="s">
        <v>66</v>
      </c>
      <c r="MWC180" s="7" t="s">
        <v>66</v>
      </c>
      <c r="MWD180" s="7" t="s">
        <v>66</v>
      </c>
      <c r="MWE180" s="7" t="s">
        <v>66</v>
      </c>
      <c r="MWF180" s="7" t="s">
        <v>66</v>
      </c>
      <c r="MWG180" s="7" t="s">
        <v>66</v>
      </c>
      <c r="MWH180" s="7" t="s">
        <v>66</v>
      </c>
      <c r="MWI180" s="7" t="s">
        <v>66</v>
      </c>
      <c r="MWJ180" s="7" t="s">
        <v>66</v>
      </c>
      <c r="MWK180" s="7" t="s">
        <v>66</v>
      </c>
      <c r="MWL180" s="7" t="s">
        <v>66</v>
      </c>
      <c r="MWM180" s="7" t="s">
        <v>66</v>
      </c>
      <c r="MWN180" s="7" t="s">
        <v>66</v>
      </c>
      <c r="MWO180" s="7" t="s">
        <v>66</v>
      </c>
      <c r="MWP180" s="7" t="s">
        <v>66</v>
      </c>
      <c r="MWQ180" s="7" t="s">
        <v>66</v>
      </c>
      <c r="MWR180" s="7" t="s">
        <v>66</v>
      </c>
      <c r="MWS180" s="7" t="s">
        <v>66</v>
      </c>
      <c r="MWT180" s="7" t="s">
        <v>66</v>
      </c>
      <c r="MWU180" s="7" t="s">
        <v>66</v>
      </c>
      <c r="MWV180" s="7" t="s">
        <v>66</v>
      </c>
      <c r="MWW180" s="7" t="s">
        <v>66</v>
      </c>
      <c r="MWX180" s="7" t="s">
        <v>66</v>
      </c>
      <c r="MWY180" s="7" t="s">
        <v>66</v>
      </c>
      <c r="MWZ180" s="7" t="s">
        <v>66</v>
      </c>
      <c r="MXA180" s="7" t="s">
        <v>66</v>
      </c>
      <c r="MXB180" s="7" t="s">
        <v>66</v>
      </c>
      <c r="MXC180" s="7" t="s">
        <v>66</v>
      </c>
      <c r="MXD180" s="7" t="s">
        <v>66</v>
      </c>
      <c r="MXE180" s="7" t="s">
        <v>66</v>
      </c>
      <c r="MXF180" s="7" t="s">
        <v>66</v>
      </c>
      <c r="MXG180" s="7" t="s">
        <v>66</v>
      </c>
      <c r="MXH180" s="7" t="s">
        <v>66</v>
      </c>
      <c r="MXI180" s="7" t="s">
        <v>66</v>
      </c>
      <c r="MXJ180" s="7" t="s">
        <v>66</v>
      </c>
      <c r="MXK180" s="7" t="s">
        <v>66</v>
      </c>
      <c r="MXL180" s="7" t="s">
        <v>66</v>
      </c>
      <c r="MXM180" s="7" t="s">
        <v>66</v>
      </c>
      <c r="MXN180" s="7" t="s">
        <v>66</v>
      </c>
      <c r="MXO180" s="7" t="s">
        <v>66</v>
      </c>
      <c r="MXP180" s="7" t="s">
        <v>66</v>
      </c>
      <c r="MXQ180" s="7" t="s">
        <v>66</v>
      </c>
      <c r="MXR180" s="7" t="s">
        <v>66</v>
      </c>
      <c r="MXS180" s="7" t="s">
        <v>66</v>
      </c>
      <c r="MXT180" s="7" t="s">
        <v>66</v>
      </c>
      <c r="MXU180" s="7" t="s">
        <v>66</v>
      </c>
      <c r="MXV180" s="7" t="s">
        <v>66</v>
      </c>
      <c r="MXW180" s="7" t="s">
        <v>66</v>
      </c>
      <c r="MXX180" s="7" t="s">
        <v>66</v>
      </c>
      <c r="MXY180" s="7" t="s">
        <v>66</v>
      </c>
      <c r="MXZ180" s="7" t="s">
        <v>66</v>
      </c>
      <c r="MYA180" s="7" t="s">
        <v>66</v>
      </c>
      <c r="MYB180" s="7" t="s">
        <v>66</v>
      </c>
      <c r="MYC180" s="7" t="s">
        <v>66</v>
      </c>
      <c r="MYD180" s="7" t="s">
        <v>66</v>
      </c>
      <c r="MYE180" s="7" t="s">
        <v>66</v>
      </c>
      <c r="MYF180" s="7" t="s">
        <v>66</v>
      </c>
      <c r="MYG180" s="7" t="s">
        <v>66</v>
      </c>
      <c r="MYH180" s="7" t="s">
        <v>66</v>
      </c>
      <c r="MYI180" s="7" t="s">
        <v>66</v>
      </c>
      <c r="MYJ180" s="7" t="s">
        <v>66</v>
      </c>
      <c r="MYK180" s="7" t="s">
        <v>66</v>
      </c>
      <c r="MYL180" s="7" t="s">
        <v>66</v>
      </c>
      <c r="MYM180" s="7" t="s">
        <v>66</v>
      </c>
      <c r="MYN180" s="7" t="s">
        <v>66</v>
      </c>
      <c r="MYO180" s="7" t="s">
        <v>66</v>
      </c>
      <c r="MYP180" s="7" t="s">
        <v>66</v>
      </c>
      <c r="MYQ180" s="7" t="s">
        <v>66</v>
      </c>
      <c r="MYR180" s="7" t="s">
        <v>66</v>
      </c>
      <c r="MYS180" s="7" t="s">
        <v>66</v>
      </c>
      <c r="MYT180" s="7" t="s">
        <v>66</v>
      </c>
      <c r="MYU180" s="7" t="s">
        <v>66</v>
      </c>
      <c r="MYV180" s="7" t="s">
        <v>66</v>
      </c>
      <c r="MYW180" s="7" t="s">
        <v>66</v>
      </c>
      <c r="MYX180" s="7" t="s">
        <v>66</v>
      </c>
      <c r="MYY180" s="7" t="s">
        <v>66</v>
      </c>
      <c r="MYZ180" s="7" t="s">
        <v>66</v>
      </c>
      <c r="MZA180" s="7" t="s">
        <v>66</v>
      </c>
      <c r="MZB180" s="7" t="s">
        <v>66</v>
      </c>
      <c r="MZC180" s="7" t="s">
        <v>66</v>
      </c>
      <c r="MZD180" s="7" t="s">
        <v>66</v>
      </c>
      <c r="MZE180" s="7" t="s">
        <v>66</v>
      </c>
      <c r="MZF180" s="7" t="s">
        <v>66</v>
      </c>
      <c r="MZG180" s="7" t="s">
        <v>66</v>
      </c>
      <c r="MZH180" s="7" t="s">
        <v>66</v>
      </c>
      <c r="MZI180" s="7" t="s">
        <v>66</v>
      </c>
      <c r="MZJ180" s="7" t="s">
        <v>66</v>
      </c>
      <c r="MZK180" s="7" t="s">
        <v>66</v>
      </c>
      <c r="MZL180" s="7" t="s">
        <v>66</v>
      </c>
      <c r="MZM180" s="7" t="s">
        <v>66</v>
      </c>
      <c r="MZN180" s="7" t="s">
        <v>66</v>
      </c>
      <c r="MZO180" s="7" t="s">
        <v>66</v>
      </c>
      <c r="MZP180" s="7" t="s">
        <v>66</v>
      </c>
      <c r="MZQ180" s="7" t="s">
        <v>66</v>
      </c>
      <c r="MZR180" s="7" t="s">
        <v>66</v>
      </c>
      <c r="MZS180" s="7" t="s">
        <v>66</v>
      </c>
      <c r="MZT180" s="7" t="s">
        <v>66</v>
      </c>
      <c r="MZU180" s="7" t="s">
        <v>66</v>
      </c>
      <c r="MZV180" s="7" t="s">
        <v>66</v>
      </c>
      <c r="MZW180" s="7" t="s">
        <v>66</v>
      </c>
      <c r="MZX180" s="7" t="s">
        <v>66</v>
      </c>
      <c r="MZY180" s="7" t="s">
        <v>66</v>
      </c>
      <c r="MZZ180" s="7" t="s">
        <v>66</v>
      </c>
      <c r="NAA180" s="7" t="s">
        <v>66</v>
      </c>
      <c r="NAB180" s="7" t="s">
        <v>66</v>
      </c>
      <c r="NAC180" s="7" t="s">
        <v>66</v>
      </c>
      <c r="NAD180" s="7" t="s">
        <v>66</v>
      </c>
      <c r="NAE180" s="7" t="s">
        <v>66</v>
      </c>
      <c r="NAF180" s="7" t="s">
        <v>66</v>
      </c>
      <c r="NAG180" s="7" t="s">
        <v>66</v>
      </c>
      <c r="NAH180" s="7" t="s">
        <v>66</v>
      </c>
      <c r="NAI180" s="7" t="s">
        <v>66</v>
      </c>
      <c r="NAJ180" s="7" t="s">
        <v>66</v>
      </c>
      <c r="NAK180" s="7" t="s">
        <v>66</v>
      </c>
      <c r="NAL180" s="7" t="s">
        <v>66</v>
      </c>
      <c r="NAM180" s="7" t="s">
        <v>66</v>
      </c>
      <c r="NAN180" s="7" t="s">
        <v>66</v>
      </c>
      <c r="NAO180" s="7" t="s">
        <v>66</v>
      </c>
      <c r="NAP180" s="7" t="s">
        <v>66</v>
      </c>
      <c r="NAQ180" s="7" t="s">
        <v>66</v>
      </c>
      <c r="NAR180" s="7" t="s">
        <v>66</v>
      </c>
      <c r="NAS180" s="7" t="s">
        <v>66</v>
      </c>
      <c r="NAT180" s="7" t="s">
        <v>66</v>
      </c>
      <c r="NAU180" s="7" t="s">
        <v>66</v>
      </c>
      <c r="NAV180" s="7" t="s">
        <v>66</v>
      </c>
      <c r="NAW180" s="7" t="s">
        <v>66</v>
      </c>
      <c r="NAX180" s="7" t="s">
        <v>66</v>
      </c>
      <c r="NAY180" s="7" t="s">
        <v>66</v>
      </c>
      <c r="NAZ180" s="7" t="s">
        <v>66</v>
      </c>
      <c r="NBA180" s="7" t="s">
        <v>66</v>
      </c>
      <c r="NBB180" s="7" t="s">
        <v>66</v>
      </c>
      <c r="NBC180" s="7" t="s">
        <v>66</v>
      </c>
      <c r="NBD180" s="7" t="s">
        <v>66</v>
      </c>
      <c r="NBE180" s="7" t="s">
        <v>66</v>
      </c>
      <c r="NBF180" s="7" t="s">
        <v>66</v>
      </c>
      <c r="NBG180" s="7" t="s">
        <v>66</v>
      </c>
      <c r="NBH180" s="7" t="s">
        <v>66</v>
      </c>
      <c r="NBI180" s="7" t="s">
        <v>66</v>
      </c>
      <c r="NBJ180" s="7" t="s">
        <v>66</v>
      </c>
      <c r="NBK180" s="7" t="s">
        <v>66</v>
      </c>
      <c r="NBL180" s="7" t="s">
        <v>66</v>
      </c>
      <c r="NBM180" s="7" t="s">
        <v>66</v>
      </c>
      <c r="NBN180" s="7" t="s">
        <v>66</v>
      </c>
      <c r="NBO180" s="7" t="s">
        <v>66</v>
      </c>
      <c r="NBP180" s="7" t="s">
        <v>66</v>
      </c>
      <c r="NBQ180" s="7" t="s">
        <v>66</v>
      </c>
      <c r="NBR180" s="7" t="s">
        <v>66</v>
      </c>
      <c r="NBS180" s="7" t="s">
        <v>66</v>
      </c>
      <c r="NBT180" s="7" t="s">
        <v>66</v>
      </c>
      <c r="NBU180" s="7" t="s">
        <v>66</v>
      </c>
      <c r="NBV180" s="7" t="s">
        <v>66</v>
      </c>
      <c r="NBW180" s="7" t="s">
        <v>66</v>
      </c>
      <c r="NBX180" s="7" t="s">
        <v>66</v>
      </c>
      <c r="NBY180" s="7" t="s">
        <v>66</v>
      </c>
      <c r="NBZ180" s="7" t="s">
        <v>66</v>
      </c>
      <c r="NCA180" s="7" t="s">
        <v>66</v>
      </c>
      <c r="NCB180" s="7" t="s">
        <v>66</v>
      </c>
      <c r="NCC180" s="7" t="s">
        <v>66</v>
      </c>
      <c r="NCD180" s="7" t="s">
        <v>66</v>
      </c>
      <c r="NCE180" s="7" t="s">
        <v>66</v>
      </c>
      <c r="NCF180" s="7" t="s">
        <v>66</v>
      </c>
      <c r="NCG180" s="7" t="s">
        <v>66</v>
      </c>
      <c r="NCH180" s="7" t="s">
        <v>66</v>
      </c>
      <c r="NCI180" s="7" t="s">
        <v>66</v>
      </c>
      <c r="NCJ180" s="7" t="s">
        <v>66</v>
      </c>
      <c r="NCK180" s="7" t="s">
        <v>66</v>
      </c>
      <c r="NCL180" s="7" t="s">
        <v>66</v>
      </c>
      <c r="NCM180" s="7" t="s">
        <v>66</v>
      </c>
      <c r="NCN180" s="7" t="s">
        <v>66</v>
      </c>
      <c r="NCO180" s="7" t="s">
        <v>66</v>
      </c>
      <c r="NCP180" s="7" t="s">
        <v>66</v>
      </c>
      <c r="NCQ180" s="7" t="s">
        <v>66</v>
      </c>
      <c r="NCR180" s="7" t="s">
        <v>66</v>
      </c>
      <c r="NCS180" s="7" t="s">
        <v>66</v>
      </c>
      <c r="NCT180" s="7" t="s">
        <v>66</v>
      </c>
      <c r="NCU180" s="7" t="s">
        <v>66</v>
      </c>
      <c r="NCV180" s="7" t="s">
        <v>66</v>
      </c>
      <c r="NCW180" s="7" t="s">
        <v>66</v>
      </c>
      <c r="NCX180" s="7" t="s">
        <v>66</v>
      </c>
      <c r="NCY180" s="7" t="s">
        <v>66</v>
      </c>
      <c r="NCZ180" s="7" t="s">
        <v>66</v>
      </c>
      <c r="NDA180" s="7" t="s">
        <v>66</v>
      </c>
      <c r="NDB180" s="7" t="s">
        <v>66</v>
      </c>
      <c r="NDC180" s="7" t="s">
        <v>66</v>
      </c>
      <c r="NDD180" s="7" t="s">
        <v>66</v>
      </c>
      <c r="NDE180" s="7" t="s">
        <v>66</v>
      </c>
      <c r="NDF180" s="7" t="s">
        <v>66</v>
      </c>
      <c r="NDG180" s="7" t="s">
        <v>66</v>
      </c>
      <c r="NDH180" s="7" t="s">
        <v>66</v>
      </c>
      <c r="NDI180" s="7" t="s">
        <v>66</v>
      </c>
      <c r="NDJ180" s="7" t="s">
        <v>66</v>
      </c>
      <c r="NDK180" s="7" t="s">
        <v>66</v>
      </c>
      <c r="NDL180" s="7" t="s">
        <v>66</v>
      </c>
      <c r="NDM180" s="7" t="s">
        <v>66</v>
      </c>
      <c r="NDN180" s="7" t="s">
        <v>66</v>
      </c>
      <c r="NDO180" s="7" t="s">
        <v>66</v>
      </c>
      <c r="NDP180" s="7" t="s">
        <v>66</v>
      </c>
      <c r="NDQ180" s="7" t="s">
        <v>66</v>
      </c>
      <c r="NDR180" s="7" t="s">
        <v>66</v>
      </c>
      <c r="NDS180" s="7" t="s">
        <v>66</v>
      </c>
      <c r="NDT180" s="7" t="s">
        <v>66</v>
      </c>
      <c r="NDU180" s="7" t="s">
        <v>66</v>
      </c>
      <c r="NDV180" s="7" t="s">
        <v>66</v>
      </c>
      <c r="NDW180" s="7" t="s">
        <v>66</v>
      </c>
      <c r="NDX180" s="7" t="s">
        <v>66</v>
      </c>
      <c r="NDY180" s="7" t="s">
        <v>66</v>
      </c>
      <c r="NDZ180" s="7" t="s">
        <v>66</v>
      </c>
      <c r="NEA180" s="7" t="s">
        <v>66</v>
      </c>
      <c r="NEB180" s="7" t="s">
        <v>66</v>
      </c>
      <c r="NEC180" s="7" t="s">
        <v>66</v>
      </c>
      <c r="NED180" s="7" t="s">
        <v>66</v>
      </c>
      <c r="NEE180" s="7" t="s">
        <v>66</v>
      </c>
      <c r="NEF180" s="7" t="s">
        <v>66</v>
      </c>
      <c r="NEG180" s="7" t="s">
        <v>66</v>
      </c>
      <c r="NEH180" s="7" t="s">
        <v>66</v>
      </c>
      <c r="NEI180" s="7" t="s">
        <v>66</v>
      </c>
      <c r="NEJ180" s="7" t="s">
        <v>66</v>
      </c>
      <c r="NEK180" s="7" t="s">
        <v>66</v>
      </c>
      <c r="NEL180" s="7" t="s">
        <v>66</v>
      </c>
      <c r="NEM180" s="7" t="s">
        <v>66</v>
      </c>
      <c r="NEN180" s="7" t="s">
        <v>66</v>
      </c>
      <c r="NEO180" s="7" t="s">
        <v>66</v>
      </c>
      <c r="NEP180" s="7" t="s">
        <v>66</v>
      </c>
      <c r="NEQ180" s="7" t="s">
        <v>66</v>
      </c>
      <c r="NER180" s="7" t="s">
        <v>66</v>
      </c>
      <c r="NES180" s="7" t="s">
        <v>66</v>
      </c>
      <c r="NET180" s="7" t="s">
        <v>66</v>
      </c>
      <c r="NEU180" s="7" t="s">
        <v>66</v>
      </c>
      <c r="NEV180" s="7" t="s">
        <v>66</v>
      </c>
      <c r="NEW180" s="7" t="s">
        <v>66</v>
      </c>
      <c r="NEX180" s="7" t="s">
        <v>66</v>
      </c>
      <c r="NEY180" s="7" t="s">
        <v>66</v>
      </c>
      <c r="NEZ180" s="7" t="s">
        <v>66</v>
      </c>
      <c r="NFA180" s="7" t="s">
        <v>66</v>
      </c>
      <c r="NFB180" s="7" t="s">
        <v>66</v>
      </c>
      <c r="NFC180" s="7" t="s">
        <v>66</v>
      </c>
      <c r="NFD180" s="7" t="s">
        <v>66</v>
      </c>
      <c r="NFE180" s="7" t="s">
        <v>66</v>
      </c>
      <c r="NFF180" s="7" t="s">
        <v>66</v>
      </c>
      <c r="NFG180" s="7" t="s">
        <v>66</v>
      </c>
      <c r="NFH180" s="7" t="s">
        <v>66</v>
      </c>
      <c r="NFI180" s="7" t="s">
        <v>66</v>
      </c>
      <c r="NFJ180" s="7" t="s">
        <v>66</v>
      </c>
      <c r="NFK180" s="7" t="s">
        <v>66</v>
      </c>
      <c r="NFL180" s="7" t="s">
        <v>66</v>
      </c>
      <c r="NFM180" s="7" t="s">
        <v>66</v>
      </c>
      <c r="NFN180" s="7" t="s">
        <v>66</v>
      </c>
      <c r="NFO180" s="7" t="s">
        <v>66</v>
      </c>
      <c r="NFP180" s="7" t="s">
        <v>66</v>
      </c>
      <c r="NFQ180" s="7" t="s">
        <v>66</v>
      </c>
      <c r="NFR180" s="7" t="s">
        <v>66</v>
      </c>
      <c r="NFS180" s="7" t="s">
        <v>66</v>
      </c>
      <c r="NFT180" s="7" t="s">
        <v>66</v>
      </c>
      <c r="NFU180" s="7" t="s">
        <v>66</v>
      </c>
      <c r="NFV180" s="7" t="s">
        <v>66</v>
      </c>
      <c r="NFW180" s="7" t="s">
        <v>66</v>
      </c>
      <c r="NFX180" s="7" t="s">
        <v>66</v>
      </c>
      <c r="NFY180" s="7" t="s">
        <v>66</v>
      </c>
      <c r="NFZ180" s="7" t="s">
        <v>66</v>
      </c>
      <c r="NGA180" s="7" t="s">
        <v>66</v>
      </c>
      <c r="NGB180" s="7" t="s">
        <v>66</v>
      </c>
      <c r="NGC180" s="7" t="s">
        <v>66</v>
      </c>
      <c r="NGD180" s="7" t="s">
        <v>66</v>
      </c>
      <c r="NGE180" s="7" t="s">
        <v>66</v>
      </c>
      <c r="NGF180" s="7" t="s">
        <v>66</v>
      </c>
      <c r="NGG180" s="7" t="s">
        <v>66</v>
      </c>
      <c r="NGH180" s="7" t="s">
        <v>66</v>
      </c>
      <c r="NGI180" s="7" t="s">
        <v>66</v>
      </c>
      <c r="NGJ180" s="7" t="s">
        <v>66</v>
      </c>
      <c r="NGK180" s="7" t="s">
        <v>66</v>
      </c>
      <c r="NGL180" s="7" t="s">
        <v>66</v>
      </c>
      <c r="NGM180" s="7" t="s">
        <v>66</v>
      </c>
      <c r="NGN180" s="7" t="s">
        <v>66</v>
      </c>
      <c r="NGO180" s="7" t="s">
        <v>66</v>
      </c>
      <c r="NGP180" s="7" t="s">
        <v>66</v>
      </c>
      <c r="NGQ180" s="7" t="s">
        <v>66</v>
      </c>
      <c r="NGR180" s="7" t="s">
        <v>66</v>
      </c>
      <c r="NGS180" s="7" t="s">
        <v>66</v>
      </c>
      <c r="NGT180" s="7" t="s">
        <v>66</v>
      </c>
      <c r="NGU180" s="7" t="s">
        <v>66</v>
      </c>
      <c r="NGV180" s="7" t="s">
        <v>66</v>
      </c>
      <c r="NGW180" s="7" t="s">
        <v>66</v>
      </c>
      <c r="NGX180" s="7" t="s">
        <v>66</v>
      </c>
      <c r="NGY180" s="7" t="s">
        <v>66</v>
      </c>
      <c r="NGZ180" s="7" t="s">
        <v>66</v>
      </c>
      <c r="NHA180" s="7" t="s">
        <v>66</v>
      </c>
      <c r="NHB180" s="7" t="s">
        <v>66</v>
      </c>
      <c r="NHC180" s="7" t="s">
        <v>66</v>
      </c>
      <c r="NHD180" s="7" t="s">
        <v>66</v>
      </c>
      <c r="NHE180" s="7" t="s">
        <v>66</v>
      </c>
      <c r="NHF180" s="7" t="s">
        <v>66</v>
      </c>
      <c r="NHG180" s="7" t="s">
        <v>66</v>
      </c>
      <c r="NHH180" s="7" t="s">
        <v>66</v>
      </c>
      <c r="NHI180" s="7" t="s">
        <v>66</v>
      </c>
      <c r="NHJ180" s="7" t="s">
        <v>66</v>
      </c>
      <c r="NHK180" s="7" t="s">
        <v>66</v>
      </c>
      <c r="NHL180" s="7" t="s">
        <v>66</v>
      </c>
      <c r="NHM180" s="7" t="s">
        <v>66</v>
      </c>
      <c r="NHN180" s="7" t="s">
        <v>66</v>
      </c>
      <c r="NHO180" s="7" t="s">
        <v>66</v>
      </c>
      <c r="NHP180" s="7" t="s">
        <v>66</v>
      </c>
      <c r="NHQ180" s="7" t="s">
        <v>66</v>
      </c>
      <c r="NHR180" s="7" t="s">
        <v>66</v>
      </c>
      <c r="NHS180" s="7" t="s">
        <v>66</v>
      </c>
      <c r="NHT180" s="7" t="s">
        <v>66</v>
      </c>
      <c r="NHU180" s="7" t="s">
        <v>66</v>
      </c>
      <c r="NHV180" s="7" t="s">
        <v>66</v>
      </c>
      <c r="NHW180" s="7" t="s">
        <v>66</v>
      </c>
      <c r="NHX180" s="7" t="s">
        <v>66</v>
      </c>
      <c r="NHY180" s="7" t="s">
        <v>66</v>
      </c>
      <c r="NHZ180" s="7" t="s">
        <v>66</v>
      </c>
      <c r="NIA180" s="7" t="s">
        <v>66</v>
      </c>
      <c r="NIB180" s="7" t="s">
        <v>66</v>
      </c>
      <c r="NIC180" s="7" t="s">
        <v>66</v>
      </c>
      <c r="NID180" s="7" t="s">
        <v>66</v>
      </c>
      <c r="NIE180" s="7" t="s">
        <v>66</v>
      </c>
      <c r="NIF180" s="7" t="s">
        <v>66</v>
      </c>
      <c r="NIG180" s="7" t="s">
        <v>66</v>
      </c>
      <c r="NIH180" s="7" t="s">
        <v>66</v>
      </c>
      <c r="NII180" s="7" t="s">
        <v>66</v>
      </c>
      <c r="NIJ180" s="7" t="s">
        <v>66</v>
      </c>
      <c r="NIK180" s="7" t="s">
        <v>66</v>
      </c>
      <c r="NIL180" s="7" t="s">
        <v>66</v>
      </c>
      <c r="NIM180" s="7" t="s">
        <v>66</v>
      </c>
      <c r="NIN180" s="7" t="s">
        <v>66</v>
      </c>
      <c r="NIO180" s="7" t="s">
        <v>66</v>
      </c>
      <c r="NIP180" s="7" t="s">
        <v>66</v>
      </c>
      <c r="NIQ180" s="7" t="s">
        <v>66</v>
      </c>
      <c r="NIR180" s="7" t="s">
        <v>66</v>
      </c>
      <c r="NIS180" s="7" t="s">
        <v>66</v>
      </c>
      <c r="NIT180" s="7" t="s">
        <v>66</v>
      </c>
      <c r="NIU180" s="7" t="s">
        <v>66</v>
      </c>
      <c r="NIV180" s="7" t="s">
        <v>66</v>
      </c>
      <c r="NIW180" s="7" t="s">
        <v>66</v>
      </c>
      <c r="NIX180" s="7" t="s">
        <v>66</v>
      </c>
      <c r="NIY180" s="7" t="s">
        <v>66</v>
      </c>
      <c r="NIZ180" s="7" t="s">
        <v>66</v>
      </c>
      <c r="NJA180" s="7" t="s">
        <v>66</v>
      </c>
      <c r="NJB180" s="7" t="s">
        <v>66</v>
      </c>
      <c r="NJC180" s="7" t="s">
        <v>66</v>
      </c>
      <c r="NJD180" s="7" t="s">
        <v>66</v>
      </c>
      <c r="NJE180" s="7" t="s">
        <v>66</v>
      </c>
      <c r="NJF180" s="7" t="s">
        <v>66</v>
      </c>
      <c r="NJG180" s="7" t="s">
        <v>66</v>
      </c>
      <c r="NJH180" s="7" t="s">
        <v>66</v>
      </c>
      <c r="NJI180" s="7" t="s">
        <v>66</v>
      </c>
      <c r="NJJ180" s="7" t="s">
        <v>66</v>
      </c>
      <c r="NJK180" s="7" t="s">
        <v>66</v>
      </c>
      <c r="NJL180" s="7" t="s">
        <v>66</v>
      </c>
      <c r="NJM180" s="7" t="s">
        <v>66</v>
      </c>
      <c r="NJN180" s="7" t="s">
        <v>66</v>
      </c>
      <c r="NJO180" s="7" t="s">
        <v>66</v>
      </c>
      <c r="NJP180" s="7" t="s">
        <v>66</v>
      </c>
      <c r="NJQ180" s="7" t="s">
        <v>66</v>
      </c>
      <c r="NJR180" s="7" t="s">
        <v>66</v>
      </c>
      <c r="NJS180" s="7" t="s">
        <v>66</v>
      </c>
      <c r="NJT180" s="7" t="s">
        <v>66</v>
      </c>
      <c r="NJU180" s="7" t="s">
        <v>66</v>
      </c>
      <c r="NJV180" s="7" t="s">
        <v>66</v>
      </c>
      <c r="NJW180" s="7" t="s">
        <v>66</v>
      </c>
      <c r="NJX180" s="7" t="s">
        <v>66</v>
      </c>
      <c r="NJY180" s="7" t="s">
        <v>66</v>
      </c>
      <c r="NJZ180" s="7" t="s">
        <v>66</v>
      </c>
      <c r="NKA180" s="7" t="s">
        <v>66</v>
      </c>
      <c r="NKB180" s="7" t="s">
        <v>66</v>
      </c>
      <c r="NKC180" s="7" t="s">
        <v>66</v>
      </c>
      <c r="NKD180" s="7" t="s">
        <v>66</v>
      </c>
      <c r="NKE180" s="7" t="s">
        <v>66</v>
      </c>
      <c r="NKF180" s="7" t="s">
        <v>66</v>
      </c>
      <c r="NKG180" s="7" t="s">
        <v>66</v>
      </c>
      <c r="NKH180" s="7" t="s">
        <v>66</v>
      </c>
      <c r="NKI180" s="7" t="s">
        <v>66</v>
      </c>
      <c r="NKJ180" s="7" t="s">
        <v>66</v>
      </c>
      <c r="NKK180" s="7" t="s">
        <v>66</v>
      </c>
      <c r="NKL180" s="7" t="s">
        <v>66</v>
      </c>
      <c r="NKM180" s="7" t="s">
        <v>66</v>
      </c>
      <c r="NKN180" s="7" t="s">
        <v>66</v>
      </c>
      <c r="NKO180" s="7" t="s">
        <v>66</v>
      </c>
      <c r="NKP180" s="7" t="s">
        <v>66</v>
      </c>
      <c r="NKQ180" s="7" t="s">
        <v>66</v>
      </c>
      <c r="NKR180" s="7" t="s">
        <v>66</v>
      </c>
      <c r="NKS180" s="7" t="s">
        <v>66</v>
      </c>
      <c r="NKT180" s="7" t="s">
        <v>66</v>
      </c>
      <c r="NKU180" s="7" t="s">
        <v>66</v>
      </c>
      <c r="NKV180" s="7" t="s">
        <v>66</v>
      </c>
      <c r="NKW180" s="7" t="s">
        <v>66</v>
      </c>
      <c r="NKX180" s="7" t="s">
        <v>66</v>
      </c>
      <c r="NKY180" s="7" t="s">
        <v>66</v>
      </c>
      <c r="NKZ180" s="7" t="s">
        <v>66</v>
      </c>
      <c r="NLA180" s="7" t="s">
        <v>66</v>
      </c>
      <c r="NLB180" s="7" t="s">
        <v>66</v>
      </c>
      <c r="NLC180" s="7" t="s">
        <v>66</v>
      </c>
      <c r="NLD180" s="7" t="s">
        <v>66</v>
      </c>
      <c r="NLE180" s="7" t="s">
        <v>66</v>
      </c>
      <c r="NLF180" s="7" t="s">
        <v>66</v>
      </c>
      <c r="NLG180" s="7" t="s">
        <v>66</v>
      </c>
      <c r="NLH180" s="7" t="s">
        <v>66</v>
      </c>
      <c r="NLI180" s="7" t="s">
        <v>66</v>
      </c>
      <c r="NLJ180" s="7" t="s">
        <v>66</v>
      </c>
      <c r="NLK180" s="7" t="s">
        <v>66</v>
      </c>
      <c r="NLL180" s="7" t="s">
        <v>66</v>
      </c>
      <c r="NLM180" s="7" t="s">
        <v>66</v>
      </c>
      <c r="NLN180" s="7" t="s">
        <v>66</v>
      </c>
      <c r="NLO180" s="7" t="s">
        <v>66</v>
      </c>
      <c r="NLP180" s="7" t="s">
        <v>66</v>
      </c>
      <c r="NLQ180" s="7" t="s">
        <v>66</v>
      </c>
      <c r="NLR180" s="7" t="s">
        <v>66</v>
      </c>
      <c r="NLS180" s="7" t="s">
        <v>66</v>
      </c>
      <c r="NLT180" s="7" t="s">
        <v>66</v>
      </c>
      <c r="NLU180" s="7" t="s">
        <v>66</v>
      </c>
      <c r="NLV180" s="7" t="s">
        <v>66</v>
      </c>
      <c r="NLW180" s="7" t="s">
        <v>66</v>
      </c>
      <c r="NLX180" s="7" t="s">
        <v>66</v>
      </c>
      <c r="NLY180" s="7" t="s">
        <v>66</v>
      </c>
      <c r="NLZ180" s="7" t="s">
        <v>66</v>
      </c>
      <c r="NMA180" s="7" t="s">
        <v>66</v>
      </c>
      <c r="NMB180" s="7" t="s">
        <v>66</v>
      </c>
      <c r="NMC180" s="7" t="s">
        <v>66</v>
      </c>
      <c r="NMD180" s="7" t="s">
        <v>66</v>
      </c>
      <c r="NME180" s="7" t="s">
        <v>66</v>
      </c>
      <c r="NMF180" s="7" t="s">
        <v>66</v>
      </c>
      <c r="NMG180" s="7" t="s">
        <v>66</v>
      </c>
      <c r="NMH180" s="7" t="s">
        <v>66</v>
      </c>
      <c r="NMI180" s="7" t="s">
        <v>66</v>
      </c>
      <c r="NMJ180" s="7" t="s">
        <v>66</v>
      </c>
      <c r="NMK180" s="7" t="s">
        <v>66</v>
      </c>
      <c r="NML180" s="7" t="s">
        <v>66</v>
      </c>
      <c r="NMM180" s="7" t="s">
        <v>66</v>
      </c>
      <c r="NMN180" s="7" t="s">
        <v>66</v>
      </c>
      <c r="NMO180" s="7" t="s">
        <v>66</v>
      </c>
      <c r="NMP180" s="7" t="s">
        <v>66</v>
      </c>
      <c r="NMQ180" s="7" t="s">
        <v>66</v>
      </c>
      <c r="NMR180" s="7" t="s">
        <v>66</v>
      </c>
      <c r="NMS180" s="7" t="s">
        <v>66</v>
      </c>
      <c r="NMT180" s="7" t="s">
        <v>66</v>
      </c>
      <c r="NMU180" s="7" t="s">
        <v>66</v>
      </c>
      <c r="NMV180" s="7" t="s">
        <v>66</v>
      </c>
      <c r="NMW180" s="7" t="s">
        <v>66</v>
      </c>
      <c r="NMX180" s="7" t="s">
        <v>66</v>
      </c>
      <c r="NMY180" s="7" t="s">
        <v>66</v>
      </c>
      <c r="NMZ180" s="7" t="s">
        <v>66</v>
      </c>
      <c r="NNA180" s="7" t="s">
        <v>66</v>
      </c>
      <c r="NNB180" s="7" t="s">
        <v>66</v>
      </c>
      <c r="NNC180" s="7" t="s">
        <v>66</v>
      </c>
      <c r="NND180" s="7" t="s">
        <v>66</v>
      </c>
      <c r="NNE180" s="7" t="s">
        <v>66</v>
      </c>
      <c r="NNF180" s="7" t="s">
        <v>66</v>
      </c>
      <c r="NNG180" s="7" t="s">
        <v>66</v>
      </c>
      <c r="NNH180" s="7" t="s">
        <v>66</v>
      </c>
      <c r="NNI180" s="7" t="s">
        <v>66</v>
      </c>
      <c r="NNJ180" s="7" t="s">
        <v>66</v>
      </c>
      <c r="NNK180" s="7" t="s">
        <v>66</v>
      </c>
      <c r="NNL180" s="7" t="s">
        <v>66</v>
      </c>
      <c r="NNM180" s="7" t="s">
        <v>66</v>
      </c>
      <c r="NNN180" s="7" t="s">
        <v>66</v>
      </c>
      <c r="NNO180" s="7" t="s">
        <v>66</v>
      </c>
      <c r="NNP180" s="7" t="s">
        <v>66</v>
      </c>
      <c r="NNQ180" s="7" t="s">
        <v>66</v>
      </c>
      <c r="NNR180" s="7" t="s">
        <v>66</v>
      </c>
      <c r="NNS180" s="7" t="s">
        <v>66</v>
      </c>
      <c r="NNT180" s="7" t="s">
        <v>66</v>
      </c>
      <c r="NNU180" s="7" t="s">
        <v>66</v>
      </c>
      <c r="NNV180" s="7" t="s">
        <v>66</v>
      </c>
      <c r="NNW180" s="7" t="s">
        <v>66</v>
      </c>
      <c r="NNX180" s="7" t="s">
        <v>66</v>
      </c>
      <c r="NNY180" s="7" t="s">
        <v>66</v>
      </c>
      <c r="NNZ180" s="7" t="s">
        <v>66</v>
      </c>
      <c r="NOA180" s="7" t="s">
        <v>66</v>
      </c>
      <c r="NOB180" s="7" t="s">
        <v>66</v>
      </c>
      <c r="NOC180" s="7" t="s">
        <v>66</v>
      </c>
      <c r="NOD180" s="7" t="s">
        <v>66</v>
      </c>
      <c r="NOE180" s="7" t="s">
        <v>66</v>
      </c>
      <c r="NOF180" s="7" t="s">
        <v>66</v>
      </c>
      <c r="NOG180" s="7" t="s">
        <v>66</v>
      </c>
      <c r="NOH180" s="7" t="s">
        <v>66</v>
      </c>
      <c r="NOI180" s="7" t="s">
        <v>66</v>
      </c>
      <c r="NOJ180" s="7" t="s">
        <v>66</v>
      </c>
      <c r="NOK180" s="7" t="s">
        <v>66</v>
      </c>
      <c r="NOL180" s="7" t="s">
        <v>66</v>
      </c>
      <c r="NOM180" s="7" t="s">
        <v>66</v>
      </c>
      <c r="NON180" s="7" t="s">
        <v>66</v>
      </c>
      <c r="NOO180" s="7" t="s">
        <v>66</v>
      </c>
      <c r="NOP180" s="7" t="s">
        <v>66</v>
      </c>
      <c r="NOQ180" s="7" t="s">
        <v>66</v>
      </c>
      <c r="NOR180" s="7" t="s">
        <v>66</v>
      </c>
      <c r="NOS180" s="7" t="s">
        <v>66</v>
      </c>
      <c r="NOT180" s="7" t="s">
        <v>66</v>
      </c>
      <c r="NOU180" s="7" t="s">
        <v>66</v>
      </c>
      <c r="NOV180" s="7" t="s">
        <v>66</v>
      </c>
      <c r="NOW180" s="7" t="s">
        <v>66</v>
      </c>
      <c r="NOX180" s="7" t="s">
        <v>66</v>
      </c>
      <c r="NOY180" s="7" t="s">
        <v>66</v>
      </c>
      <c r="NOZ180" s="7" t="s">
        <v>66</v>
      </c>
      <c r="NPA180" s="7" t="s">
        <v>66</v>
      </c>
      <c r="NPB180" s="7" t="s">
        <v>66</v>
      </c>
      <c r="NPC180" s="7" t="s">
        <v>66</v>
      </c>
      <c r="NPD180" s="7" t="s">
        <v>66</v>
      </c>
      <c r="NPE180" s="7" t="s">
        <v>66</v>
      </c>
      <c r="NPF180" s="7" t="s">
        <v>66</v>
      </c>
      <c r="NPG180" s="7" t="s">
        <v>66</v>
      </c>
      <c r="NPH180" s="7" t="s">
        <v>66</v>
      </c>
      <c r="NPI180" s="7" t="s">
        <v>66</v>
      </c>
      <c r="NPJ180" s="7" t="s">
        <v>66</v>
      </c>
      <c r="NPK180" s="7" t="s">
        <v>66</v>
      </c>
      <c r="NPL180" s="7" t="s">
        <v>66</v>
      </c>
      <c r="NPM180" s="7" t="s">
        <v>66</v>
      </c>
      <c r="NPN180" s="7" t="s">
        <v>66</v>
      </c>
      <c r="NPO180" s="7" t="s">
        <v>66</v>
      </c>
      <c r="NPP180" s="7" t="s">
        <v>66</v>
      </c>
      <c r="NPQ180" s="7" t="s">
        <v>66</v>
      </c>
      <c r="NPR180" s="7" t="s">
        <v>66</v>
      </c>
      <c r="NPS180" s="7" t="s">
        <v>66</v>
      </c>
      <c r="NPT180" s="7" t="s">
        <v>66</v>
      </c>
      <c r="NPU180" s="7" t="s">
        <v>66</v>
      </c>
      <c r="NPV180" s="7" t="s">
        <v>66</v>
      </c>
      <c r="NPW180" s="7" t="s">
        <v>66</v>
      </c>
      <c r="NPX180" s="7" t="s">
        <v>66</v>
      </c>
      <c r="NPY180" s="7" t="s">
        <v>66</v>
      </c>
      <c r="NPZ180" s="7" t="s">
        <v>66</v>
      </c>
      <c r="NQA180" s="7" t="s">
        <v>66</v>
      </c>
      <c r="NQB180" s="7" t="s">
        <v>66</v>
      </c>
      <c r="NQC180" s="7" t="s">
        <v>66</v>
      </c>
      <c r="NQD180" s="7" t="s">
        <v>66</v>
      </c>
      <c r="NQE180" s="7" t="s">
        <v>66</v>
      </c>
      <c r="NQF180" s="7" t="s">
        <v>66</v>
      </c>
      <c r="NQG180" s="7" t="s">
        <v>66</v>
      </c>
      <c r="NQH180" s="7" t="s">
        <v>66</v>
      </c>
      <c r="NQI180" s="7" t="s">
        <v>66</v>
      </c>
      <c r="NQJ180" s="7" t="s">
        <v>66</v>
      </c>
      <c r="NQK180" s="7" t="s">
        <v>66</v>
      </c>
      <c r="NQL180" s="7" t="s">
        <v>66</v>
      </c>
      <c r="NQM180" s="7" t="s">
        <v>66</v>
      </c>
      <c r="NQN180" s="7" t="s">
        <v>66</v>
      </c>
      <c r="NQO180" s="7" t="s">
        <v>66</v>
      </c>
      <c r="NQP180" s="7" t="s">
        <v>66</v>
      </c>
      <c r="NQQ180" s="7" t="s">
        <v>66</v>
      </c>
      <c r="NQR180" s="7" t="s">
        <v>66</v>
      </c>
      <c r="NQS180" s="7" t="s">
        <v>66</v>
      </c>
      <c r="NQT180" s="7" t="s">
        <v>66</v>
      </c>
      <c r="NQU180" s="7" t="s">
        <v>66</v>
      </c>
      <c r="NQV180" s="7" t="s">
        <v>66</v>
      </c>
      <c r="NQW180" s="7" t="s">
        <v>66</v>
      </c>
      <c r="NQX180" s="7" t="s">
        <v>66</v>
      </c>
      <c r="NQY180" s="7" t="s">
        <v>66</v>
      </c>
      <c r="NQZ180" s="7" t="s">
        <v>66</v>
      </c>
      <c r="NRA180" s="7" t="s">
        <v>66</v>
      </c>
      <c r="NRB180" s="7" t="s">
        <v>66</v>
      </c>
      <c r="NRC180" s="7" t="s">
        <v>66</v>
      </c>
      <c r="NRD180" s="7" t="s">
        <v>66</v>
      </c>
      <c r="NRE180" s="7" t="s">
        <v>66</v>
      </c>
      <c r="NRF180" s="7" t="s">
        <v>66</v>
      </c>
      <c r="NRG180" s="7" t="s">
        <v>66</v>
      </c>
      <c r="NRH180" s="7" t="s">
        <v>66</v>
      </c>
      <c r="NRI180" s="7" t="s">
        <v>66</v>
      </c>
      <c r="NRJ180" s="7" t="s">
        <v>66</v>
      </c>
      <c r="NRK180" s="7" t="s">
        <v>66</v>
      </c>
      <c r="NRL180" s="7" t="s">
        <v>66</v>
      </c>
      <c r="NRM180" s="7" t="s">
        <v>66</v>
      </c>
      <c r="NRN180" s="7" t="s">
        <v>66</v>
      </c>
      <c r="NRO180" s="7" t="s">
        <v>66</v>
      </c>
      <c r="NRP180" s="7" t="s">
        <v>66</v>
      </c>
      <c r="NRQ180" s="7" t="s">
        <v>66</v>
      </c>
      <c r="NRR180" s="7" t="s">
        <v>66</v>
      </c>
      <c r="NRS180" s="7" t="s">
        <v>66</v>
      </c>
      <c r="NRT180" s="7" t="s">
        <v>66</v>
      </c>
      <c r="NRU180" s="7" t="s">
        <v>66</v>
      </c>
      <c r="NRV180" s="7" t="s">
        <v>66</v>
      </c>
      <c r="NRW180" s="7" t="s">
        <v>66</v>
      </c>
      <c r="NRX180" s="7" t="s">
        <v>66</v>
      </c>
      <c r="NRY180" s="7" t="s">
        <v>66</v>
      </c>
      <c r="NRZ180" s="7" t="s">
        <v>66</v>
      </c>
      <c r="NSA180" s="7" t="s">
        <v>66</v>
      </c>
      <c r="NSB180" s="7" t="s">
        <v>66</v>
      </c>
      <c r="NSC180" s="7" t="s">
        <v>66</v>
      </c>
      <c r="NSD180" s="7" t="s">
        <v>66</v>
      </c>
      <c r="NSE180" s="7" t="s">
        <v>66</v>
      </c>
      <c r="NSF180" s="7" t="s">
        <v>66</v>
      </c>
      <c r="NSG180" s="7" t="s">
        <v>66</v>
      </c>
      <c r="NSH180" s="7" t="s">
        <v>66</v>
      </c>
      <c r="NSI180" s="7" t="s">
        <v>66</v>
      </c>
      <c r="NSJ180" s="7" t="s">
        <v>66</v>
      </c>
      <c r="NSK180" s="7" t="s">
        <v>66</v>
      </c>
      <c r="NSL180" s="7" t="s">
        <v>66</v>
      </c>
      <c r="NSM180" s="7" t="s">
        <v>66</v>
      </c>
      <c r="NSN180" s="7" t="s">
        <v>66</v>
      </c>
      <c r="NSO180" s="7" t="s">
        <v>66</v>
      </c>
      <c r="NSP180" s="7" t="s">
        <v>66</v>
      </c>
      <c r="NSQ180" s="7" t="s">
        <v>66</v>
      </c>
      <c r="NSR180" s="7" t="s">
        <v>66</v>
      </c>
      <c r="NSS180" s="7" t="s">
        <v>66</v>
      </c>
      <c r="NST180" s="7" t="s">
        <v>66</v>
      </c>
      <c r="NSU180" s="7" t="s">
        <v>66</v>
      </c>
      <c r="NSV180" s="7" t="s">
        <v>66</v>
      </c>
      <c r="NSW180" s="7" t="s">
        <v>66</v>
      </c>
      <c r="NSX180" s="7" t="s">
        <v>66</v>
      </c>
      <c r="NSY180" s="7" t="s">
        <v>66</v>
      </c>
      <c r="NSZ180" s="7" t="s">
        <v>66</v>
      </c>
      <c r="NTA180" s="7" t="s">
        <v>66</v>
      </c>
      <c r="NTB180" s="7" t="s">
        <v>66</v>
      </c>
      <c r="NTC180" s="7" t="s">
        <v>66</v>
      </c>
      <c r="NTD180" s="7" t="s">
        <v>66</v>
      </c>
      <c r="NTE180" s="7" t="s">
        <v>66</v>
      </c>
      <c r="NTF180" s="7" t="s">
        <v>66</v>
      </c>
      <c r="NTG180" s="7" t="s">
        <v>66</v>
      </c>
      <c r="NTH180" s="7" t="s">
        <v>66</v>
      </c>
      <c r="NTI180" s="7" t="s">
        <v>66</v>
      </c>
      <c r="NTJ180" s="7" t="s">
        <v>66</v>
      </c>
      <c r="NTK180" s="7" t="s">
        <v>66</v>
      </c>
      <c r="NTL180" s="7" t="s">
        <v>66</v>
      </c>
      <c r="NTM180" s="7" t="s">
        <v>66</v>
      </c>
      <c r="NTN180" s="7" t="s">
        <v>66</v>
      </c>
      <c r="NTO180" s="7" t="s">
        <v>66</v>
      </c>
      <c r="NTP180" s="7" t="s">
        <v>66</v>
      </c>
      <c r="NTQ180" s="7" t="s">
        <v>66</v>
      </c>
      <c r="NTR180" s="7" t="s">
        <v>66</v>
      </c>
      <c r="NTS180" s="7" t="s">
        <v>66</v>
      </c>
      <c r="NTT180" s="7" t="s">
        <v>66</v>
      </c>
      <c r="NTU180" s="7" t="s">
        <v>66</v>
      </c>
      <c r="NTV180" s="7" t="s">
        <v>66</v>
      </c>
      <c r="NTW180" s="7" t="s">
        <v>66</v>
      </c>
      <c r="NTX180" s="7" t="s">
        <v>66</v>
      </c>
      <c r="NTY180" s="7" t="s">
        <v>66</v>
      </c>
      <c r="NTZ180" s="7" t="s">
        <v>66</v>
      </c>
      <c r="NUA180" s="7" t="s">
        <v>66</v>
      </c>
      <c r="NUB180" s="7" t="s">
        <v>66</v>
      </c>
      <c r="NUC180" s="7" t="s">
        <v>66</v>
      </c>
      <c r="NUD180" s="7" t="s">
        <v>66</v>
      </c>
      <c r="NUE180" s="7" t="s">
        <v>66</v>
      </c>
      <c r="NUF180" s="7" t="s">
        <v>66</v>
      </c>
      <c r="NUG180" s="7" t="s">
        <v>66</v>
      </c>
      <c r="NUH180" s="7" t="s">
        <v>66</v>
      </c>
      <c r="NUI180" s="7" t="s">
        <v>66</v>
      </c>
      <c r="NUJ180" s="7" t="s">
        <v>66</v>
      </c>
      <c r="NUK180" s="7" t="s">
        <v>66</v>
      </c>
      <c r="NUL180" s="7" t="s">
        <v>66</v>
      </c>
      <c r="NUM180" s="7" t="s">
        <v>66</v>
      </c>
      <c r="NUN180" s="7" t="s">
        <v>66</v>
      </c>
      <c r="NUO180" s="7" t="s">
        <v>66</v>
      </c>
      <c r="NUP180" s="7" t="s">
        <v>66</v>
      </c>
      <c r="NUQ180" s="7" t="s">
        <v>66</v>
      </c>
      <c r="NUR180" s="7" t="s">
        <v>66</v>
      </c>
      <c r="NUS180" s="7" t="s">
        <v>66</v>
      </c>
      <c r="NUT180" s="7" t="s">
        <v>66</v>
      </c>
      <c r="NUU180" s="7" t="s">
        <v>66</v>
      </c>
      <c r="NUV180" s="7" t="s">
        <v>66</v>
      </c>
      <c r="NUW180" s="7" t="s">
        <v>66</v>
      </c>
      <c r="NUX180" s="7" t="s">
        <v>66</v>
      </c>
      <c r="NUY180" s="7" t="s">
        <v>66</v>
      </c>
      <c r="NUZ180" s="7" t="s">
        <v>66</v>
      </c>
      <c r="NVA180" s="7" t="s">
        <v>66</v>
      </c>
      <c r="NVB180" s="7" t="s">
        <v>66</v>
      </c>
      <c r="NVC180" s="7" t="s">
        <v>66</v>
      </c>
      <c r="NVD180" s="7" t="s">
        <v>66</v>
      </c>
      <c r="NVE180" s="7" t="s">
        <v>66</v>
      </c>
      <c r="NVF180" s="7" t="s">
        <v>66</v>
      </c>
      <c r="NVG180" s="7" t="s">
        <v>66</v>
      </c>
      <c r="NVH180" s="7" t="s">
        <v>66</v>
      </c>
      <c r="NVI180" s="7" t="s">
        <v>66</v>
      </c>
      <c r="NVJ180" s="7" t="s">
        <v>66</v>
      </c>
      <c r="NVK180" s="7" t="s">
        <v>66</v>
      </c>
      <c r="NVL180" s="7" t="s">
        <v>66</v>
      </c>
      <c r="NVM180" s="7" t="s">
        <v>66</v>
      </c>
      <c r="NVN180" s="7" t="s">
        <v>66</v>
      </c>
      <c r="NVO180" s="7" t="s">
        <v>66</v>
      </c>
      <c r="NVP180" s="7" t="s">
        <v>66</v>
      </c>
      <c r="NVQ180" s="7" t="s">
        <v>66</v>
      </c>
      <c r="NVR180" s="7" t="s">
        <v>66</v>
      </c>
      <c r="NVS180" s="7" t="s">
        <v>66</v>
      </c>
      <c r="NVT180" s="7" t="s">
        <v>66</v>
      </c>
      <c r="NVU180" s="7" t="s">
        <v>66</v>
      </c>
      <c r="NVV180" s="7" t="s">
        <v>66</v>
      </c>
      <c r="NVW180" s="7" t="s">
        <v>66</v>
      </c>
      <c r="NVX180" s="7" t="s">
        <v>66</v>
      </c>
      <c r="NVY180" s="7" t="s">
        <v>66</v>
      </c>
      <c r="NVZ180" s="7" t="s">
        <v>66</v>
      </c>
      <c r="NWA180" s="7" t="s">
        <v>66</v>
      </c>
      <c r="NWB180" s="7" t="s">
        <v>66</v>
      </c>
      <c r="NWC180" s="7" t="s">
        <v>66</v>
      </c>
      <c r="NWD180" s="7" t="s">
        <v>66</v>
      </c>
      <c r="NWE180" s="7" t="s">
        <v>66</v>
      </c>
      <c r="NWF180" s="7" t="s">
        <v>66</v>
      </c>
      <c r="NWG180" s="7" t="s">
        <v>66</v>
      </c>
      <c r="NWH180" s="7" t="s">
        <v>66</v>
      </c>
      <c r="NWI180" s="7" t="s">
        <v>66</v>
      </c>
      <c r="NWJ180" s="7" t="s">
        <v>66</v>
      </c>
      <c r="NWK180" s="7" t="s">
        <v>66</v>
      </c>
      <c r="NWL180" s="7" t="s">
        <v>66</v>
      </c>
      <c r="NWM180" s="7" t="s">
        <v>66</v>
      </c>
      <c r="NWN180" s="7" t="s">
        <v>66</v>
      </c>
      <c r="NWO180" s="7" t="s">
        <v>66</v>
      </c>
      <c r="NWP180" s="7" t="s">
        <v>66</v>
      </c>
      <c r="NWQ180" s="7" t="s">
        <v>66</v>
      </c>
      <c r="NWR180" s="7" t="s">
        <v>66</v>
      </c>
      <c r="NWS180" s="7" t="s">
        <v>66</v>
      </c>
      <c r="NWT180" s="7" t="s">
        <v>66</v>
      </c>
      <c r="NWU180" s="7" t="s">
        <v>66</v>
      </c>
      <c r="NWV180" s="7" t="s">
        <v>66</v>
      </c>
      <c r="NWW180" s="7" t="s">
        <v>66</v>
      </c>
      <c r="NWX180" s="7" t="s">
        <v>66</v>
      </c>
      <c r="NWY180" s="7" t="s">
        <v>66</v>
      </c>
      <c r="NWZ180" s="7" t="s">
        <v>66</v>
      </c>
      <c r="NXA180" s="7" t="s">
        <v>66</v>
      </c>
      <c r="NXB180" s="7" t="s">
        <v>66</v>
      </c>
      <c r="NXC180" s="7" t="s">
        <v>66</v>
      </c>
      <c r="NXD180" s="7" t="s">
        <v>66</v>
      </c>
      <c r="NXE180" s="7" t="s">
        <v>66</v>
      </c>
      <c r="NXF180" s="7" t="s">
        <v>66</v>
      </c>
      <c r="NXG180" s="7" t="s">
        <v>66</v>
      </c>
      <c r="NXH180" s="7" t="s">
        <v>66</v>
      </c>
      <c r="NXI180" s="7" t="s">
        <v>66</v>
      </c>
      <c r="NXJ180" s="7" t="s">
        <v>66</v>
      </c>
      <c r="NXK180" s="7" t="s">
        <v>66</v>
      </c>
      <c r="NXL180" s="7" t="s">
        <v>66</v>
      </c>
      <c r="NXM180" s="7" t="s">
        <v>66</v>
      </c>
      <c r="NXN180" s="7" t="s">
        <v>66</v>
      </c>
      <c r="NXO180" s="7" t="s">
        <v>66</v>
      </c>
      <c r="NXP180" s="7" t="s">
        <v>66</v>
      </c>
      <c r="NXQ180" s="7" t="s">
        <v>66</v>
      </c>
      <c r="NXR180" s="7" t="s">
        <v>66</v>
      </c>
      <c r="NXS180" s="7" t="s">
        <v>66</v>
      </c>
      <c r="NXT180" s="7" t="s">
        <v>66</v>
      </c>
      <c r="NXU180" s="7" t="s">
        <v>66</v>
      </c>
      <c r="NXV180" s="7" t="s">
        <v>66</v>
      </c>
      <c r="NXW180" s="7" t="s">
        <v>66</v>
      </c>
      <c r="NXX180" s="7" t="s">
        <v>66</v>
      </c>
      <c r="NXY180" s="7" t="s">
        <v>66</v>
      </c>
      <c r="NXZ180" s="7" t="s">
        <v>66</v>
      </c>
      <c r="NYA180" s="7" t="s">
        <v>66</v>
      </c>
      <c r="NYB180" s="7" t="s">
        <v>66</v>
      </c>
      <c r="NYC180" s="7" t="s">
        <v>66</v>
      </c>
      <c r="NYD180" s="7" t="s">
        <v>66</v>
      </c>
      <c r="NYE180" s="7" t="s">
        <v>66</v>
      </c>
      <c r="NYF180" s="7" t="s">
        <v>66</v>
      </c>
      <c r="NYG180" s="7" t="s">
        <v>66</v>
      </c>
      <c r="NYH180" s="7" t="s">
        <v>66</v>
      </c>
      <c r="NYI180" s="7" t="s">
        <v>66</v>
      </c>
      <c r="NYJ180" s="7" t="s">
        <v>66</v>
      </c>
      <c r="NYK180" s="7" t="s">
        <v>66</v>
      </c>
      <c r="NYL180" s="7" t="s">
        <v>66</v>
      </c>
      <c r="NYM180" s="7" t="s">
        <v>66</v>
      </c>
      <c r="NYN180" s="7" t="s">
        <v>66</v>
      </c>
      <c r="NYO180" s="7" t="s">
        <v>66</v>
      </c>
      <c r="NYP180" s="7" t="s">
        <v>66</v>
      </c>
      <c r="NYQ180" s="7" t="s">
        <v>66</v>
      </c>
      <c r="NYR180" s="7" t="s">
        <v>66</v>
      </c>
      <c r="NYS180" s="7" t="s">
        <v>66</v>
      </c>
      <c r="NYT180" s="7" t="s">
        <v>66</v>
      </c>
      <c r="NYU180" s="7" t="s">
        <v>66</v>
      </c>
      <c r="NYV180" s="7" t="s">
        <v>66</v>
      </c>
      <c r="NYW180" s="7" t="s">
        <v>66</v>
      </c>
      <c r="NYX180" s="7" t="s">
        <v>66</v>
      </c>
      <c r="NYY180" s="7" t="s">
        <v>66</v>
      </c>
      <c r="NYZ180" s="7" t="s">
        <v>66</v>
      </c>
      <c r="NZA180" s="7" t="s">
        <v>66</v>
      </c>
      <c r="NZB180" s="7" t="s">
        <v>66</v>
      </c>
      <c r="NZC180" s="7" t="s">
        <v>66</v>
      </c>
      <c r="NZD180" s="7" t="s">
        <v>66</v>
      </c>
      <c r="NZE180" s="7" t="s">
        <v>66</v>
      </c>
      <c r="NZF180" s="7" t="s">
        <v>66</v>
      </c>
      <c r="NZG180" s="7" t="s">
        <v>66</v>
      </c>
      <c r="NZH180" s="7" t="s">
        <v>66</v>
      </c>
      <c r="NZI180" s="7" t="s">
        <v>66</v>
      </c>
      <c r="NZJ180" s="7" t="s">
        <v>66</v>
      </c>
      <c r="NZK180" s="7" t="s">
        <v>66</v>
      </c>
      <c r="NZL180" s="7" t="s">
        <v>66</v>
      </c>
      <c r="NZM180" s="7" t="s">
        <v>66</v>
      </c>
      <c r="NZN180" s="7" t="s">
        <v>66</v>
      </c>
      <c r="NZO180" s="7" t="s">
        <v>66</v>
      </c>
      <c r="NZP180" s="7" t="s">
        <v>66</v>
      </c>
      <c r="NZQ180" s="7" t="s">
        <v>66</v>
      </c>
      <c r="NZR180" s="7" t="s">
        <v>66</v>
      </c>
      <c r="NZS180" s="7" t="s">
        <v>66</v>
      </c>
      <c r="NZT180" s="7" t="s">
        <v>66</v>
      </c>
      <c r="NZU180" s="7" t="s">
        <v>66</v>
      </c>
      <c r="NZV180" s="7" t="s">
        <v>66</v>
      </c>
      <c r="NZW180" s="7" t="s">
        <v>66</v>
      </c>
      <c r="NZX180" s="7" t="s">
        <v>66</v>
      </c>
      <c r="NZY180" s="7" t="s">
        <v>66</v>
      </c>
      <c r="NZZ180" s="7" t="s">
        <v>66</v>
      </c>
      <c r="OAA180" s="7" t="s">
        <v>66</v>
      </c>
      <c r="OAB180" s="7" t="s">
        <v>66</v>
      </c>
      <c r="OAC180" s="7" t="s">
        <v>66</v>
      </c>
      <c r="OAD180" s="7" t="s">
        <v>66</v>
      </c>
      <c r="OAE180" s="7" t="s">
        <v>66</v>
      </c>
      <c r="OAF180" s="7" t="s">
        <v>66</v>
      </c>
      <c r="OAG180" s="7" t="s">
        <v>66</v>
      </c>
      <c r="OAH180" s="7" t="s">
        <v>66</v>
      </c>
      <c r="OAI180" s="7" t="s">
        <v>66</v>
      </c>
      <c r="OAJ180" s="7" t="s">
        <v>66</v>
      </c>
      <c r="OAK180" s="7" t="s">
        <v>66</v>
      </c>
      <c r="OAL180" s="7" t="s">
        <v>66</v>
      </c>
      <c r="OAM180" s="7" t="s">
        <v>66</v>
      </c>
      <c r="OAN180" s="7" t="s">
        <v>66</v>
      </c>
      <c r="OAO180" s="7" t="s">
        <v>66</v>
      </c>
      <c r="OAP180" s="7" t="s">
        <v>66</v>
      </c>
      <c r="OAQ180" s="7" t="s">
        <v>66</v>
      </c>
      <c r="OAR180" s="7" t="s">
        <v>66</v>
      </c>
      <c r="OAS180" s="7" t="s">
        <v>66</v>
      </c>
      <c r="OAT180" s="7" t="s">
        <v>66</v>
      </c>
      <c r="OAU180" s="7" t="s">
        <v>66</v>
      </c>
      <c r="OAV180" s="7" t="s">
        <v>66</v>
      </c>
      <c r="OAW180" s="7" t="s">
        <v>66</v>
      </c>
      <c r="OAX180" s="7" t="s">
        <v>66</v>
      </c>
      <c r="OAY180" s="7" t="s">
        <v>66</v>
      </c>
      <c r="OAZ180" s="7" t="s">
        <v>66</v>
      </c>
      <c r="OBA180" s="7" t="s">
        <v>66</v>
      </c>
      <c r="OBB180" s="7" t="s">
        <v>66</v>
      </c>
      <c r="OBC180" s="7" t="s">
        <v>66</v>
      </c>
      <c r="OBD180" s="7" t="s">
        <v>66</v>
      </c>
      <c r="OBE180" s="7" t="s">
        <v>66</v>
      </c>
      <c r="OBF180" s="7" t="s">
        <v>66</v>
      </c>
      <c r="OBG180" s="7" t="s">
        <v>66</v>
      </c>
      <c r="OBH180" s="7" t="s">
        <v>66</v>
      </c>
      <c r="OBI180" s="7" t="s">
        <v>66</v>
      </c>
      <c r="OBJ180" s="7" t="s">
        <v>66</v>
      </c>
      <c r="OBK180" s="7" t="s">
        <v>66</v>
      </c>
      <c r="OBL180" s="7" t="s">
        <v>66</v>
      </c>
      <c r="OBM180" s="7" t="s">
        <v>66</v>
      </c>
      <c r="OBN180" s="7" t="s">
        <v>66</v>
      </c>
      <c r="OBO180" s="7" t="s">
        <v>66</v>
      </c>
      <c r="OBP180" s="7" t="s">
        <v>66</v>
      </c>
      <c r="OBQ180" s="7" t="s">
        <v>66</v>
      </c>
      <c r="OBR180" s="7" t="s">
        <v>66</v>
      </c>
      <c r="OBS180" s="7" t="s">
        <v>66</v>
      </c>
      <c r="OBT180" s="7" t="s">
        <v>66</v>
      </c>
      <c r="OBU180" s="7" t="s">
        <v>66</v>
      </c>
      <c r="OBV180" s="7" t="s">
        <v>66</v>
      </c>
      <c r="OBW180" s="7" t="s">
        <v>66</v>
      </c>
      <c r="OBX180" s="7" t="s">
        <v>66</v>
      </c>
      <c r="OBY180" s="7" t="s">
        <v>66</v>
      </c>
      <c r="OBZ180" s="7" t="s">
        <v>66</v>
      </c>
      <c r="OCA180" s="7" t="s">
        <v>66</v>
      </c>
      <c r="OCB180" s="7" t="s">
        <v>66</v>
      </c>
      <c r="OCC180" s="7" t="s">
        <v>66</v>
      </c>
      <c r="OCD180" s="7" t="s">
        <v>66</v>
      </c>
      <c r="OCE180" s="7" t="s">
        <v>66</v>
      </c>
      <c r="OCF180" s="7" t="s">
        <v>66</v>
      </c>
      <c r="OCG180" s="7" t="s">
        <v>66</v>
      </c>
      <c r="OCH180" s="7" t="s">
        <v>66</v>
      </c>
      <c r="OCI180" s="7" t="s">
        <v>66</v>
      </c>
      <c r="OCJ180" s="7" t="s">
        <v>66</v>
      </c>
      <c r="OCK180" s="7" t="s">
        <v>66</v>
      </c>
      <c r="OCL180" s="7" t="s">
        <v>66</v>
      </c>
      <c r="OCM180" s="7" t="s">
        <v>66</v>
      </c>
      <c r="OCN180" s="7" t="s">
        <v>66</v>
      </c>
      <c r="OCO180" s="7" t="s">
        <v>66</v>
      </c>
      <c r="OCP180" s="7" t="s">
        <v>66</v>
      </c>
      <c r="OCQ180" s="7" t="s">
        <v>66</v>
      </c>
      <c r="OCR180" s="7" t="s">
        <v>66</v>
      </c>
      <c r="OCS180" s="7" t="s">
        <v>66</v>
      </c>
      <c r="OCT180" s="7" t="s">
        <v>66</v>
      </c>
      <c r="OCU180" s="7" t="s">
        <v>66</v>
      </c>
      <c r="OCV180" s="7" t="s">
        <v>66</v>
      </c>
      <c r="OCW180" s="7" t="s">
        <v>66</v>
      </c>
      <c r="OCX180" s="7" t="s">
        <v>66</v>
      </c>
      <c r="OCY180" s="7" t="s">
        <v>66</v>
      </c>
      <c r="OCZ180" s="7" t="s">
        <v>66</v>
      </c>
      <c r="ODA180" s="7" t="s">
        <v>66</v>
      </c>
      <c r="ODB180" s="7" t="s">
        <v>66</v>
      </c>
      <c r="ODC180" s="7" t="s">
        <v>66</v>
      </c>
      <c r="ODD180" s="7" t="s">
        <v>66</v>
      </c>
      <c r="ODE180" s="7" t="s">
        <v>66</v>
      </c>
      <c r="ODF180" s="7" t="s">
        <v>66</v>
      </c>
      <c r="ODG180" s="7" t="s">
        <v>66</v>
      </c>
      <c r="ODH180" s="7" t="s">
        <v>66</v>
      </c>
      <c r="ODI180" s="7" t="s">
        <v>66</v>
      </c>
      <c r="ODJ180" s="7" t="s">
        <v>66</v>
      </c>
      <c r="ODK180" s="7" t="s">
        <v>66</v>
      </c>
      <c r="ODL180" s="7" t="s">
        <v>66</v>
      </c>
      <c r="ODM180" s="7" t="s">
        <v>66</v>
      </c>
      <c r="ODN180" s="7" t="s">
        <v>66</v>
      </c>
      <c r="ODO180" s="7" t="s">
        <v>66</v>
      </c>
      <c r="ODP180" s="7" t="s">
        <v>66</v>
      </c>
      <c r="ODQ180" s="7" t="s">
        <v>66</v>
      </c>
      <c r="ODR180" s="7" t="s">
        <v>66</v>
      </c>
      <c r="ODS180" s="7" t="s">
        <v>66</v>
      </c>
      <c r="ODT180" s="7" t="s">
        <v>66</v>
      </c>
      <c r="ODU180" s="7" t="s">
        <v>66</v>
      </c>
      <c r="ODV180" s="7" t="s">
        <v>66</v>
      </c>
      <c r="ODW180" s="7" t="s">
        <v>66</v>
      </c>
      <c r="ODX180" s="7" t="s">
        <v>66</v>
      </c>
      <c r="ODY180" s="7" t="s">
        <v>66</v>
      </c>
      <c r="ODZ180" s="7" t="s">
        <v>66</v>
      </c>
      <c r="OEA180" s="7" t="s">
        <v>66</v>
      </c>
      <c r="OEB180" s="7" t="s">
        <v>66</v>
      </c>
      <c r="OEC180" s="7" t="s">
        <v>66</v>
      </c>
      <c r="OED180" s="7" t="s">
        <v>66</v>
      </c>
      <c r="OEE180" s="7" t="s">
        <v>66</v>
      </c>
      <c r="OEF180" s="7" t="s">
        <v>66</v>
      </c>
      <c r="OEG180" s="7" t="s">
        <v>66</v>
      </c>
      <c r="OEH180" s="7" t="s">
        <v>66</v>
      </c>
      <c r="OEI180" s="7" t="s">
        <v>66</v>
      </c>
      <c r="OEJ180" s="7" t="s">
        <v>66</v>
      </c>
      <c r="OEK180" s="7" t="s">
        <v>66</v>
      </c>
      <c r="OEL180" s="7" t="s">
        <v>66</v>
      </c>
      <c r="OEM180" s="7" t="s">
        <v>66</v>
      </c>
      <c r="OEN180" s="7" t="s">
        <v>66</v>
      </c>
      <c r="OEO180" s="7" t="s">
        <v>66</v>
      </c>
      <c r="OEP180" s="7" t="s">
        <v>66</v>
      </c>
      <c r="OEQ180" s="7" t="s">
        <v>66</v>
      </c>
      <c r="OER180" s="7" t="s">
        <v>66</v>
      </c>
      <c r="OES180" s="7" t="s">
        <v>66</v>
      </c>
      <c r="OET180" s="7" t="s">
        <v>66</v>
      </c>
      <c r="OEU180" s="7" t="s">
        <v>66</v>
      </c>
      <c r="OEV180" s="7" t="s">
        <v>66</v>
      </c>
      <c r="OEW180" s="7" t="s">
        <v>66</v>
      </c>
      <c r="OEX180" s="7" t="s">
        <v>66</v>
      </c>
      <c r="OEY180" s="7" t="s">
        <v>66</v>
      </c>
      <c r="OEZ180" s="7" t="s">
        <v>66</v>
      </c>
      <c r="OFA180" s="7" t="s">
        <v>66</v>
      </c>
      <c r="OFB180" s="7" t="s">
        <v>66</v>
      </c>
      <c r="OFC180" s="7" t="s">
        <v>66</v>
      </c>
      <c r="OFD180" s="7" t="s">
        <v>66</v>
      </c>
      <c r="OFE180" s="7" t="s">
        <v>66</v>
      </c>
      <c r="OFF180" s="7" t="s">
        <v>66</v>
      </c>
      <c r="OFG180" s="7" t="s">
        <v>66</v>
      </c>
      <c r="OFH180" s="7" t="s">
        <v>66</v>
      </c>
      <c r="OFI180" s="7" t="s">
        <v>66</v>
      </c>
      <c r="OFJ180" s="7" t="s">
        <v>66</v>
      </c>
      <c r="OFK180" s="7" t="s">
        <v>66</v>
      </c>
      <c r="OFL180" s="7" t="s">
        <v>66</v>
      </c>
      <c r="OFM180" s="7" t="s">
        <v>66</v>
      </c>
      <c r="OFN180" s="7" t="s">
        <v>66</v>
      </c>
      <c r="OFO180" s="7" t="s">
        <v>66</v>
      </c>
      <c r="OFP180" s="7" t="s">
        <v>66</v>
      </c>
      <c r="OFQ180" s="7" t="s">
        <v>66</v>
      </c>
      <c r="OFR180" s="7" t="s">
        <v>66</v>
      </c>
      <c r="OFS180" s="7" t="s">
        <v>66</v>
      </c>
      <c r="OFT180" s="7" t="s">
        <v>66</v>
      </c>
      <c r="OFU180" s="7" t="s">
        <v>66</v>
      </c>
      <c r="OFV180" s="7" t="s">
        <v>66</v>
      </c>
      <c r="OFW180" s="7" t="s">
        <v>66</v>
      </c>
      <c r="OFX180" s="7" t="s">
        <v>66</v>
      </c>
      <c r="OFY180" s="7" t="s">
        <v>66</v>
      </c>
      <c r="OFZ180" s="7" t="s">
        <v>66</v>
      </c>
      <c r="OGA180" s="7" t="s">
        <v>66</v>
      </c>
      <c r="OGB180" s="7" t="s">
        <v>66</v>
      </c>
      <c r="OGC180" s="7" t="s">
        <v>66</v>
      </c>
      <c r="OGD180" s="7" t="s">
        <v>66</v>
      </c>
      <c r="OGE180" s="7" t="s">
        <v>66</v>
      </c>
      <c r="OGF180" s="7" t="s">
        <v>66</v>
      </c>
      <c r="OGG180" s="7" t="s">
        <v>66</v>
      </c>
      <c r="OGH180" s="7" t="s">
        <v>66</v>
      </c>
      <c r="OGI180" s="7" t="s">
        <v>66</v>
      </c>
      <c r="OGJ180" s="7" t="s">
        <v>66</v>
      </c>
      <c r="OGK180" s="7" t="s">
        <v>66</v>
      </c>
      <c r="OGL180" s="7" t="s">
        <v>66</v>
      </c>
      <c r="OGM180" s="7" t="s">
        <v>66</v>
      </c>
      <c r="OGN180" s="7" t="s">
        <v>66</v>
      </c>
      <c r="OGO180" s="7" t="s">
        <v>66</v>
      </c>
      <c r="OGP180" s="7" t="s">
        <v>66</v>
      </c>
      <c r="OGQ180" s="7" t="s">
        <v>66</v>
      </c>
      <c r="OGR180" s="7" t="s">
        <v>66</v>
      </c>
      <c r="OGS180" s="7" t="s">
        <v>66</v>
      </c>
      <c r="OGT180" s="7" t="s">
        <v>66</v>
      </c>
      <c r="OGU180" s="7" t="s">
        <v>66</v>
      </c>
      <c r="OGV180" s="7" t="s">
        <v>66</v>
      </c>
      <c r="OGW180" s="7" t="s">
        <v>66</v>
      </c>
      <c r="OGX180" s="7" t="s">
        <v>66</v>
      </c>
      <c r="OGY180" s="7" t="s">
        <v>66</v>
      </c>
      <c r="OGZ180" s="7" t="s">
        <v>66</v>
      </c>
      <c r="OHA180" s="7" t="s">
        <v>66</v>
      </c>
      <c r="OHB180" s="7" t="s">
        <v>66</v>
      </c>
      <c r="OHC180" s="7" t="s">
        <v>66</v>
      </c>
      <c r="OHD180" s="7" t="s">
        <v>66</v>
      </c>
      <c r="OHE180" s="7" t="s">
        <v>66</v>
      </c>
      <c r="OHF180" s="7" t="s">
        <v>66</v>
      </c>
      <c r="OHG180" s="7" t="s">
        <v>66</v>
      </c>
      <c r="OHH180" s="7" t="s">
        <v>66</v>
      </c>
      <c r="OHI180" s="7" t="s">
        <v>66</v>
      </c>
      <c r="OHJ180" s="7" t="s">
        <v>66</v>
      </c>
      <c r="OHK180" s="7" t="s">
        <v>66</v>
      </c>
      <c r="OHL180" s="7" t="s">
        <v>66</v>
      </c>
      <c r="OHM180" s="7" t="s">
        <v>66</v>
      </c>
      <c r="OHN180" s="7" t="s">
        <v>66</v>
      </c>
      <c r="OHO180" s="7" t="s">
        <v>66</v>
      </c>
      <c r="OHP180" s="7" t="s">
        <v>66</v>
      </c>
      <c r="OHQ180" s="7" t="s">
        <v>66</v>
      </c>
      <c r="OHR180" s="7" t="s">
        <v>66</v>
      </c>
      <c r="OHS180" s="7" t="s">
        <v>66</v>
      </c>
      <c r="OHT180" s="7" t="s">
        <v>66</v>
      </c>
      <c r="OHU180" s="7" t="s">
        <v>66</v>
      </c>
      <c r="OHV180" s="7" t="s">
        <v>66</v>
      </c>
      <c r="OHW180" s="7" t="s">
        <v>66</v>
      </c>
      <c r="OHX180" s="7" t="s">
        <v>66</v>
      </c>
      <c r="OHY180" s="7" t="s">
        <v>66</v>
      </c>
      <c r="OHZ180" s="7" t="s">
        <v>66</v>
      </c>
      <c r="OIA180" s="7" t="s">
        <v>66</v>
      </c>
      <c r="OIB180" s="7" t="s">
        <v>66</v>
      </c>
      <c r="OIC180" s="7" t="s">
        <v>66</v>
      </c>
      <c r="OID180" s="7" t="s">
        <v>66</v>
      </c>
      <c r="OIE180" s="7" t="s">
        <v>66</v>
      </c>
      <c r="OIF180" s="7" t="s">
        <v>66</v>
      </c>
      <c r="OIG180" s="7" t="s">
        <v>66</v>
      </c>
      <c r="OIH180" s="7" t="s">
        <v>66</v>
      </c>
      <c r="OII180" s="7" t="s">
        <v>66</v>
      </c>
      <c r="OIJ180" s="7" t="s">
        <v>66</v>
      </c>
      <c r="OIK180" s="7" t="s">
        <v>66</v>
      </c>
      <c r="OIL180" s="7" t="s">
        <v>66</v>
      </c>
      <c r="OIM180" s="7" t="s">
        <v>66</v>
      </c>
      <c r="OIN180" s="7" t="s">
        <v>66</v>
      </c>
      <c r="OIO180" s="7" t="s">
        <v>66</v>
      </c>
      <c r="OIP180" s="7" t="s">
        <v>66</v>
      </c>
      <c r="OIQ180" s="7" t="s">
        <v>66</v>
      </c>
      <c r="OIR180" s="7" t="s">
        <v>66</v>
      </c>
      <c r="OIS180" s="7" t="s">
        <v>66</v>
      </c>
      <c r="OIT180" s="7" t="s">
        <v>66</v>
      </c>
      <c r="OIU180" s="7" t="s">
        <v>66</v>
      </c>
      <c r="OIV180" s="7" t="s">
        <v>66</v>
      </c>
      <c r="OIW180" s="7" t="s">
        <v>66</v>
      </c>
      <c r="OIX180" s="7" t="s">
        <v>66</v>
      </c>
      <c r="OIY180" s="7" t="s">
        <v>66</v>
      </c>
      <c r="OIZ180" s="7" t="s">
        <v>66</v>
      </c>
      <c r="OJA180" s="7" t="s">
        <v>66</v>
      </c>
      <c r="OJB180" s="7" t="s">
        <v>66</v>
      </c>
      <c r="OJC180" s="7" t="s">
        <v>66</v>
      </c>
      <c r="OJD180" s="7" t="s">
        <v>66</v>
      </c>
      <c r="OJE180" s="7" t="s">
        <v>66</v>
      </c>
      <c r="OJF180" s="7" t="s">
        <v>66</v>
      </c>
      <c r="OJG180" s="7" t="s">
        <v>66</v>
      </c>
      <c r="OJH180" s="7" t="s">
        <v>66</v>
      </c>
      <c r="OJI180" s="7" t="s">
        <v>66</v>
      </c>
      <c r="OJJ180" s="7" t="s">
        <v>66</v>
      </c>
      <c r="OJK180" s="7" t="s">
        <v>66</v>
      </c>
      <c r="OJL180" s="7" t="s">
        <v>66</v>
      </c>
      <c r="OJM180" s="7" t="s">
        <v>66</v>
      </c>
      <c r="OJN180" s="7" t="s">
        <v>66</v>
      </c>
      <c r="OJO180" s="7" t="s">
        <v>66</v>
      </c>
      <c r="OJP180" s="7" t="s">
        <v>66</v>
      </c>
      <c r="OJQ180" s="7" t="s">
        <v>66</v>
      </c>
      <c r="OJR180" s="7" t="s">
        <v>66</v>
      </c>
      <c r="OJS180" s="7" t="s">
        <v>66</v>
      </c>
      <c r="OJT180" s="7" t="s">
        <v>66</v>
      </c>
      <c r="OJU180" s="7" t="s">
        <v>66</v>
      </c>
      <c r="OJV180" s="7" t="s">
        <v>66</v>
      </c>
      <c r="OJW180" s="7" t="s">
        <v>66</v>
      </c>
      <c r="OJX180" s="7" t="s">
        <v>66</v>
      </c>
      <c r="OJY180" s="7" t="s">
        <v>66</v>
      </c>
      <c r="OJZ180" s="7" t="s">
        <v>66</v>
      </c>
      <c r="OKA180" s="7" t="s">
        <v>66</v>
      </c>
      <c r="OKB180" s="7" t="s">
        <v>66</v>
      </c>
      <c r="OKC180" s="7" t="s">
        <v>66</v>
      </c>
      <c r="OKD180" s="7" t="s">
        <v>66</v>
      </c>
      <c r="OKE180" s="7" t="s">
        <v>66</v>
      </c>
      <c r="OKF180" s="7" t="s">
        <v>66</v>
      </c>
      <c r="OKG180" s="7" t="s">
        <v>66</v>
      </c>
      <c r="OKH180" s="7" t="s">
        <v>66</v>
      </c>
      <c r="OKI180" s="7" t="s">
        <v>66</v>
      </c>
      <c r="OKJ180" s="7" t="s">
        <v>66</v>
      </c>
      <c r="OKK180" s="7" t="s">
        <v>66</v>
      </c>
      <c r="OKL180" s="7" t="s">
        <v>66</v>
      </c>
      <c r="OKM180" s="7" t="s">
        <v>66</v>
      </c>
      <c r="OKN180" s="7" t="s">
        <v>66</v>
      </c>
      <c r="OKO180" s="7" t="s">
        <v>66</v>
      </c>
      <c r="OKP180" s="7" t="s">
        <v>66</v>
      </c>
      <c r="OKQ180" s="7" t="s">
        <v>66</v>
      </c>
      <c r="OKR180" s="7" t="s">
        <v>66</v>
      </c>
      <c r="OKS180" s="7" t="s">
        <v>66</v>
      </c>
      <c r="OKT180" s="7" t="s">
        <v>66</v>
      </c>
      <c r="OKU180" s="7" t="s">
        <v>66</v>
      </c>
      <c r="OKV180" s="7" t="s">
        <v>66</v>
      </c>
      <c r="OKW180" s="7" t="s">
        <v>66</v>
      </c>
      <c r="OKX180" s="7" t="s">
        <v>66</v>
      </c>
      <c r="OKY180" s="7" t="s">
        <v>66</v>
      </c>
      <c r="OKZ180" s="7" t="s">
        <v>66</v>
      </c>
      <c r="OLA180" s="7" t="s">
        <v>66</v>
      </c>
      <c r="OLB180" s="7" t="s">
        <v>66</v>
      </c>
      <c r="OLC180" s="7" t="s">
        <v>66</v>
      </c>
      <c r="OLD180" s="7" t="s">
        <v>66</v>
      </c>
      <c r="OLE180" s="7" t="s">
        <v>66</v>
      </c>
      <c r="OLF180" s="7" t="s">
        <v>66</v>
      </c>
      <c r="OLG180" s="7" t="s">
        <v>66</v>
      </c>
      <c r="OLH180" s="7" t="s">
        <v>66</v>
      </c>
      <c r="OLI180" s="7" t="s">
        <v>66</v>
      </c>
      <c r="OLJ180" s="7" t="s">
        <v>66</v>
      </c>
      <c r="OLK180" s="7" t="s">
        <v>66</v>
      </c>
      <c r="OLL180" s="7" t="s">
        <v>66</v>
      </c>
      <c r="OLM180" s="7" t="s">
        <v>66</v>
      </c>
      <c r="OLN180" s="7" t="s">
        <v>66</v>
      </c>
      <c r="OLO180" s="7" t="s">
        <v>66</v>
      </c>
      <c r="OLP180" s="7" t="s">
        <v>66</v>
      </c>
      <c r="OLQ180" s="7" t="s">
        <v>66</v>
      </c>
      <c r="OLR180" s="7" t="s">
        <v>66</v>
      </c>
      <c r="OLS180" s="7" t="s">
        <v>66</v>
      </c>
      <c r="OLT180" s="7" t="s">
        <v>66</v>
      </c>
      <c r="OLU180" s="7" t="s">
        <v>66</v>
      </c>
      <c r="OLV180" s="7" t="s">
        <v>66</v>
      </c>
      <c r="OLW180" s="7" t="s">
        <v>66</v>
      </c>
      <c r="OLX180" s="7" t="s">
        <v>66</v>
      </c>
      <c r="OLY180" s="7" t="s">
        <v>66</v>
      </c>
      <c r="OLZ180" s="7" t="s">
        <v>66</v>
      </c>
      <c r="OMA180" s="7" t="s">
        <v>66</v>
      </c>
      <c r="OMB180" s="7" t="s">
        <v>66</v>
      </c>
      <c r="OMC180" s="7" t="s">
        <v>66</v>
      </c>
      <c r="OMD180" s="7" t="s">
        <v>66</v>
      </c>
      <c r="OME180" s="7" t="s">
        <v>66</v>
      </c>
      <c r="OMF180" s="7" t="s">
        <v>66</v>
      </c>
      <c r="OMG180" s="7" t="s">
        <v>66</v>
      </c>
      <c r="OMH180" s="7" t="s">
        <v>66</v>
      </c>
      <c r="OMI180" s="7" t="s">
        <v>66</v>
      </c>
      <c r="OMJ180" s="7" t="s">
        <v>66</v>
      </c>
      <c r="OMK180" s="7" t="s">
        <v>66</v>
      </c>
      <c r="OML180" s="7" t="s">
        <v>66</v>
      </c>
      <c r="OMM180" s="7" t="s">
        <v>66</v>
      </c>
      <c r="OMN180" s="7" t="s">
        <v>66</v>
      </c>
      <c r="OMO180" s="7" t="s">
        <v>66</v>
      </c>
      <c r="OMP180" s="7" t="s">
        <v>66</v>
      </c>
      <c r="OMQ180" s="7" t="s">
        <v>66</v>
      </c>
      <c r="OMR180" s="7" t="s">
        <v>66</v>
      </c>
      <c r="OMS180" s="7" t="s">
        <v>66</v>
      </c>
      <c r="OMT180" s="7" t="s">
        <v>66</v>
      </c>
      <c r="OMU180" s="7" t="s">
        <v>66</v>
      </c>
      <c r="OMV180" s="7" t="s">
        <v>66</v>
      </c>
      <c r="OMW180" s="7" t="s">
        <v>66</v>
      </c>
      <c r="OMX180" s="7" t="s">
        <v>66</v>
      </c>
      <c r="OMY180" s="7" t="s">
        <v>66</v>
      </c>
      <c r="OMZ180" s="7" t="s">
        <v>66</v>
      </c>
      <c r="ONA180" s="7" t="s">
        <v>66</v>
      </c>
      <c r="ONB180" s="7" t="s">
        <v>66</v>
      </c>
      <c r="ONC180" s="7" t="s">
        <v>66</v>
      </c>
      <c r="OND180" s="7" t="s">
        <v>66</v>
      </c>
      <c r="ONE180" s="7" t="s">
        <v>66</v>
      </c>
      <c r="ONF180" s="7" t="s">
        <v>66</v>
      </c>
      <c r="ONG180" s="7" t="s">
        <v>66</v>
      </c>
      <c r="ONH180" s="7" t="s">
        <v>66</v>
      </c>
      <c r="ONI180" s="7" t="s">
        <v>66</v>
      </c>
      <c r="ONJ180" s="7" t="s">
        <v>66</v>
      </c>
      <c r="ONK180" s="7" t="s">
        <v>66</v>
      </c>
      <c r="ONL180" s="7" t="s">
        <v>66</v>
      </c>
      <c r="ONM180" s="7" t="s">
        <v>66</v>
      </c>
      <c r="ONN180" s="7" t="s">
        <v>66</v>
      </c>
      <c r="ONO180" s="7" t="s">
        <v>66</v>
      </c>
      <c r="ONP180" s="7" t="s">
        <v>66</v>
      </c>
      <c r="ONQ180" s="7" t="s">
        <v>66</v>
      </c>
      <c r="ONR180" s="7" t="s">
        <v>66</v>
      </c>
      <c r="ONS180" s="7" t="s">
        <v>66</v>
      </c>
      <c r="ONT180" s="7" t="s">
        <v>66</v>
      </c>
      <c r="ONU180" s="7" t="s">
        <v>66</v>
      </c>
      <c r="ONV180" s="7" t="s">
        <v>66</v>
      </c>
      <c r="ONW180" s="7" t="s">
        <v>66</v>
      </c>
      <c r="ONX180" s="7" t="s">
        <v>66</v>
      </c>
      <c r="ONY180" s="7" t="s">
        <v>66</v>
      </c>
      <c r="ONZ180" s="7" t="s">
        <v>66</v>
      </c>
      <c r="OOA180" s="7" t="s">
        <v>66</v>
      </c>
      <c r="OOB180" s="7" t="s">
        <v>66</v>
      </c>
      <c r="OOC180" s="7" t="s">
        <v>66</v>
      </c>
      <c r="OOD180" s="7" t="s">
        <v>66</v>
      </c>
      <c r="OOE180" s="7" t="s">
        <v>66</v>
      </c>
      <c r="OOF180" s="7" t="s">
        <v>66</v>
      </c>
      <c r="OOG180" s="7" t="s">
        <v>66</v>
      </c>
      <c r="OOH180" s="7" t="s">
        <v>66</v>
      </c>
      <c r="OOI180" s="7" t="s">
        <v>66</v>
      </c>
      <c r="OOJ180" s="7" t="s">
        <v>66</v>
      </c>
      <c r="OOK180" s="7" t="s">
        <v>66</v>
      </c>
      <c r="OOL180" s="7" t="s">
        <v>66</v>
      </c>
      <c r="OOM180" s="7" t="s">
        <v>66</v>
      </c>
      <c r="OON180" s="7" t="s">
        <v>66</v>
      </c>
      <c r="OOO180" s="7" t="s">
        <v>66</v>
      </c>
      <c r="OOP180" s="7" t="s">
        <v>66</v>
      </c>
      <c r="OOQ180" s="7" t="s">
        <v>66</v>
      </c>
      <c r="OOR180" s="7" t="s">
        <v>66</v>
      </c>
      <c r="OOS180" s="7" t="s">
        <v>66</v>
      </c>
      <c r="OOT180" s="7" t="s">
        <v>66</v>
      </c>
      <c r="OOU180" s="7" t="s">
        <v>66</v>
      </c>
      <c r="OOV180" s="7" t="s">
        <v>66</v>
      </c>
      <c r="OOW180" s="7" t="s">
        <v>66</v>
      </c>
      <c r="OOX180" s="7" t="s">
        <v>66</v>
      </c>
      <c r="OOY180" s="7" t="s">
        <v>66</v>
      </c>
      <c r="OOZ180" s="7" t="s">
        <v>66</v>
      </c>
      <c r="OPA180" s="7" t="s">
        <v>66</v>
      </c>
      <c r="OPB180" s="7" t="s">
        <v>66</v>
      </c>
      <c r="OPC180" s="7" t="s">
        <v>66</v>
      </c>
      <c r="OPD180" s="7" t="s">
        <v>66</v>
      </c>
      <c r="OPE180" s="7" t="s">
        <v>66</v>
      </c>
      <c r="OPF180" s="7" t="s">
        <v>66</v>
      </c>
      <c r="OPG180" s="7" t="s">
        <v>66</v>
      </c>
      <c r="OPH180" s="7" t="s">
        <v>66</v>
      </c>
      <c r="OPI180" s="7" t="s">
        <v>66</v>
      </c>
      <c r="OPJ180" s="7" t="s">
        <v>66</v>
      </c>
      <c r="OPK180" s="7" t="s">
        <v>66</v>
      </c>
      <c r="OPL180" s="7" t="s">
        <v>66</v>
      </c>
      <c r="OPM180" s="7" t="s">
        <v>66</v>
      </c>
      <c r="OPN180" s="7" t="s">
        <v>66</v>
      </c>
      <c r="OPO180" s="7" t="s">
        <v>66</v>
      </c>
      <c r="OPP180" s="7" t="s">
        <v>66</v>
      </c>
      <c r="OPQ180" s="7" t="s">
        <v>66</v>
      </c>
      <c r="OPR180" s="7" t="s">
        <v>66</v>
      </c>
      <c r="OPS180" s="7" t="s">
        <v>66</v>
      </c>
      <c r="OPT180" s="7" t="s">
        <v>66</v>
      </c>
      <c r="OPU180" s="7" t="s">
        <v>66</v>
      </c>
      <c r="OPV180" s="7" t="s">
        <v>66</v>
      </c>
      <c r="OPW180" s="7" t="s">
        <v>66</v>
      </c>
      <c r="OPX180" s="7" t="s">
        <v>66</v>
      </c>
      <c r="OPY180" s="7" t="s">
        <v>66</v>
      </c>
      <c r="OPZ180" s="7" t="s">
        <v>66</v>
      </c>
      <c r="OQA180" s="7" t="s">
        <v>66</v>
      </c>
      <c r="OQB180" s="7" t="s">
        <v>66</v>
      </c>
      <c r="OQC180" s="7" t="s">
        <v>66</v>
      </c>
      <c r="OQD180" s="7" t="s">
        <v>66</v>
      </c>
      <c r="OQE180" s="7" t="s">
        <v>66</v>
      </c>
      <c r="OQF180" s="7" t="s">
        <v>66</v>
      </c>
      <c r="OQG180" s="7" t="s">
        <v>66</v>
      </c>
      <c r="OQH180" s="7" t="s">
        <v>66</v>
      </c>
      <c r="OQI180" s="7" t="s">
        <v>66</v>
      </c>
      <c r="OQJ180" s="7" t="s">
        <v>66</v>
      </c>
      <c r="OQK180" s="7" t="s">
        <v>66</v>
      </c>
      <c r="OQL180" s="7" t="s">
        <v>66</v>
      </c>
      <c r="OQM180" s="7" t="s">
        <v>66</v>
      </c>
      <c r="OQN180" s="7" t="s">
        <v>66</v>
      </c>
      <c r="OQO180" s="7" t="s">
        <v>66</v>
      </c>
      <c r="OQP180" s="7" t="s">
        <v>66</v>
      </c>
      <c r="OQQ180" s="7" t="s">
        <v>66</v>
      </c>
      <c r="OQR180" s="7" t="s">
        <v>66</v>
      </c>
      <c r="OQS180" s="7" t="s">
        <v>66</v>
      </c>
      <c r="OQT180" s="7" t="s">
        <v>66</v>
      </c>
      <c r="OQU180" s="7" t="s">
        <v>66</v>
      </c>
      <c r="OQV180" s="7" t="s">
        <v>66</v>
      </c>
      <c r="OQW180" s="7" t="s">
        <v>66</v>
      </c>
      <c r="OQX180" s="7" t="s">
        <v>66</v>
      </c>
      <c r="OQY180" s="7" t="s">
        <v>66</v>
      </c>
      <c r="OQZ180" s="7" t="s">
        <v>66</v>
      </c>
      <c r="ORA180" s="7" t="s">
        <v>66</v>
      </c>
      <c r="ORB180" s="7" t="s">
        <v>66</v>
      </c>
      <c r="ORC180" s="7" t="s">
        <v>66</v>
      </c>
      <c r="ORD180" s="7" t="s">
        <v>66</v>
      </c>
      <c r="ORE180" s="7" t="s">
        <v>66</v>
      </c>
      <c r="ORF180" s="7" t="s">
        <v>66</v>
      </c>
      <c r="ORG180" s="7" t="s">
        <v>66</v>
      </c>
      <c r="ORH180" s="7" t="s">
        <v>66</v>
      </c>
      <c r="ORI180" s="7" t="s">
        <v>66</v>
      </c>
      <c r="ORJ180" s="7" t="s">
        <v>66</v>
      </c>
      <c r="ORK180" s="7" t="s">
        <v>66</v>
      </c>
      <c r="ORL180" s="7" t="s">
        <v>66</v>
      </c>
      <c r="ORM180" s="7" t="s">
        <v>66</v>
      </c>
      <c r="ORN180" s="7" t="s">
        <v>66</v>
      </c>
      <c r="ORO180" s="7" t="s">
        <v>66</v>
      </c>
      <c r="ORP180" s="7" t="s">
        <v>66</v>
      </c>
      <c r="ORQ180" s="7" t="s">
        <v>66</v>
      </c>
      <c r="ORR180" s="7" t="s">
        <v>66</v>
      </c>
      <c r="ORS180" s="7" t="s">
        <v>66</v>
      </c>
      <c r="ORT180" s="7" t="s">
        <v>66</v>
      </c>
      <c r="ORU180" s="7" t="s">
        <v>66</v>
      </c>
      <c r="ORV180" s="7" t="s">
        <v>66</v>
      </c>
      <c r="ORW180" s="7" t="s">
        <v>66</v>
      </c>
      <c r="ORX180" s="7" t="s">
        <v>66</v>
      </c>
      <c r="ORY180" s="7" t="s">
        <v>66</v>
      </c>
      <c r="ORZ180" s="7" t="s">
        <v>66</v>
      </c>
      <c r="OSA180" s="7" t="s">
        <v>66</v>
      </c>
      <c r="OSB180" s="7" t="s">
        <v>66</v>
      </c>
      <c r="OSC180" s="7" t="s">
        <v>66</v>
      </c>
      <c r="OSD180" s="7" t="s">
        <v>66</v>
      </c>
      <c r="OSE180" s="7" t="s">
        <v>66</v>
      </c>
      <c r="OSF180" s="7" t="s">
        <v>66</v>
      </c>
      <c r="OSG180" s="7" t="s">
        <v>66</v>
      </c>
      <c r="OSH180" s="7" t="s">
        <v>66</v>
      </c>
      <c r="OSI180" s="7" t="s">
        <v>66</v>
      </c>
      <c r="OSJ180" s="7" t="s">
        <v>66</v>
      </c>
      <c r="OSK180" s="7" t="s">
        <v>66</v>
      </c>
      <c r="OSL180" s="7" t="s">
        <v>66</v>
      </c>
      <c r="OSM180" s="7" t="s">
        <v>66</v>
      </c>
      <c r="OSN180" s="7" t="s">
        <v>66</v>
      </c>
      <c r="OSO180" s="7" t="s">
        <v>66</v>
      </c>
      <c r="OSP180" s="7" t="s">
        <v>66</v>
      </c>
      <c r="OSQ180" s="7" t="s">
        <v>66</v>
      </c>
      <c r="OSR180" s="7" t="s">
        <v>66</v>
      </c>
      <c r="OSS180" s="7" t="s">
        <v>66</v>
      </c>
      <c r="OST180" s="7" t="s">
        <v>66</v>
      </c>
      <c r="OSU180" s="7" t="s">
        <v>66</v>
      </c>
      <c r="OSV180" s="7" t="s">
        <v>66</v>
      </c>
      <c r="OSW180" s="7" t="s">
        <v>66</v>
      </c>
      <c r="OSX180" s="7" t="s">
        <v>66</v>
      </c>
      <c r="OSY180" s="7" t="s">
        <v>66</v>
      </c>
      <c r="OSZ180" s="7" t="s">
        <v>66</v>
      </c>
      <c r="OTA180" s="7" t="s">
        <v>66</v>
      </c>
      <c r="OTB180" s="7" t="s">
        <v>66</v>
      </c>
      <c r="OTC180" s="7" t="s">
        <v>66</v>
      </c>
      <c r="OTD180" s="7" t="s">
        <v>66</v>
      </c>
      <c r="OTE180" s="7" t="s">
        <v>66</v>
      </c>
      <c r="OTF180" s="7" t="s">
        <v>66</v>
      </c>
      <c r="OTG180" s="7" t="s">
        <v>66</v>
      </c>
      <c r="OTH180" s="7" t="s">
        <v>66</v>
      </c>
      <c r="OTI180" s="7" t="s">
        <v>66</v>
      </c>
      <c r="OTJ180" s="7" t="s">
        <v>66</v>
      </c>
      <c r="OTK180" s="7" t="s">
        <v>66</v>
      </c>
      <c r="OTL180" s="7" t="s">
        <v>66</v>
      </c>
      <c r="OTM180" s="7" t="s">
        <v>66</v>
      </c>
      <c r="OTN180" s="7" t="s">
        <v>66</v>
      </c>
      <c r="OTO180" s="7" t="s">
        <v>66</v>
      </c>
      <c r="OTP180" s="7" t="s">
        <v>66</v>
      </c>
      <c r="OTQ180" s="7" t="s">
        <v>66</v>
      </c>
      <c r="OTR180" s="7" t="s">
        <v>66</v>
      </c>
      <c r="OTS180" s="7" t="s">
        <v>66</v>
      </c>
      <c r="OTT180" s="7" t="s">
        <v>66</v>
      </c>
      <c r="OTU180" s="7" t="s">
        <v>66</v>
      </c>
      <c r="OTV180" s="7" t="s">
        <v>66</v>
      </c>
      <c r="OTW180" s="7" t="s">
        <v>66</v>
      </c>
      <c r="OTX180" s="7" t="s">
        <v>66</v>
      </c>
      <c r="OTY180" s="7" t="s">
        <v>66</v>
      </c>
      <c r="OTZ180" s="7" t="s">
        <v>66</v>
      </c>
      <c r="OUA180" s="7" t="s">
        <v>66</v>
      </c>
      <c r="OUB180" s="7" t="s">
        <v>66</v>
      </c>
      <c r="OUC180" s="7" t="s">
        <v>66</v>
      </c>
      <c r="OUD180" s="7" t="s">
        <v>66</v>
      </c>
      <c r="OUE180" s="7" t="s">
        <v>66</v>
      </c>
      <c r="OUF180" s="7" t="s">
        <v>66</v>
      </c>
      <c r="OUG180" s="7" t="s">
        <v>66</v>
      </c>
      <c r="OUH180" s="7" t="s">
        <v>66</v>
      </c>
      <c r="OUI180" s="7" t="s">
        <v>66</v>
      </c>
      <c r="OUJ180" s="7" t="s">
        <v>66</v>
      </c>
      <c r="OUK180" s="7" t="s">
        <v>66</v>
      </c>
      <c r="OUL180" s="7" t="s">
        <v>66</v>
      </c>
      <c r="OUM180" s="7" t="s">
        <v>66</v>
      </c>
      <c r="OUN180" s="7" t="s">
        <v>66</v>
      </c>
      <c r="OUO180" s="7" t="s">
        <v>66</v>
      </c>
      <c r="OUP180" s="7" t="s">
        <v>66</v>
      </c>
      <c r="OUQ180" s="7" t="s">
        <v>66</v>
      </c>
      <c r="OUR180" s="7" t="s">
        <v>66</v>
      </c>
      <c r="OUS180" s="7" t="s">
        <v>66</v>
      </c>
      <c r="OUT180" s="7" t="s">
        <v>66</v>
      </c>
      <c r="OUU180" s="7" t="s">
        <v>66</v>
      </c>
      <c r="OUV180" s="7" t="s">
        <v>66</v>
      </c>
      <c r="OUW180" s="7" t="s">
        <v>66</v>
      </c>
      <c r="OUX180" s="7" t="s">
        <v>66</v>
      </c>
      <c r="OUY180" s="7" t="s">
        <v>66</v>
      </c>
      <c r="OUZ180" s="7" t="s">
        <v>66</v>
      </c>
      <c r="OVA180" s="7" t="s">
        <v>66</v>
      </c>
      <c r="OVB180" s="7" t="s">
        <v>66</v>
      </c>
      <c r="OVC180" s="7" t="s">
        <v>66</v>
      </c>
      <c r="OVD180" s="7" t="s">
        <v>66</v>
      </c>
      <c r="OVE180" s="7" t="s">
        <v>66</v>
      </c>
      <c r="OVF180" s="7" t="s">
        <v>66</v>
      </c>
      <c r="OVG180" s="7" t="s">
        <v>66</v>
      </c>
      <c r="OVH180" s="7" t="s">
        <v>66</v>
      </c>
      <c r="OVI180" s="7" t="s">
        <v>66</v>
      </c>
      <c r="OVJ180" s="7" t="s">
        <v>66</v>
      </c>
      <c r="OVK180" s="7" t="s">
        <v>66</v>
      </c>
      <c r="OVL180" s="7" t="s">
        <v>66</v>
      </c>
      <c r="OVM180" s="7" t="s">
        <v>66</v>
      </c>
      <c r="OVN180" s="7" t="s">
        <v>66</v>
      </c>
      <c r="OVO180" s="7" t="s">
        <v>66</v>
      </c>
      <c r="OVP180" s="7" t="s">
        <v>66</v>
      </c>
      <c r="OVQ180" s="7" t="s">
        <v>66</v>
      </c>
      <c r="OVR180" s="7" t="s">
        <v>66</v>
      </c>
      <c r="OVS180" s="7" t="s">
        <v>66</v>
      </c>
      <c r="OVT180" s="7" t="s">
        <v>66</v>
      </c>
      <c r="OVU180" s="7" t="s">
        <v>66</v>
      </c>
      <c r="OVV180" s="7" t="s">
        <v>66</v>
      </c>
      <c r="OVW180" s="7" t="s">
        <v>66</v>
      </c>
      <c r="OVX180" s="7" t="s">
        <v>66</v>
      </c>
      <c r="OVY180" s="7" t="s">
        <v>66</v>
      </c>
      <c r="OVZ180" s="7" t="s">
        <v>66</v>
      </c>
      <c r="OWA180" s="7" t="s">
        <v>66</v>
      </c>
      <c r="OWB180" s="7" t="s">
        <v>66</v>
      </c>
      <c r="OWC180" s="7" t="s">
        <v>66</v>
      </c>
      <c r="OWD180" s="7" t="s">
        <v>66</v>
      </c>
      <c r="OWE180" s="7" t="s">
        <v>66</v>
      </c>
      <c r="OWF180" s="7" t="s">
        <v>66</v>
      </c>
      <c r="OWG180" s="7" t="s">
        <v>66</v>
      </c>
      <c r="OWH180" s="7" t="s">
        <v>66</v>
      </c>
      <c r="OWI180" s="7" t="s">
        <v>66</v>
      </c>
      <c r="OWJ180" s="7" t="s">
        <v>66</v>
      </c>
      <c r="OWK180" s="7" t="s">
        <v>66</v>
      </c>
      <c r="OWL180" s="7" t="s">
        <v>66</v>
      </c>
      <c r="OWM180" s="7" t="s">
        <v>66</v>
      </c>
      <c r="OWN180" s="7" t="s">
        <v>66</v>
      </c>
      <c r="OWO180" s="7" t="s">
        <v>66</v>
      </c>
      <c r="OWP180" s="7" t="s">
        <v>66</v>
      </c>
      <c r="OWQ180" s="7" t="s">
        <v>66</v>
      </c>
      <c r="OWR180" s="7" t="s">
        <v>66</v>
      </c>
      <c r="OWS180" s="7" t="s">
        <v>66</v>
      </c>
      <c r="OWT180" s="7" t="s">
        <v>66</v>
      </c>
      <c r="OWU180" s="7" t="s">
        <v>66</v>
      </c>
      <c r="OWV180" s="7" t="s">
        <v>66</v>
      </c>
      <c r="OWW180" s="7" t="s">
        <v>66</v>
      </c>
      <c r="OWX180" s="7" t="s">
        <v>66</v>
      </c>
      <c r="OWY180" s="7" t="s">
        <v>66</v>
      </c>
      <c r="OWZ180" s="7" t="s">
        <v>66</v>
      </c>
      <c r="OXA180" s="7" t="s">
        <v>66</v>
      </c>
      <c r="OXB180" s="7" t="s">
        <v>66</v>
      </c>
      <c r="OXC180" s="7" t="s">
        <v>66</v>
      </c>
      <c r="OXD180" s="7" t="s">
        <v>66</v>
      </c>
      <c r="OXE180" s="7" t="s">
        <v>66</v>
      </c>
      <c r="OXF180" s="7" t="s">
        <v>66</v>
      </c>
      <c r="OXG180" s="7" t="s">
        <v>66</v>
      </c>
      <c r="OXH180" s="7" t="s">
        <v>66</v>
      </c>
      <c r="OXI180" s="7" t="s">
        <v>66</v>
      </c>
      <c r="OXJ180" s="7" t="s">
        <v>66</v>
      </c>
      <c r="OXK180" s="7" t="s">
        <v>66</v>
      </c>
      <c r="OXL180" s="7" t="s">
        <v>66</v>
      </c>
      <c r="OXM180" s="7" t="s">
        <v>66</v>
      </c>
      <c r="OXN180" s="7" t="s">
        <v>66</v>
      </c>
      <c r="OXO180" s="7" t="s">
        <v>66</v>
      </c>
      <c r="OXP180" s="7" t="s">
        <v>66</v>
      </c>
      <c r="OXQ180" s="7" t="s">
        <v>66</v>
      </c>
      <c r="OXR180" s="7" t="s">
        <v>66</v>
      </c>
      <c r="OXS180" s="7" t="s">
        <v>66</v>
      </c>
      <c r="OXT180" s="7" t="s">
        <v>66</v>
      </c>
      <c r="OXU180" s="7" t="s">
        <v>66</v>
      </c>
      <c r="OXV180" s="7" t="s">
        <v>66</v>
      </c>
      <c r="OXW180" s="7" t="s">
        <v>66</v>
      </c>
      <c r="OXX180" s="7" t="s">
        <v>66</v>
      </c>
      <c r="OXY180" s="7" t="s">
        <v>66</v>
      </c>
      <c r="OXZ180" s="7" t="s">
        <v>66</v>
      </c>
      <c r="OYA180" s="7" t="s">
        <v>66</v>
      </c>
      <c r="OYB180" s="7" t="s">
        <v>66</v>
      </c>
      <c r="OYC180" s="7" t="s">
        <v>66</v>
      </c>
      <c r="OYD180" s="7" t="s">
        <v>66</v>
      </c>
      <c r="OYE180" s="7" t="s">
        <v>66</v>
      </c>
      <c r="OYF180" s="7" t="s">
        <v>66</v>
      </c>
      <c r="OYG180" s="7" t="s">
        <v>66</v>
      </c>
      <c r="OYH180" s="7" t="s">
        <v>66</v>
      </c>
      <c r="OYI180" s="7" t="s">
        <v>66</v>
      </c>
      <c r="OYJ180" s="7" t="s">
        <v>66</v>
      </c>
      <c r="OYK180" s="7" t="s">
        <v>66</v>
      </c>
      <c r="OYL180" s="7" t="s">
        <v>66</v>
      </c>
      <c r="OYM180" s="7" t="s">
        <v>66</v>
      </c>
      <c r="OYN180" s="7" t="s">
        <v>66</v>
      </c>
      <c r="OYO180" s="7" t="s">
        <v>66</v>
      </c>
      <c r="OYP180" s="7" t="s">
        <v>66</v>
      </c>
      <c r="OYQ180" s="7" t="s">
        <v>66</v>
      </c>
      <c r="OYR180" s="7" t="s">
        <v>66</v>
      </c>
      <c r="OYS180" s="7" t="s">
        <v>66</v>
      </c>
      <c r="OYT180" s="7" t="s">
        <v>66</v>
      </c>
      <c r="OYU180" s="7" t="s">
        <v>66</v>
      </c>
      <c r="OYV180" s="7" t="s">
        <v>66</v>
      </c>
      <c r="OYW180" s="7" t="s">
        <v>66</v>
      </c>
      <c r="OYX180" s="7" t="s">
        <v>66</v>
      </c>
      <c r="OYY180" s="7" t="s">
        <v>66</v>
      </c>
      <c r="OYZ180" s="7" t="s">
        <v>66</v>
      </c>
      <c r="OZA180" s="7" t="s">
        <v>66</v>
      </c>
      <c r="OZB180" s="7" t="s">
        <v>66</v>
      </c>
      <c r="OZC180" s="7" t="s">
        <v>66</v>
      </c>
      <c r="OZD180" s="7" t="s">
        <v>66</v>
      </c>
      <c r="OZE180" s="7" t="s">
        <v>66</v>
      </c>
      <c r="OZF180" s="7" t="s">
        <v>66</v>
      </c>
      <c r="OZG180" s="7" t="s">
        <v>66</v>
      </c>
      <c r="OZH180" s="7" t="s">
        <v>66</v>
      </c>
      <c r="OZI180" s="7" t="s">
        <v>66</v>
      </c>
      <c r="OZJ180" s="7" t="s">
        <v>66</v>
      </c>
      <c r="OZK180" s="7" t="s">
        <v>66</v>
      </c>
      <c r="OZL180" s="7" t="s">
        <v>66</v>
      </c>
      <c r="OZM180" s="7" t="s">
        <v>66</v>
      </c>
      <c r="OZN180" s="7" t="s">
        <v>66</v>
      </c>
      <c r="OZO180" s="7" t="s">
        <v>66</v>
      </c>
      <c r="OZP180" s="7" t="s">
        <v>66</v>
      </c>
      <c r="OZQ180" s="7" t="s">
        <v>66</v>
      </c>
      <c r="OZR180" s="7" t="s">
        <v>66</v>
      </c>
      <c r="OZS180" s="7" t="s">
        <v>66</v>
      </c>
      <c r="OZT180" s="7" t="s">
        <v>66</v>
      </c>
      <c r="OZU180" s="7" t="s">
        <v>66</v>
      </c>
      <c r="OZV180" s="7" t="s">
        <v>66</v>
      </c>
      <c r="OZW180" s="7" t="s">
        <v>66</v>
      </c>
      <c r="OZX180" s="7" t="s">
        <v>66</v>
      </c>
      <c r="OZY180" s="7" t="s">
        <v>66</v>
      </c>
      <c r="OZZ180" s="7" t="s">
        <v>66</v>
      </c>
      <c r="PAA180" s="7" t="s">
        <v>66</v>
      </c>
      <c r="PAB180" s="7" t="s">
        <v>66</v>
      </c>
      <c r="PAC180" s="7" t="s">
        <v>66</v>
      </c>
      <c r="PAD180" s="7" t="s">
        <v>66</v>
      </c>
      <c r="PAE180" s="7" t="s">
        <v>66</v>
      </c>
      <c r="PAF180" s="7" t="s">
        <v>66</v>
      </c>
      <c r="PAG180" s="7" t="s">
        <v>66</v>
      </c>
      <c r="PAH180" s="7" t="s">
        <v>66</v>
      </c>
      <c r="PAI180" s="7" t="s">
        <v>66</v>
      </c>
      <c r="PAJ180" s="7" t="s">
        <v>66</v>
      </c>
      <c r="PAK180" s="7" t="s">
        <v>66</v>
      </c>
      <c r="PAL180" s="7" t="s">
        <v>66</v>
      </c>
      <c r="PAM180" s="7" t="s">
        <v>66</v>
      </c>
      <c r="PAN180" s="7" t="s">
        <v>66</v>
      </c>
      <c r="PAO180" s="7" t="s">
        <v>66</v>
      </c>
      <c r="PAP180" s="7" t="s">
        <v>66</v>
      </c>
      <c r="PAQ180" s="7" t="s">
        <v>66</v>
      </c>
      <c r="PAR180" s="7" t="s">
        <v>66</v>
      </c>
      <c r="PAS180" s="7" t="s">
        <v>66</v>
      </c>
      <c r="PAT180" s="7" t="s">
        <v>66</v>
      </c>
      <c r="PAU180" s="7" t="s">
        <v>66</v>
      </c>
      <c r="PAV180" s="7" t="s">
        <v>66</v>
      </c>
      <c r="PAW180" s="7" t="s">
        <v>66</v>
      </c>
      <c r="PAX180" s="7" t="s">
        <v>66</v>
      </c>
      <c r="PAY180" s="7" t="s">
        <v>66</v>
      </c>
      <c r="PAZ180" s="7" t="s">
        <v>66</v>
      </c>
      <c r="PBA180" s="7" t="s">
        <v>66</v>
      </c>
      <c r="PBB180" s="7" t="s">
        <v>66</v>
      </c>
      <c r="PBC180" s="7" t="s">
        <v>66</v>
      </c>
      <c r="PBD180" s="7" t="s">
        <v>66</v>
      </c>
      <c r="PBE180" s="7" t="s">
        <v>66</v>
      </c>
      <c r="PBF180" s="7" t="s">
        <v>66</v>
      </c>
      <c r="PBG180" s="7" t="s">
        <v>66</v>
      </c>
      <c r="PBH180" s="7" t="s">
        <v>66</v>
      </c>
      <c r="PBI180" s="7" t="s">
        <v>66</v>
      </c>
      <c r="PBJ180" s="7" t="s">
        <v>66</v>
      </c>
      <c r="PBK180" s="7" t="s">
        <v>66</v>
      </c>
      <c r="PBL180" s="7" t="s">
        <v>66</v>
      </c>
      <c r="PBM180" s="7" t="s">
        <v>66</v>
      </c>
      <c r="PBN180" s="7" t="s">
        <v>66</v>
      </c>
      <c r="PBO180" s="7" t="s">
        <v>66</v>
      </c>
      <c r="PBP180" s="7" t="s">
        <v>66</v>
      </c>
      <c r="PBQ180" s="7" t="s">
        <v>66</v>
      </c>
      <c r="PBR180" s="7" t="s">
        <v>66</v>
      </c>
      <c r="PBS180" s="7" t="s">
        <v>66</v>
      </c>
      <c r="PBT180" s="7" t="s">
        <v>66</v>
      </c>
      <c r="PBU180" s="7" t="s">
        <v>66</v>
      </c>
      <c r="PBV180" s="7" t="s">
        <v>66</v>
      </c>
      <c r="PBW180" s="7" t="s">
        <v>66</v>
      </c>
      <c r="PBX180" s="7" t="s">
        <v>66</v>
      </c>
      <c r="PBY180" s="7" t="s">
        <v>66</v>
      </c>
      <c r="PBZ180" s="7" t="s">
        <v>66</v>
      </c>
      <c r="PCA180" s="7" t="s">
        <v>66</v>
      </c>
      <c r="PCB180" s="7" t="s">
        <v>66</v>
      </c>
      <c r="PCC180" s="7" t="s">
        <v>66</v>
      </c>
      <c r="PCD180" s="7" t="s">
        <v>66</v>
      </c>
      <c r="PCE180" s="7" t="s">
        <v>66</v>
      </c>
      <c r="PCF180" s="7" t="s">
        <v>66</v>
      </c>
      <c r="PCG180" s="7" t="s">
        <v>66</v>
      </c>
      <c r="PCH180" s="7" t="s">
        <v>66</v>
      </c>
      <c r="PCI180" s="7" t="s">
        <v>66</v>
      </c>
      <c r="PCJ180" s="7" t="s">
        <v>66</v>
      </c>
      <c r="PCK180" s="7" t="s">
        <v>66</v>
      </c>
      <c r="PCL180" s="7" t="s">
        <v>66</v>
      </c>
      <c r="PCM180" s="7" t="s">
        <v>66</v>
      </c>
      <c r="PCN180" s="7" t="s">
        <v>66</v>
      </c>
      <c r="PCO180" s="7" t="s">
        <v>66</v>
      </c>
      <c r="PCP180" s="7" t="s">
        <v>66</v>
      </c>
      <c r="PCQ180" s="7" t="s">
        <v>66</v>
      </c>
      <c r="PCR180" s="7" t="s">
        <v>66</v>
      </c>
      <c r="PCS180" s="7" t="s">
        <v>66</v>
      </c>
      <c r="PCT180" s="7" t="s">
        <v>66</v>
      </c>
      <c r="PCU180" s="7" t="s">
        <v>66</v>
      </c>
      <c r="PCV180" s="7" t="s">
        <v>66</v>
      </c>
      <c r="PCW180" s="7" t="s">
        <v>66</v>
      </c>
      <c r="PCX180" s="7" t="s">
        <v>66</v>
      </c>
      <c r="PCY180" s="7" t="s">
        <v>66</v>
      </c>
      <c r="PCZ180" s="7" t="s">
        <v>66</v>
      </c>
      <c r="PDA180" s="7" t="s">
        <v>66</v>
      </c>
      <c r="PDB180" s="7" t="s">
        <v>66</v>
      </c>
      <c r="PDC180" s="7" t="s">
        <v>66</v>
      </c>
      <c r="PDD180" s="7" t="s">
        <v>66</v>
      </c>
      <c r="PDE180" s="7" t="s">
        <v>66</v>
      </c>
      <c r="PDF180" s="7" t="s">
        <v>66</v>
      </c>
      <c r="PDG180" s="7" t="s">
        <v>66</v>
      </c>
      <c r="PDH180" s="7" t="s">
        <v>66</v>
      </c>
      <c r="PDI180" s="7" t="s">
        <v>66</v>
      </c>
      <c r="PDJ180" s="7" t="s">
        <v>66</v>
      </c>
      <c r="PDK180" s="7" t="s">
        <v>66</v>
      </c>
      <c r="PDL180" s="7" t="s">
        <v>66</v>
      </c>
      <c r="PDM180" s="7" t="s">
        <v>66</v>
      </c>
      <c r="PDN180" s="7" t="s">
        <v>66</v>
      </c>
      <c r="PDO180" s="7" t="s">
        <v>66</v>
      </c>
      <c r="PDP180" s="7" t="s">
        <v>66</v>
      </c>
      <c r="PDQ180" s="7" t="s">
        <v>66</v>
      </c>
      <c r="PDR180" s="7" t="s">
        <v>66</v>
      </c>
      <c r="PDS180" s="7" t="s">
        <v>66</v>
      </c>
      <c r="PDT180" s="7" t="s">
        <v>66</v>
      </c>
      <c r="PDU180" s="7" t="s">
        <v>66</v>
      </c>
      <c r="PDV180" s="7" t="s">
        <v>66</v>
      </c>
      <c r="PDW180" s="7" t="s">
        <v>66</v>
      </c>
      <c r="PDX180" s="7" t="s">
        <v>66</v>
      </c>
      <c r="PDY180" s="7" t="s">
        <v>66</v>
      </c>
      <c r="PDZ180" s="7" t="s">
        <v>66</v>
      </c>
      <c r="PEA180" s="7" t="s">
        <v>66</v>
      </c>
      <c r="PEB180" s="7" t="s">
        <v>66</v>
      </c>
      <c r="PEC180" s="7" t="s">
        <v>66</v>
      </c>
      <c r="PED180" s="7" t="s">
        <v>66</v>
      </c>
      <c r="PEE180" s="7" t="s">
        <v>66</v>
      </c>
      <c r="PEF180" s="7" t="s">
        <v>66</v>
      </c>
      <c r="PEG180" s="7" t="s">
        <v>66</v>
      </c>
      <c r="PEH180" s="7" t="s">
        <v>66</v>
      </c>
      <c r="PEI180" s="7" t="s">
        <v>66</v>
      </c>
      <c r="PEJ180" s="7" t="s">
        <v>66</v>
      </c>
      <c r="PEK180" s="7" t="s">
        <v>66</v>
      </c>
      <c r="PEL180" s="7" t="s">
        <v>66</v>
      </c>
      <c r="PEM180" s="7" t="s">
        <v>66</v>
      </c>
      <c r="PEN180" s="7" t="s">
        <v>66</v>
      </c>
      <c r="PEO180" s="7" t="s">
        <v>66</v>
      </c>
      <c r="PEP180" s="7" t="s">
        <v>66</v>
      </c>
      <c r="PEQ180" s="7" t="s">
        <v>66</v>
      </c>
      <c r="PER180" s="7" t="s">
        <v>66</v>
      </c>
      <c r="PES180" s="7" t="s">
        <v>66</v>
      </c>
      <c r="PET180" s="7" t="s">
        <v>66</v>
      </c>
      <c r="PEU180" s="7" t="s">
        <v>66</v>
      </c>
      <c r="PEV180" s="7" t="s">
        <v>66</v>
      </c>
      <c r="PEW180" s="7" t="s">
        <v>66</v>
      </c>
      <c r="PEX180" s="7" t="s">
        <v>66</v>
      </c>
      <c r="PEY180" s="7" t="s">
        <v>66</v>
      </c>
      <c r="PEZ180" s="7" t="s">
        <v>66</v>
      </c>
      <c r="PFA180" s="7" t="s">
        <v>66</v>
      </c>
      <c r="PFB180" s="7" t="s">
        <v>66</v>
      </c>
      <c r="PFC180" s="7" t="s">
        <v>66</v>
      </c>
      <c r="PFD180" s="7" t="s">
        <v>66</v>
      </c>
      <c r="PFE180" s="7" t="s">
        <v>66</v>
      </c>
      <c r="PFF180" s="7" t="s">
        <v>66</v>
      </c>
      <c r="PFG180" s="7" t="s">
        <v>66</v>
      </c>
      <c r="PFH180" s="7" t="s">
        <v>66</v>
      </c>
      <c r="PFI180" s="7" t="s">
        <v>66</v>
      </c>
      <c r="PFJ180" s="7" t="s">
        <v>66</v>
      </c>
      <c r="PFK180" s="7" t="s">
        <v>66</v>
      </c>
      <c r="PFL180" s="7" t="s">
        <v>66</v>
      </c>
      <c r="PFM180" s="7" t="s">
        <v>66</v>
      </c>
      <c r="PFN180" s="7" t="s">
        <v>66</v>
      </c>
      <c r="PFO180" s="7" t="s">
        <v>66</v>
      </c>
      <c r="PFP180" s="7" t="s">
        <v>66</v>
      </c>
      <c r="PFQ180" s="7" t="s">
        <v>66</v>
      </c>
      <c r="PFR180" s="7" t="s">
        <v>66</v>
      </c>
      <c r="PFS180" s="7" t="s">
        <v>66</v>
      </c>
      <c r="PFT180" s="7" t="s">
        <v>66</v>
      </c>
      <c r="PFU180" s="7" t="s">
        <v>66</v>
      </c>
      <c r="PFV180" s="7" t="s">
        <v>66</v>
      </c>
      <c r="PFW180" s="7" t="s">
        <v>66</v>
      </c>
      <c r="PFX180" s="7" t="s">
        <v>66</v>
      </c>
      <c r="PFY180" s="7" t="s">
        <v>66</v>
      </c>
      <c r="PFZ180" s="7" t="s">
        <v>66</v>
      </c>
      <c r="PGA180" s="7" t="s">
        <v>66</v>
      </c>
      <c r="PGB180" s="7" t="s">
        <v>66</v>
      </c>
      <c r="PGC180" s="7" t="s">
        <v>66</v>
      </c>
      <c r="PGD180" s="7" t="s">
        <v>66</v>
      </c>
      <c r="PGE180" s="7" t="s">
        <v>66</v>
      </c>
      <c r="PGF180" s="7" t="s">
        <v>66</v>
      </c>
      <c r="PGG180" s="7" t="s">
        <v>66</v>
      </c>
      <c r="PGH180" s="7" t="s">
        <v>66</v>
      </c>
      <c r="PGI180" s="7" t="s">
        <v>66</v>
      </c>
      <c r="PGJ180" s="7" t="s">
        <v>66</v>
      </c>
      <c r="PGK180" s="7" t="s">
        <v>66</v>
      </c>
      <c r="PGL180" s="7" t="s">
        <v>66</v>
      </c>
      <c r="PGM180" s="7" t="s">
        <v>66</v>
      </c>
      <c r="PGN180" s="7" t="s">
        <v>66</v>
      </c>
      <c r="PGO180" s="7" t="s">
        <v>66</v>
      </c>
      <c r="PGP180" s="7" t="s">
        <v>66</v>
      </c>
      <c r="PGQ180" s="7" t="s">
        <v>66</v>
      </c>
      <c r="PGR180" s="7" t="s">
        <v>66</v>
      </c>
      <c r="PGS180" s="7" t="s">
        <v>66</v>
      </c>
      <c r="PGT180" s="7" t="s">
        <v>66</v>
      </c>
      <c r="PGU180" s="7" t="s">
        <v>66</v>
      </c>
      <c r="PGV180" s="7" t="s">
        <v>66</v>
      </c>
      <c r="PGW180" s="7" t="s">
        <v>66</v>
      </c>
      <c r="PGX180" s="7" t="s">
        <v>66</v>
      </c>
      <c r="PGY180" s="7" t="s">
        <v>66</v>
      </c>
      <c r="PGZ180" s="7" t="s">
        <v>66</v>
      </c>
      <c r="PHA180" s="7" t="s">
        <v>66</v>
      </c>
      <c r="PHB180" s="7" t="s">
        <v>66</v>
      </c>
      <c r="PHC180" s="7" t="s">
        <v>66</v>
      </c>
      <c r="PHD180" s="7" t="s">
        <v>66</v>
      </c>
      <c r="PHE180" s="7" t="s">
        <v>66</v>
      </c>
      <c r="PHF180" s="7" t="s">
        <v>66</v>
      </c>
      <c r="PHG180" s="7" t="s">
        <v>66</v>
      </c>
      <c r="PHH180" s="7" t="s">
        <v>66</v>
      </c>
      <c r="PHI180" s="7" t="s">
        <v>66</v>
      </c>
      <c r="PHJ180" s="7" t="s">
        <v>66</v>
      </c>
      <c r="PHK180" s="7" t="s">
        <v>66</v>
      </c>
      <c r="PHL180" s="7" t="s">
        <v>66</v>
      </c>
      <c r="PHM180" s="7" t="s">
        <v>66</v>
      </c>
      <c r="PHN180" s="7" t="s">
        <v>66</v>
      </c>
      <c r="PHO180" s="7" t="s">
        <v>66</v>
      </c>
      <c r="PHP180" s="7" t="s">
        <v>66</v>
      </c>
      <c r="PHQ180" s="7" t="s">
        <v>66</v>
      </c>
      <c r="PHR180" s="7" t="s">
        <v>66</v>
      </c>
      <c r="PHS180" s="7" t="s">
        <v>66</v>
      </c>
      <c r="PHT180" s="7" t="s">
        <v>66</v>
      </c>
      <c r="PHU180" s="7" t="s">
        <v>66</v>
      </c>
      <c r="PHV180" s="7" t="s">
        <v>66</v>
      </c>
      <c r="PHW180" s="7" t="s">
        <v>66</v>
      </c>
      <c r="PHX180" s="7" t="s">
        <v>66</v>
      </c>
      <c r="PHY180" s="7" t="s">
        <v>66</v>
      </c>
      <c r="PHZ180" s="7" t="s">
        <v>66</v>
      </c>
      <c r="PIA180" s="7" t="s">
        <v>66</v>
      </c>
      <c r="PIB180" s="7" t="s">
        <v>66</v>
      </c>
      <c r="PIC180" s="7" t="s">
        <v>66</v>
      </c>
      <c r="PID180" s="7" t="s">
        <v>66</v>
      </c>
      <c r="PIE180" s="7" t="s">
        <v>66</v>
      </c>
      <c r="PIF180" s="7" t="s">
        <v>66</v>
      </c>
      <c r="PIG180" s="7" t="s">
        <v>66</v>
      </c>
      <c r="PIH180" s="7" t="s">
        <v>66</v>
      </c>
      <c r="PII180" s="7" t="s">
        <v>66</v>
      </c>
      <c r="PIJ180" s="7" t="s">
        <v>66</v>
      </c>
      <c r="PIK180" s="7" t="s">
        <v>66</v>
      </c>
      <c r="PIL180" s="7" t="s">
        <v>66</v>
      </c>
      <c r="PIM180" s="7" t="s">
        <v>66</v>
      </c>
      <c r="PIN180" s="7" t="s">
        <v>66</v>
      </c>
      <c r="PIO180" s="7" t="s">
        <v>66</v>
      </c>
      <c r="PIP180" s="7" t="s">
        <v>66</v>
      </c>
      <c r="PIQ180" s="7" t="s">
        <v>66</v>
      </c>
      <c r="PIR180" s="7" t="s">
        <v>66</v>
      </c>
      <c r="PIS180" s="7" t="s">
        <v>66</v>
      </c>
      <c r="PIT180" s="7" t="s">
        <v>66</v>
      </c>
      <c r="PIU180" s="7" t="s">
        <v>66</v>
      </c>
      <c r="PIV180" s="7" t="s">
        <v>66</v>
      </c>
      <c r="PIW180" s="7" t="s">
        <v>66</v>
      </c>
      <c r="PIX180" s="7" t="s">
        <v>66</v>
      </c>
      <c r="PIY180" s="7" t="s">
        <v>66</v>
      </c>
      <c r="PIZ180" s="7" t="s">
        <v>66</v>
      </c>
      <c r="PJA180" s="7" t="s">
        <v>66</v>
      </c>
      <c r="PJB180" s="7" t="s">
        <v>66</v>
      </c>
      <c r="PJC180" s="7" t="s">
        <v>66</v>
      </c>
      <c r="PJD180" s="7" t="s">
        <v>66</v>
      </c>
      <c r="PJE180" s="7" t="s">
        <v>66</v>
      </c>
      <c r="PJF180" s="7" t="s">
        <v>66</v>
      </c>
      <c r="PJG180" s="7" t="s">
        <v>66</v>
      </c>
      <c r="PJH180" s="7" t="s">
        <v>66</v>
      </c>
      <c r="PJI180" s="7" t="s">
        <v>66</v>
      </c>
      <c r="PJJ180" s="7" t="s">
        <v>66</v>
      </c>
      <c r="PJK180" s="7" t="s">
        <v>66</v>
      </c>
      <c r="PJL180" s="7" t="s">
        <v>66</v>
      </c>
      <c r="PJM180" s="7" t="s">
        <v>66</v>
      </c>
      <c r="PJN180" s="7" t="s">
        <v>66</v>
      </c>
      <c r="PJO180" s="7" t="s">
        <v>66</v>
      </c>
      <c r="PJP180" s="7" t="s">
        <v>66</v>
      </c>
      <c r="PJQ180" s="7" t="s">
        <v>66</v>
      </c>
      <c r="PJR180" s="7" t="s">
        <v>66</v>
      </c>
      <c r="PJS180" s="7" t="s">
        <v>66</v>
      </c>
      <c r="PJT180" s="7" t="s">
        <v>66</v>
      </c>
      <c r="PJU180" s="7" t="s">
        <v>66</v>
      </c>
      <c r="PJV180" s="7" t="s">
        <v>66</v>
      </c>
      <c r="PJW180" s="7" t="s">
        <v>66</v>
      </c>
      <c r="PJX180" s="7" t="s">
        <v>66</v>
      </c>
      <c r="PJY180" s="7" t="s">
        <v>66</v>
      </c>
      <c r="PJZ180" s="7" t="s">
        <v>66</v>
      </c>
      <c r="PKA180" s="7" t="s">
        <v>66</v>
      </c>
      <c r="PKB180" s="7" t="s">
        <v>66</v>
      </c>
      <c r="PKC180" s="7" t="s">
        <v>66</v>
      </c>
      <c r="PKD180" s="7" t="s">
        <v>66</v>
      </c>
      <c r="PKE180" s="7" t="s">
        <v>66</v>
      </c>
      <c r="PKF180" s="7" t="s">
        <v>66</v>
      </c>
      <c r="PKG180" s="7" t="s">
        <v>66</v>
      </c>
      <c r="PKH180" s="7" t="s">
        <v>66</v>
      </c>
      <c r="PKI180" s="7" t="s">
        <v>66</v>
      </c>
      <c r="PKJ180" s="7" t="s">
        <v>66</v>
      </c>
      <c r="PKK180" s="7" t="s">
        <v>66</v>
      </c>
      <c r="PKL180" s="7" t="s">
        <v>66</v>
      </c>
      <c r="PKM180" s="7" t="s">
        <v>66</v>
      </c>
      <c r="PKN180" s="7" t="s">
        <v>66</v>
      </c>
      <c r="PKO180" s="7" t="s">
        <v>66</v>
      </c>
      <c r="PKP180" s="7" t="s">
        <v>66</v>
      </c>
      <c r="PKQ180" s="7" t="s">
        <v>66</v>
      </c>
      <c r="PKR180" s="7" t="s">
        <v>66</v>
      </c>
      <c r="PKS180" s="7" t="s">
        <v>66</v>
      </c>
      <c r="PKT180" s="7" t="s">
        <v>66</v>
      </c>
      <c r="PKU180" s="7" t="s">
        <v>66</v>
      </c>
      <c r="PKV180" s="7" t="s">
        <v>66</v>
      </c>
      <c r="PKW180" s="7" t="s">
        <v>66</v>
      </c>
      <c r="PKX180" s="7" t="s">
        <v>66</v>
      </c>
      <c r="PKY180" s="7" t="s">
        <v>66</v>
      </c>
      <c r="PKZ180" s="7" t="s">
        <v>66</v>
      </c>
      <c r="PLA180" s="7" t="s">
        <v>66</v>
      </c>
      <c r="PLB180" s="7" t="s">
        <v>66</v>
      </c>
      <c r="PLC180" s="7" t="s">
        <v>66</v>
      </c>
      <c r="PLD180" s="7" t="s">
        <v>66</v>
      </c>
      <c r="PLE180" s="7" t="s">
        <v>66</v>
      </c>
      <c r="PLF180" s="7" t="s">
        <v>66</v>
      </c>
      <c r="PLG180" s="7" t="s">
        <v>66</v>
      </c>
      <c r="PLH180" s="7" t="s">
        <v>66</v>
      </c>
      <c r="PLI180" s="7" t="s">
        <v>66</v>
      </c>
      <c r="PLJ180" s="7" t="s">
        <v>66</v>
      </c>
      <c r="PLK180" s="7" t="s">
        <v>66</v>
      </c>
      <c r="PLL180" s="7" t="s">
        <v>66</v>
      </c>
      <c r="PLM180" s="7" t="s">
        <v>66</v>
      </c>
      <c r="PLN180" s="7" t="s">
        <v>66</v>
      </c>
      <c r="PLO180" s="7" t="s">
        <v>66</v>
      </c>
      <c r="PLP180" s="7" t="s">
        <v>66</v>
      </c>
      <c r="PLQ180" s="7" t="s">
        <v>66</v>
      </c>
      <c r="PLR180" s="7" t="s">
        <v>66</v>
      </c>
      <c r="PLS180" s="7" t="s">
        <v>66</v>
      </c>
      <c r="PLT180" s="7" t="s">
        <v>66</v>
      </c>
      <c r="PLU180" s="7" t="s">
        <v>66</v>
      </c>
      <c r="PLV180" s="7" t="s">
        <v>66</v>
      </c>
      <c r="PLW180" s="7" t="s">
        <v>66</v>
      </c>
      <c r="PLX180" s="7" t="s">
        <v>66</v>
      </c>
      <c r="PLY180" s="7" t="s">
        <v>66</v>
      </c>
      <c r="PLZ180" s="7" t="s">
        <v>66</v>
      </c>
      <c r="PMA180" s="7" t="s">
        <v>66</v>
      </c>
      <c r="PMB180" s="7" t="s">
        <v>66</v>
      </c>
      <c r="PMC180" s="7" t="s">
        <v>66</v>
      </c>
      <c r="PMD180" s="7" t="s">
        <v>66</v>
      </c>
      <c r="PME180" s="7" t="s">
        <v>66</v>
      </c>
      <c r="PMF180" s="7" t="s">
        <v>66</v>
      </c>
      <c r="PMG180" s="7" t="s">
        <v>66</v>
      </c>
      <c r="PMH180" s="7" t="s">
        <v>66</v>
      </c>
      <c r="PMI180" s="7" t="s">
        <v>66</v>
      </c>
      <c r="PMJ180" s="7" t="s">
        <v>66</v>
      </c>
      <c r="PMK180" s="7" t="s">
        <v>66</v>
      </c>
      <c r="PML180" s="7" t="s">
        <v>66</v>
      </c>
      <c r="PMM180" s="7" t="s">
        <v>66</v>
      </c>
      <c r="PMN180" s="7" t="s">
        <v>66</v>
      </c>
      <c r="PMO180" s="7" t="s">
        <v>66</v>
      </c>
      <c r="PMP180" s="7" t="s">
        <v>66</v>
      </c>
      <c r="PMQ180" s="7" t="s">
        <v>66</v>
      </c>
      <c r="PMR180" s="7" t="s">
        <v>66</v>
      </c>
      <c r="PMS180" s="7" t="s">
        <v>66</v>
      </c>
      <c r="PMT180" s="7" t="s">
        <v>66</v>
      </c>
      <c r="PMU180" s="7" t="s">
        <v>66</v>
      </c>
      <c r="PMV180" s="7" t="s">
        <v>66</v>
      </c>
      <c r="PMW180" s="7" t="s">
        <v>66</v>
      </c>
      <c r="PMX180" s="7" t="s">
        <v>66</v>
      </c>
      <c r="PMY180" s="7" t="s">
        <v>66</v>
      </c>
      <c r="PMZ180" s="7" t="s">
        <v>66</v>
      </c>
      <c r="PNA180" s="7" t="s">
        <v>66</v>
      </c>
      <c r="PNB180" s="7" t="s">
        <v>66</v>
      </c>
      <c r="PNC180" s="7" t="s">
        <v>66</v>
      </c>
      <c r="PND180" s="7" t="s">
        <v>66</v>
      </c>
      <c r="PNE180" s="7" t="s">
        <v>66</v>
      </c>
      <c r="PNF180" s="7" t="s">
        <v>66</v>
      </c>
      <c r="PNG180" s="7" t="s">
        <v>66</v>
      </c>
      <c r="PNH180" s="7" t="s">
        <v>66</v>
      </c>
      <c r="PNI180" s="7" t="s">
        <v>66</v>
      </c>
      <c r="PNJ180" s="7" t="s">
        <v>66</v>
      </c>
      <c r="PNK180" s="7" t="s">
        <v>66</v>
      </c>
      <c r="PNL180" s="7" t="s">
        <v>66</v>
      </c>
      <c r="PNM180" s="7" t="s">
        <v>66</v>
      </c>
      <c r="PNN180" s="7" t="s">
        <v>66</v>
      </c>
      <c r="PNO180" s="7" t="s">
        <v>66</v>
      </c>
      <c r="PNP180" s="7" t="s">
        <v>66</v>
      </c>
      <c r="PNQ180" s="7" t="s">
        <v>66</v>
      </c>
      <c r="PNR180" s="7" t="s">
        <v>66</v>
      </c>
      <c r="PNS180" s="7" t="s">
        <v>66</v>
      </c>
      <c r="PNT180" s="7" t="s">
        <v>66</v>
      </c>
      <c r="PNU180" s="7" t="s">
        <v>66</v>
      </c>
      <c r="PNV180" s="7" t="s">
        <v>66</v>
      </c>
      <c r="PNW180" s="7" t="s">
        <v>66</v>
      </c>
      <c r="PNX180" s="7" t="s">
        <v>66</v>
      </c>
      <c r="PNY180" s="7" t="s">
        <v>66</v>
      </c>
      <c r="PNZ180" s="7" t="s">
        <v>66</v>
      </c>
      <c r="POA180" s="7" t="s">
        <v>66</v>
      </c>
      <c r="POB180" s="7" t="s">
        <v>66</v>
      </c>
      <c r="POC180" s="7" t="s">
        <v>66</v>
      </c>
      <c r="POD180" s="7" t="s">
        <v>66</v>
      </c>
      <c r="POE180" s="7" t="s">
        <v>66</v>
      </c>
      <c r="POF180" s="7" t="s">
        <v>66</v>
      </c>
      <c r="POG180" s="7" t="s">
        <v>66</v>
      </c>
      <c r="POH180" s="7" t="s">
        <v>66</v>
      </c>
      <c r="POI180" s="7" t="s">
        <v>66</v>
      </c>
      <c r="POJ180" s="7" t="s">
        <v>66</v>
      </c>
      <c r="POK180" s="7" t="s">
        <v>66</v>
      </c>
      <c r="POL180" s="7" t="s">
        <v>66</v>
      </c>
      <c r="POM180" s="7" t="s">
        <v>66</v>
      </c>
      <c r="PON180" s="7" t="s">
        <v>66</v>
      </c>
      <c r="POO180" s="7" t="s">
        <v>66</v>
      </c>
      <c r="POP180" s="7" t="s">
        <v>66</v>
      </c>
      <c r="POQ180" s="7" t="s">
        <v>66</v>
      </c>
      <c r="POR180" s="7" t="s">
        <v>66</v>
      </c>
      <c r="POS180" s="7" t="s">
        <v>66</v>
      </c>
      <c r="POT180" s="7" t="s">
        <v>66</v>
      </c>
      <c r="POU180" s="7" t="s">
        <v>66</v>
      </c>
      <c r="POV180" s="7" t="s">
        <v>66</v>
      </c>
      <c r="POW180" s="7" t="s">
        <v>66</v>
      </c>
      <c r="POX180" s="7" t="s">
        <v>66</v>
      </c>
      <c r="POY180" s="7" t="s">
        <v>66</v>
      </c>
      <c r="POZ180" s="7" t="s">
        <v>66</v>
      </c>
      <c r="PPA180" s="7" t="s">
        <v>66</v>
      </c>
      <c r="PPB180" s="7" t="s">
        <v>66</v>
      </c>
      <c r="PPC180" s="7" t="s">
        <v>66</v>
      </c>
      <c r="PPD180" s="7" t="s">
        <v>66</v>
      </c>
      <c r="PPE180" s="7" t="s">
        <v>66</v>
      </c>
      <c r="PPF180" s="7" t="s">
        <v>66</v>
      </c>
      <c r="PPG180" s="7" t="s">
        <v>66</v>
      </c>
      <c r="PPH180" s="7" t="s">
        <v>66</v>
      </c>
      <c r="PPI180" s="7" t="s">
        <v>66</v>
      </c>
      <c r="PPJ180" s="7" t="s">
        <v>66</v>
      </c>
      <c r="PPK180" s="7" t="s">
        <v>66</v>
      </c>
      <c r="PPL180" s="7" t="s">
        <v>66</v>
      </c>
      <c r="PPM180" s="7" t="s">
        <v>66</v>
      </c>
      <c r="PPN180" s="7" t="s">
        <v>66</v>
      </c>
      <c r="PPO180" s="7" t="s">
        <v>66</v>
      </c>
      <c r="PPP180" s="7" t="s">
        <v>66</v>
      </c>
      <c r="PPQ180" s="7" t="s">
        <v>66</v>
      </c>
      <c r="PPR180" s="7" t="s">
        <v>66</v>
      </c>
      <c r="PPS180" s="7" t="s">
        <v>66</v>
      </c>
      <c r="PPT180" s="7" t="s">
        <v>66</v>
      </c>
      <c r="PPU180" s="7" t="s">
        <v>66</v>
      </c>
      <c r="PPV180" s="7" t="s">
        <v>66</v>
      </c>
      <c r="PPW180" s="7" t="s">
        <v>66</v>
      </c>
      <c r="PPX180" s="7" t="s">
        <v>66</v>
      </c>
      <c r="PPY180" s="7" t="s">
        <v>66</v>
      </c>
      <c r="PPZ180" s="7" t="s">
        <v>66</v>
      </c>
      <c r="PQA180" s="7" t="s">
        <v>66</v>
      </c>
      <c r="PQB180" s="7" t="s">
        <v>66</v>
      </c>
      <c r="PQC180" s="7" t="s">
        <v>66</v>
      </c>
      <c r="PQD180" s="7" t="s">
        <v>66</v>
      </c>
      <c r="PQE180" s="7" t="s">
        <v>66</v>
      </c>
      <c r="PQF180" s="7" t="s">
        <v>66</v>
      </c>
      <c r="PQG180" s="7" t="s">
        <v>66</v>
      </c>
      <c r="PQH180" s="7" t="s">
        <v>66</v>
      </c>
      <c r="PQI180" s="7" t="s">
        <v>66</v>
      </c>
      <c r="PQJ180" s="7" t="s">
        <v>66</v>
      </c>
      <c r="PQK180" s="7" t="s">
        <v>66</v>
      </c>
      <c r="PQL180" s="7" t="s">
        <v>66</v>
      </c>
      <c r="PQM180" s="7" t="s">
        <v>66</v>
      </c>
      <c r="PQN180" s="7" t="s">
        <v>66</v>
      </c>
      <c r="PQO180" s="7" t="s">
        <v>66</v>
      </c>
      <c r="PQP180" s="7" t="s">
        <v>66</v>
      </c>
      <c r="PQQ180" s="7" t="s">
        <v>66</v>
      </c>
      <c r="PQR180" s="7" t="s">
        <v>66</v>
      </c>
      <c r="PQS180" s="7" t="s">
        <v>66</v>
      </c>
      <c r="PQT180" s="7" t="s">
        <v>66</v>
      </c>
      <c r="PQU180" s="7" t="s">
        <v>66</v>
      </c>
      <c r="PQV180" s="7" t="s">
        <v>66</v>
      </c>
      <c r="PQW180" s="7" t="s">
        <v>66</v>
      </c>
      <c r="PQX180" s="7" t="s">
        <v>66</v>
      </c>
      <c r="PQY180" s="7" t="s">
        <v>66</v>
      </c>
      <c r="PQZ180" s="7" t="s">
        <v>66</v>
      </c>
      <c r="PRA180" s="7" t="s">
        <v>66</v>
      </c>
      <c r="PRB180" s="7" t="s">
        <v>66</v>
      </c>
      <c r="PRC180" s="7" t="s">
        <v>66</v>
      </c>
      <c r="PRD180" s="7" t="s">
        <v>66</v>
      </c>
      <c r="PRE180" s="7" t="s">
        <v>66</v>
      </c>
      <c r="PRF180" s="7" t="s">
        <v>66</v>
      </c>
      <c r="PRG180" s="7" t="s">
        <v>66</v>
      </c>
      <c r="PRH180" s="7" t="s">
        <v>66</v>
      </c>
      <c r="PRI180" s="7" t="s">
        <v>66</v>
      </c>
      <c r="PRJ180" s="7" t="s">
        <v>66</v>
      </c>
      <c r="PRK180" s="7" t="s">
        <v>66</v>
      </c>
      <c r="PRL180" s="7" t="s">
        <v>66</v>
      </c>
      <c r="PRM180" s="7" t="s">
        <v>66</v>
      </c>
      <c r="PRN180" s="7" t="s">
        <v>66</v>
      </c>
      <c r="PRO180" s="7" t="s">
        <v>66</v>
      </c>
      <c r="PRP180" s="7" t="s">
        <v>66</v>
      </c>
      <c r="PRQ180" s="7" t="s">
        <v>66</v>
      </c>
      <c r="PRR180" s="7" t="s">
        <v>66</v>
      </c>
      <c r="PRS180" s="7" t="s">
        <v>66</v>
      </c>
      <c r="PRT180" s="7" t="s">
        <v>66</v>
      </c>
      <c r="PRU180" s="7" t="s">
        <v>66</v>
      </c>
      <c r="PRV180" s="7" t="s">
        <v>66</v>
      </c>
      <c r="PRW180" s="7" t="s">
        <v>66</v>
      </c>
      <c r="PRX180" s="7" t="s">
        <v>66</v>
      </c>
      <c r="PRY180" s="7" t="s">
        <v>66</v>
      </c>
      <c r="PRZ180" s="7" t="s">
        <v>66</v>
      </c>
      <c r="PSA180" s="7" t="s">
        <v>66</v>
      </c>
      <c r="PSB180" s="7" t="s">
        <v>66</v>
      </c>
      <c r="PSC180" s="7" t="s">
        <v>66</v>
      </c>
      <c r="PSD180" s="7" t="s">
        <v>66</v>
      </c>
      <c r="PSE180" s="7" t="s">
        <v>66</v>
      </c>
      <c r="PSF180" s="7" t="s">
        <v>66</v>
      </c>
      <c r="PSG180" s="7" t="s">
        <v>66</v>
      </c>
      <c r="PSH180" s="7" t="s">
        <v>66</v>
      </c>
      <c r="PSI180" s="7" t="s">
        <v>66</v>
      </c>
      <c r="PSJ180" s="7" t="s">
        <v>66</v>
      </c>
      <c r="PSK180" s="7" t="s">
        <v>66</v>
      </c>
      <c r="PSL180" s="7" t="s">
        <v>66</v>
      </c>
      <c r="PSM180" s="7" t="s">
        <v>66</v>
      </c>
      <c r="PSN180" s="7" t="s">
        <v>66</v>
      </c>
      <c r="PSO180" s="7" t="s">
        <v>66</v>
      </c>
      <c r="PSP180" s="7" t="s">
        <v>66</v>
      </c>
      <c r="PSQ180" s="7" t="s">
        <v>66</v>
      </c>
      <c r="PSR180" s="7" t="s">
        <v>66</v>
      </c>
      <c r="PSS180" s="7" t="s">
        <v>66</v>
      </c>
      <c r="PST180" s="7" t="s">
        <v>66</v>
      </c>
      <c r="PSU180" s="7" t="s">
        <v>66</v>
      </c>
      <c r="PSV180" s="7" t="s">
        <v>66</v>
      </c>
      <c r="PSW180" s="7" t="s">
        <v>66</v>
      </c>
      <c r="PSX180" s="7" t="s">
        <v>66</v>
      </c>
      <c r="PSY180" s="7" t="s">
        <v>66</v>
      </c>
      <c r="PSZ180" s="7" t="s">
        <v>66</v>
      </c>
      <c r="PTA180" s="7" t="s">
        <v>66</v>
      </c>
      <c r="PTB180" s="7" t="s">
        <v>66</v>
      </c>
      <c r="PTC180" s="7" t="s">
        <v>66</v>
      </c>
      <c r="PTD180" s="7" t="s">
        <v>66</v>
      </c>
      <c r="PTE180" s="7" t="s">
        <v>66</v>
      </c>
      <c r="PTF180" s="7" t="s">
        <v>66</v>
      </c>
      <c r="PTG180" s="7" t="s">
        <v>66</v>
      </c>
      <c r="PTH180" s="7" t="s">
        <v>66</v>
      </c>
      <c r="PTI180" s="7" t="s">
        <v>66</v>
      </c>
      <c r="PTJ180" s="7" t="s">
        <v>66</v>
      </c>
      <c r="PTK180" s="7" t="s">
        <v>66</v>
      </c>
      <c r="PTL180" s="7" t="s">
        <v>66</v>
      </c>
      <c r="PTM180" s="7" t="s">
        <v>66</v>
      </c>
      <c r="PTN180" s="7" t="s">
        <v>66</v>
      </c>
      <c r="PTO180" s="7" t="s">
        <v>66</v>
      </c>
      <c r="PTP180" s="7" t="s">
        <v>66</v>
      </c>
      <c r="PTQ180" s="7" t="s">
        <v>66</v>
      </c>
      <c r="PTR180" s="7" t="s">
        <v>66</v>
      </c>
      <c r="PTS180" s="7" t="s">
        <v>66</v>
      </c>
      <c r="PTT180" s="7" t="s">
        <v>66</v>
      </c>
      <c r="PTU180" s="7" t="s">
        <v>66</v>
      </c>
      <c r="PTV180" s="7" t="s">
        <v>66</v>
      </c>
      <c r="PTW180" s="7" t="s">
        <v>66</v>
      </c>
      <c r="PTX180" s="7" t="s">
        <v>66</v>
      </c>
      <c r="PTY180" s="7" t="s">
        <v>66</v>
      </c>
      <c r="PTZ180" s="7" t="s">
        <v>66</v>
      </c>
      <c r="PUA180" s="7" t="s">
        <v>66</v>
      </c>
      <c r="PUB180" s="7" t="s">
        <v>66</v>
      </c>
      <c r="PUC180" s="7" t="s">
        <v>66</v>
      </c>
      <c r="PUD180" s="7" t="s">
        <v>66</v>
      </c>
      <c r="PUE180" s="7" t="s">
        <v>66</v>
      </c>
      <c r="PUF180" s="7" t="s">
        <v>66</v>
      </c>
      <c r="PUG180" s="7" t="s">
        <v>66</v>
      </c>
      <c r="PUH180" s="7" t="s">
        <v>66</v>
      </c>
      <c r="PUI180" s="7" t="s">
        <v>66</v>
      </c>
      <c r="PUJ180" s="7" t="s">
        <v>66</v>
      </c>
      <c r="PUK180" s="7" t="s">
        <v>66</v>
      </c>
      <c r="PUL180" s="7" t="s">
        <v>66</v>
      </c>
      <c r="PUM180" s="7" t="s">
        <v>66</v>
      </c>
      <c r="PUN180" s="7" t="s">
        <v>66</v>
      </c>
      <c r="PUO180" s="7" t="s">
        <v>66</v>
      </c>
      <c r="PUP180" s="7" t="s">
        <v>66</v>
      </c>
      <c r="PUQ180" s="7" t="s">
        <v>66</v>
      </c>
      <c r="PUR180" s="7" t="s">
        <v>66</v>
      </c>
      <c r="PUS180" s="7" t="s">
        <v>66</v>
      </c>
      <c r="PUT180" s="7" t="s">
        <v>66</v>
      </c>
      <c r="PUU180" s="7" t="s">
        <v>66</v>
      </c>
      <c r="PUV180" s="7" t="s">
        <v>66</v>
      </c>
      <c r="PUW180" s="7" t="s">
        <v>66</v>
      </c>
      <c r="PUX180" s="7" t="s">
        <v>66</v>
      </c>
      <c r="PUY180" s="7" t="s">
        <v>66</v>
      </c>
      <c r="PUZ180" s="7" t="s">
        <v>66</v>
      </c>
      <c r="PVA180" s="7" t="s">
        <v>66</v>
      </c>
      <c r="PVB180" s="7" t="s">
        <v>66</v>
      </c>
      <c r="PVC180" s="7" t="s">
        <v>66</v>
      </c>
      <c r="PVD180" s="7" t="s">
        <v>66</v>
      </c>
      <c r="PVE180" s="7" t="s">
        <v>66</v>
      </c>
      <c r="PVF180" s="7" t="s">
        <v>66</v>
      </c>
      <c r="PVG180" s="7" t="s">
        <v>66</v>
      </c>
      <c r="PVH180" s="7" t="s">
        <v>66</v>
      </c>
      <c r="PVI180" s="7" t="s">
        <v>66</v>
      </c>
      <c r="PVJ180" s="7" t="s">
        <v>66</v>
      </c>
      <c r="PVK180" s="7" t="s">
        <v>66</v>
      </c>
      <c r="PVL180" s="7" t="s">
        <v>66</v>
      </c>
      <c r="PVM180" s="7" t="s">
        <v>66</v>
      </c>
      <c r="PVN180" s="7" t="s">
        <v>66</v>
      </c>
      <c r="PVO180" s="7" t="s">
        <v>66</v>
      </c>
      <c r="PVP180" s="7" t="s">
        <v>66</v>
      </c>
      <c r="PVQ180" s="7" t="s">
        <v>66</v>
      </c>
      <c r="PVR180" s="7" t="s">
        <v>66</v>
      </c>
      <c r="PVS180" s="7" t="s">
        <v>66</v>
      </c>
      <c r="PVT180" s="7" t="s">
        <v>66</v>
      </c>
      <c r="PVU180" s="7" t="s">
        <v>66</v>
      </c>
      <c r="PVV180" s="7" t="s">
        <v>66</v>
      </c>
      <c r="PVW180" s="7" t="s">
        <v>66</v>
      </c>
      <c r="PVX180" s="7" t="s">
        <v>66</v>
      </c>
      <c r="PVY180" s="7" t="s">
        <v>66</v>
      </c>
      <c r="PVZ180" s="7" t="s">
        <v>66</v>
      </c>
      <c r="PWA180" s="7" t="s">
        <v>66</v>
      </c>
      <c r="PWB180" s="7" t="s">
        <v>66</v>
      </c>
      <c r="PWC180" s="7" t="s">
        <v>66</v>
      </c>
      <c r="PWD180" s="7" t="s">
        <v>66</v>
      </c>
      <c r="PWE180" s="7" t="s">
        <v>66</v>
      </c>
      <c r="PWF180" s="7" t="s">
        <v>66</v>
      </c>
      <c r="PWG180" s="7" t="s">
        <v>66</v>
      </c>
      <c r="PWH180" s="7" t="s">
        <v>66</v>
      </c>
      <c r="PWI180" s="7" t="s">
        <v>66</v>
      </c>
      <c r="PWJ180" s="7" t="s">
        <v>66</v>
      </c>
      <c r="PWK180" s="7" t="s">
        <v>66</v>
      </c>
      <c r="PWL180" s="7" t="s">
        <v>66</v>
      </c>
      <c r="PWM180" s="7" t="s">
        <v>66</v>
      </c>
      <c r="PWN180" s="7" t="s">
        <v>66</v>
      </c>
      <c r="PWO180" s="7" t="s">
        <v>66</v>
      </c>
      <c r="PWP180" s="7" t="s">
        <v>66</v>
      </c>
      <c r="PWQ180" s="7" t="s">
        <v>66</v>
      </c>
      <c r="PWR180" s="7" t="s">
        <v>66</v>
      </c>
      <c r="PWS180" s="7" t="s">
        <v>66</v>
      </c>
      <c r="PWT180" s="7" t="s">
        <v>66</v>
      </c>
      <c r="PWU180" s="7" t="s">
        <v>66</v>
      </c>
      <c r="PWV180" s="7" t="s">
        <v>66</v>
      </c>
      <c r="PWW180" s="7" t="s">
        <v>66</v>
      </c>
      <c r="PWX180" s="7" t="s">
        <v>66</v>
      </c>
      <c r="PWY180" s="7" t="s">
        <v>66</v>
      </c>
      <c r="PWZ180" s="7" t="s">
        <v>66</v>
      </c>
      <c r="PXA180" s="7" t="s">
        <v>66</v>
      </c>
      <c r="PXB180" s="7" t="s">
        <v>66</v>
      </c>
      <c r="PXC180" s="7" t="s">
        <v>66</v>
      </c>
      <c r="PXD180" s="7" t="s">
        <v>66</v>
      </c>
      <c r="PXE180" s="7" t="s">
        <v>66</v>
      </c>
      <c r="PXF180" s="7" t="s">
        <v>66</v>
      </c>
      <c r="PXG180" s="7" t="s">
        <v>66</v>
      </c>
      <c r="PXH180" s="7" t="s">
        <v>66</v>
      </c>
      <c r="PXI180" s="7" t="s">
        <v>66</v>
      </c>
      <c r="PXJ180" s="7" t="s">
        <v>66</v>
      </c>
      <c r="PXK180" s="7" t="s">
        <v>66</v>
      </c>
      <c r="PXL180" s="7" t="s">
        <v>66</v>
      </c>
      <c r="PXM180" s="7" t="s">
        <v>66</v>
      </c>
      <c r="PXN180" s="7" t="s">
        <v>66</v>
      </c>
      <c r="PXO180" s="7" t="s">
        <v>66</v>
      </c>
      <c r="PXP180" s="7" t="s">
        <v>66</v>
      </c>
      <c r="PXQ180" s="7" t="s">
        <v>66</v>
      </c>
      <c r="PXR180" s="7" t="s">
        <v>66</v>
      </c>
      <c r="PXS180" s="7" t="s">
        <v>66</v>
      </c>
      <c r="PXT180" s="7" t="s">
        <v>66</v>
      </c>
      <c r="PXU180" s="7" t="s">
        <v>66</v>
      </c>
      <c r="PXV180" s="7" t="s">
        <v>66</v>
      </c>
      <c r="PXW180" s="7" t="s">
        <v>66</v>
      </c>
      <c r="PXX180" s="7" t="s">
        <v>66</v>
      </c>
      <c r="PXY180" s="7" t="s">
        <v>66</v>
      </c>
      <c r="PXZ180" s="7" t="s">
        <v>66</v>
      </c>
      <c r="PYA180" s="7" t="s">
        <v>66</v>
      </c>
      <c r="PYB180" s="7" t="s">
        <v>66</v>
      </c>
      <c r="PYC180" s="7" t="s">
        <v>66</v>
      </c>
      <c r="PYD180" s="7" t="s">
        <v>66</v>
      </c>
      <c r="PYE180" s="7" t="s">
        <v>66</v>
      </c>
      <c r="PYF180" s="7" t="s">
        <v>66</v>
      </c>
      <c r="PYG180" s="7" t="s">
        <v>66</v>
      </c>
      <c r="PYH180" s="7" t="s">
        <v>66</v>
      </c>
      <c r="PYI180" s="7" t="s">
        <v>66</v>
      </c>
      <c r="PYJ180" s="7" t="s">
        <v>66</v>
      </c>
      <c r="PYK180" s="7" t="s">
        <v>66</v>
      </c>
      <c r="PYL180" s="7" t="s">
        <v>66</v>
      </c>
      <c r="PYM180" s="7" t="s">
        <v>66</v>
      </c>
      <c r="PYN180" s="7" t="s">
        <v>66</v>
      </c>
      <c r="PYO180" s="7" t="s">
        <v>66</v>
      </c>
      <c r="PYP180" s="7" t="s">
        <v>66</v>
      </c>
      <c r="PYQ180" s="7" t="s">
        <v>66</v>
      </c>
      <c r="PYR180" s="7" t="s">
        <v>66</v>
      </c>
      <c r="PYS180" s="7" t="s">
        <v>66</v>
      </c>
      <c r="PYT180" s="7" t="s">
        <v>66</v>
      </c>
      <c r="PYU180" s="7" t="s">
        <v>66</v>
      </c>
      <c r="PYV180" s="7" t="s">
        <v>66</v>
      </c>
      <c r="PYW180" s="7" t="s">
        <v>66</v>
      </c>
      <c r="PYX180" s="7" t="s">
        <v>66</v>
      </c>
      <c r="PYY180" s="7" t="s">
        <v>66</v>
      </c>
      <c r="PYZ180" s="7" t="s">
        <v>66</v>
      </c>
      <c r="PZA180" s="7" t="s">
        <v>66</v>
      </c>
      <c r="PZB180" s="7" t="s">
        <v>66</v>
      </c>
      <c r="PZC180" s="7" t="s">
        <v>66</v>
      </c>
      <c r="PZD180" s="7" t="s">
        <v>66</v>
      </c>
      <c r="PZE180" s="7" t="s">
        <v>66</v>
      </c>
      <c r="PZF180" s="7" t="s">
        <v>66</v>
      </c>
      <c r="PZG180" s="7" t="s">
        <v>66</v>
      </c>
      <c r="PZH180" s="7" t="s">
        <v>66</v>
      </c>
      <c r="PZI180" s="7" t="s">
        <v>66</v>
      </c>
      <c r="PZJ180" s="7" t="s">
        <v>66</v>
      </c>
      <c r="PZK180" s="7" t="s">
        <v>66</v>
      </c>
      <c r="PZL180" s="7" t="s">
        <v>66</v>
      </c>
      <c r="PZM180" s="7" t="s">
        <v>66</v>
      </c>
      <c r="PZN180" s="7" t="s">
        <v>66</v>
      </c>
      <c r="PZO180" s="7" t="s">
        <v>66</v>
      </c>
      <c r="PZP180" s="7" t="s">
        <v>66</v>
      </c>
      <c r="PZQ180" s="7" t="s">
        <v>66</v>
      </c>
      <c r="PZR180" s="7" t="s">
        <v>66</v>
      </c>
      <c r="PZS180" s="7" t="s">
        <v>66</v>
      </c>
      <c r="PZT180" s="7" t="s">
        <v>66</v>
      </c>
      <c r="PZU180" s="7" t="s">
        <v>66</v>
      </c>
      <c r="PZV180" s="7" t="s">
        <v>66</v>
      </c>
      <c r="PZW180" s="7" t="s">
        <v>66</v>
      </c>
      <c r="PZX180" s="7" t="s">
        <v>66</v>
      </c>
      <c r="PZY180" s="7" t="s">
        <v>66</v>
      </c>
      <c r="PZZ180" s="7" t="s">
        <v>66</v>
      </c>
      <c r="QAA180" s="7" t="s">
        <v>66</v>
      </c>
      <c r="QAB180" s="7" t="s">
        <v>66</v>
      </c>
      <c r="QAC180" s="7" t="s">
        <v>66</v>
      </c>
      <c r="QAD180" s="7" t="s">
        <v>66</v>
      </c>
      <c r="QAE180" s="7" t="s">
        <v>66</v>
      </c>
      <c r="QAF180" s="7" t="s">
        <v>66</v>
      </c>
      <c r="QAG180" s="7" t="s">
        <v>66</v>
      </c>
      <c r="QAH180" s="7" t="s">
        <v>66</v>
      </c>
      <c r="QAI180" s="7" t="s">
        <v>66</v>
      </c>
      <c r="QAJ180" s="7" t="s">
        <v>66</v>
      </c>
      <c r="QAK180" s="7" t="s">
        <v>66</v>
      </c>
      <c r="QAL180" s="7" t="s">
        <v>66</v>
      </c>
      <c r="QAM180" s="7" t="s">
        <v>66</v>
      </c>
      <c r="QAN180" s="7" t="s">
        <v>66</v>
      </c>
      <c r="QAO180" s="7" t="s">
        <v>66</v>
      </c>
      <c r="QAP180" s="7" t="s">
        <v>66</v>
      </c>
      <c r="QAQ180" s="7" t="s">
        <v>66</v>
      </c>
      <c r="QAR180" s="7" t="s">
        <v>66</v>
      </c>
      <c r="QAS180" s="7" t="s">
        <v>66</v>
      </c>
      <c r="QAT180" s="7" t="s">
        <v>66</v>
      </c>
      <c r="QAU180" s="7" t="s">
        <v>66</v>
      </c>
      <c r="QAV180" s="7" t="s">
        <v>66</v>
      </c>
      <c r="QAW180" s="7" t="s">
        <v>66</v>
      </c>
      <c r="QAX180" s="7" t="s">
        <v>66</v>
      </c>
      <c r="QAY180" s="7" t="s">
        <v>66</v>
      </c>
      <c r="QAZ180" s="7" t="s">
        <v>66</v>
      </c>
      <c r="QBA180" s="7" t="s">
        <v>66</v>
      </c>
      <c r="QBB180" s="7" t="s">
        <v>66</v>
      </c>
      <c r="QBC180" s="7" t="s">
        <v>66</v>
      </c>
      <c r="QBD180" s="7" t="s">
        <v>66</v>
      </c>
      <c r="QBE180" s="7" t="s">
        <v>66</v>
      </c>
      <c r="QBF180" s="7" t="s">
        <v>66</v>
      </c>
      <c r="QBG180" s="7" t="s">
        <v>66</v>
      </c>
      <c r="QBH180" s="7" t="s">
        <v>66</v>
      </c>
      <c r="QBI180" s="7" t="s">
        <v>66</v>
      </c>
      <c r="QBJ180" s="7" t="s">
        <v>66</v>
      </c>
      <c r="QBK180" s="7" t="s">
        <v>66</v>
      </c>
      <c r="QBL180" s="7" t="s">
        <v>66</v>
      </c>
      <c r="QBM180" s="7" t="s">
        <v>66</v>
      </c>
      <c r="QBN180" s="7" t="s">
        <v>66</v>
      </c>
      <c r="QBO180" s="7" t="s">
        <v>66</v>
      </c>
      <c r="QBP180" s="7" t="s">
        <v>66</v>
      </c>
      <c r="QBQ180" s="7" t="s">
        <v>66</v>
      </c>
      <c r="QBR180" s="7" t="s">
        <v>66</v>
      </c>
      <c r="QBS180" s="7" t="s">
        <v>66</v>
      </c>
      <c r="QBT180" s="7" t="s">
        <v>66</v>
      </c>
      <c r="QBU180" s="7" t="s">
        <v>66</v>
      </c>
      <c r="QBV180" s="7" t="s">
        <v>66</v>
      </c>
      <c r="QBW180" s="7" t="s">
        <v>66</v>
      </c>
      <c r="QBX180" s="7" t="s">
        <v>66</v>
      </c>
      <c r="QBY180" s="7" t="s">
        <v>66</v>
      </c>
      <c r="QBZ180" s="7" t="s">
        <v>66</v>
      </c>
      <c r="QCA180" s="7" t="s">
        <v>66</v>
      </c>
      <c r="QCB180" s="7" t="s">
        <v>66</v>
      </c>
      <c r="QCC180" s="7" t="s">
        <v>66</v>
      </c>
      <c r="QCD180" s="7" t="s">
        <v>66</v>
      </c>
      <c r="QCE180" s="7" t="s">
        <v>66</v>
      </c>
      <c r="QCF180" s="7" t="s">
        <v>66</v>
      </c>
      <c r="QCG180" s="7" t="s">
        <v>66</v>
      </c>
      <c r="QCH180" s="7" t="s">
        <v>66</v>
      </c>
      <c r="QCI180" s="7" t="s">
        <v>66</v>
      </c>
      <c r="QCJ180" s="7" t="s">
        <v>66</v>
      </c>
      <c r="QCK180" s="7" t="s">
        <v>66</v>
      </c>
      <c r="QCL180" s="7" t="s">
        <v>66</v>
      </c>
      <c r="QCM180" s="7" t="s">
        <v>66</v>
      </c>
      <c r="QCN180" s="7" t="s">
        <v>66</v>
      </c>
      <c r="QCO180" s="7" t="s">
        <v>66</v>
      </c>
      <c r="QCP180" s="7" t="s">
        <v>66</v>
      </c>
      <c r="QCQ180" s="7" t="s">
        <v>66</v>
      </c>
      <c r="QCR180" s="7" t="s">
        <v>66</v>
      </c>
      <c r="QCS180" s="7" t="s">
        <v>66</v>
      </c>
      <c r="QCT180" s="7" t="s">
        <v>66</v>
      </c>
      <c r="QCU180" s="7" t="s">
        <v>66</v>
      </c>
      <c r="QCV180" s="7" t="s">
        <v>66</v>
      </c>
      <c r="QCW180" s="7" t="s">
        <v>66</v>
      </c>
      <c r="QCX180" s="7" t="s">
        <v>66</v>
      </c>
      <c r="QCY180" s="7" t="s">
        <v>66</v>
      </c>
      <c r="QCZ180" s="7" t="s">
        <v>66</v>
      </c>
      <c r="QDA180" s="7" t="s">
        <v>66</v>
      </c>
      <c r="QDB180" s="7" t="s">
        <v>66</v>
      </c>
      <c r="QDC180" s="7" t="s">
        <v>66</v>
      </c>
      <c r="QDD180" s="7" t="s">
        <v>66</v>
      </c>
      <c r="QDE180" s="7" t="s">
        <v>66</v>
      </c>
      <c r="QDF180" s="7" t="s">
        <v>66</v>
      </c>
      <c r="QDG180" s="7" t="s">
        <v>66</v>
      </c>
      <c r="QDH180" s="7" t="s">
        <v>66</v>
      </c>
      <c r="QDI180" s="7" t="s">
        <v>66</v>
      </c>
      <c r="QDJ180" s="7" t="s">
        <v>66</v>
      </c>
      <c r="QDK180" s="7" t="s">
        <v>66</v>
      </c>
      <c r="QDL180" s="7" t="s">
        <v>66</v>
      </c>
      <c r="QDM180" s="7" t="s">
        <v>66</v>
      </c>
      <c r="QDN180" s="7" t="s">
        <v>66</v>
      </c>
      <c r="QDO180" s="7" t="s">
        <v>66</v>
      </c>
      <c r="QDP180" s="7" t="s">
        <v>66</v>
      </c>
      <c r="QDQ180" s="7" t="s">
        <v>66</v>
      </c>
      <c r="QDR180" s="7" t="s">
        <v>66</v>
      </c>
      <c r="QDS180" s="7" t="s">
        <v>66</v>
      </c>
      <c r="QDT180" s="7" t="s">
        <v>66</v>
      </c>
      <c r="QDU180" s="7" t="s">
        <v>66</v>
      </c>
      <c r="QDV180" s="7" t="s">
        <v>66</v>
      </c>
      <c r="QDW180" s="7" t="s">
        <v>66</v>
      </c>
      <c r="QDX180" s="7" t="s">
        <v>66</v>
      </c>
      <c r="QDY180" s="7" t="s">
        <v>66</v>
      </c>
      <c r="QDZ180" s="7" t="s">
        <v>66</v>
      </c>
      <c r="QEA180" s="7" t="s">
        <v>66</v>
      </c>
      <c r="QEB180" s="7" t="s">
        <v>66</v>
      </c>
      <c r="QEC180" s="7" t="s">
        <v>66</v>
      </c>
      <c r="QED180" s="7" t="s">
        <v>66</v>
      </c>
      <c r="QEE180" s="7" t="s">
        <v>66</v>
      </c>
      <c r="QEF180" s="7" t="s">
        <v>66</v>
      </c>
      <c r="QEG180" s="7" t="s">
        <v>66</v>
      </c>
      <c r="QEH180" s="7" t="s">
        <v>66</v>
      </c>
      <c r="QEI180" s="7" t="s">
        <v>66</v>
      </c>
      <c r="QEJ180" s="7" t="s">
        <v>66</v>
      </c>
      <c r="QEK180" s="7" t="s">
        <v>66</v>
      </c>
      <c r="QEL180" s="7" t="s">
        <v>66</v>
      </c>
      <c r="QEM180" s="7" t="s">
        <v>66</v>
      </c>
      <c r="QEN180" s="7" t="s">
        <v>66</v>
      </c>
      <c r="QEO180" s="7" t="s">
        <v>66</v>
      </c>
      <c r="QEP180" s="7" t="s">
        <v>66</v>
      </c>
      <c r="QEQ180" s="7" t="s">
        <v>66</v>
      </c>
      <c r="QER180" s="7" t="s">
        <v>66</v>
      </c>
      <c r="QES180" s="7" t="s">
        <v>66</v>
      </c>
      <c r="QET180" s="7" t="s">
        <v>66</v>
      </c>
      <c r="QEU180" s="7" t="s">
        <v>66</v>
      </c>
      <c r="QEV180" s="7" t="s">
        <v>66</v>
      </c>
      <c r="QEW180" s="7" t="s">
        <v>66</v>
      </c>
      <c r="QEX180" s="7" t="s">
        <v>66</v>
      </c>
      <c r="QEY180" s="7" t="s">
        <v>66</v>
      </c>
      <c r="QEZ180" s="7" t="s">
        <v>66</v>
      </c>
      <c r="QFA180" s="7" t="s">
        <v>66</v>
      </c>
      <c r="QFB180" s="7" t="s">
        <v>66</v>
      </c>
      <c r="QFC180" s="7" t="s">
        <v>66</v>
      </c>
      <c r="QFD180" s="7" t="s">
        <v>66</v>
      </c>
      <c r="QFE180" s="7" t="s">
        <v>66</v>
      </c>
      <c r="QFF180" s="7" t="s">
        <v>66</v>
      </c>
      <c r="QFG180" s="7" t="s">
        <v>66</v>
      </c>
      <c r="QFH180" s="7" t="s">
        <v>66</v>
      </c>
      <c r="QFI180" s="7" t="s">
        <v>66</v>
      </c>
      <c r="QFJ180" s="7" t="s">
        <v>66</v>
      </c>
      <c r="QFK180" s="7" t="s">
        <v>66</v>
      </c>
      <c r="QFL180" s="7" t="s">
        <v>66</v>
      </c>
      <c r="QFM180" s="7" t="s">
        <v>66</v>
      </c>
      <c r="QFN180" s="7" t="s">
        <v>66</v>
      </c>
      <c r="QFO180" s="7" t="s">
        <v>66</v>
      </c>
      <c r="QFP180" s="7" t="s">
        <v>66</v>
      </c>
      <c r="QFQ180" s="7" t="s">
        <v>66</v>
      </c>
      <c r="QFR180" s="7" t="s">
        <v>66</v>
      </c>
      <c r="QFS180" s="7" t="s">
        <v>66</v>
      </c>
      <c r="QFT180" s="7" t="s">
        <v>66</v>
      </c>
      <c r="QFU180" s="7" t="s">
        <v>66</v>
      </c>
      <c r="QFV180" s="7" t="s">
        <v>66</v>
      </c>
      <c r="QFW180" s="7" t="s">
        <v>66</v>
      </c>
      <c r="QFX180" s="7" t="s">
        <v>66</v>
      </c>
      <c r="QFY180" s="7" t="s">
        <v>66</v>
      </c>
      <c r="QFZ180" s="7" t="s">
        <v>66</v>
      </c>
      <c r="QGA180" s="7" t="s">
        <v>66</v>
      </c>
      <c r="QGB180" s="7" t="s">
        <v>66</v>
      </c>
      <c r="QGC180" s="7" t="s">
        <v>66</v>
      </c>
      <c r="QGD180" s="7" t="s">
        <v>66</v>
      </c>
      <c r="QGE180" s="7" t="s">
        <v>66</v>
      </c>
      <c r="QGF180" s="7" t="s">
        <v>66</v>
      </c>
      <c r="QGG180" s="7" t="s">
        <v>66</v>
      </c>
      <c r="QGH180" s="7" t="s">
        <v>66</v>
      </c>
      <c r="QGI180" s="7" t="s">
        <v>66</v>
      </c>
      <c r="QGJ180" s="7" t="s">
        <v>66</v>
      </c>
      <c r="QGK180" s="7" t="s">
        <v>66</v>
      </c>
      <c r="QGL180" s="7" t="s">
        <v>66</v>
      </c>
      <c r="QGM180" s="7" t="s">
        <v>66</v>
      </c>
      <c r="QGN180" s="7" t="s">
        <v>66</v>
      </c>
      <c r="QGO180" s="7" t="s">
        <v>66</v>
      </c>
      <c r="QGP180" s="7" t="s">
        <v>66</v>
      </c>
      <c r="QGQ180" s="7" t="s">
        <v>66</v>
      </c>
      <c r="QGR180" s="7" t="s">
        <v>66</v>
      </c>
      <c r="QGS180" s="7" t="s">
        <v>66</v>
      </c>
      <c r="QGT180" s="7" t="s">
        <v>66</v>
      </c>
      <c r="QGU180" s="7" t="s">
        <v>66</v>
      </c>
      <c r="QGV180" s="7" t="s">
        <v>66</v>
      </c>
      <c r="QGW180" s="7" t="s">
        <v>66</v>
      </c>
      <c r="QGX180" s="7" t="s">
        <v>66</v>
      </c>
      <c r="QGY180" s="7" t="s">
        <v>66</v>
      </c>
      <c r="QGZ180" s="7" t="s">
        <v>66</v>
      </c>
      <c r="QHA180" s="7" t="s">
        <v>66</v>
      </c>
      <c r="QHB180" s="7" t="s">
        <v>66</v>
      </c>
      <c r="QHC180" s="7" t="s">
        <v>66</v>
      </c>
      <c r="QHD180" s="7" t="s">
        <v>66</v>
      </c>
      <c r="QHE180" s="7" t="s">
        <v>66</v>
      </c>
      <c r="QHF180" s="7" t="s">
        <v>66</v>
      </c>
      <c r="QHG180" s="7" t="s">
        <v>66</v>
      </c>
      <c r="QHH180" s="7" t="s">
        <v>66</v>
      </c>
      <c r="QHI180" s="7" t="s">
        <v>66</v>
      </c>
      <c r="QHJ180" s="7" t="s">
        <v>66</v>
      </c>
      <c r="QHK180" s="7" t="s">
        <v>66</v>
      </c>
      <c r="QHL180" s="7" t="s">
        <v>66</v>
      </c>
      <c r="QHM180" s="7" t="s">
        <v>66</v>
      </c>
      <c r="QHN180" s="7" t="s">
        <v>66</v>
      </c>
      <c r="QHO180" s="7" t="s">
        <v>66</v>
      </c>
      <c r="QHP180" s="7" t="s">
        <v>66</v>
      </c>
      <c r="QHQ180" s="7" t="s">
        <v>66</v>
      </c>
      <c r="QHR180" s="7" t="s">
        <v>66</v>
      </c>
      <c r="QHS180" s="7" t="s">
        <v>66</v>
      </c>
      <c r="QHT180" s="7" t="s">
        <v>66</v>
      </c>
      <c r="QHU180" s="7" t="s">
        <v>66</v>
      </c>
      <c r="QHV180" s="7" t="s">
        <v>66</v>
      </c>
      <c r="QHW180" s="7" t="s">
        <v>66</v>
      </c>
      <c r="QHX180" s="7" t="s">
        <v>66</v>
      </c>
      <c r="QHY180" s="7" t="s">
        <v>66</v>
      </c>
      <c r="QHZ180" s="7" t="s">
        <v>66</v>
      </c>
      <c r="QIA180" s="7" t="s">
        <v>66</v>
      </c>
      <c r="QIB180" s="7" t="s">
        <v>66</v>
      </c>
      <c r="QIC180" s="7" t="s">
        <v>66</v>
      </c>
      <c r="QID180" s="7" t="s">
        <v>66</v>
      </c>
      <c r="QIE180" s="7" t="s">
        <v>66</v>
      </c>
      <c r="QIF180" s="7" t="s">
        <v>66</v>
      </c>
      <c r="QIG180" s="7" t="s">
        <v>66</v>
      </c>
      <c r="QIH180" s="7" t="s">
        <v>66</v>
      </c>
      <c r="QII180" s="7" t="s">
        <v>66</v>
      </c>
      <c r="QIJ180" s="7" t="s">
        <v>66</v>
      </c>
      <c r="QIK180" s="7" t="s">
        <v>66</v>
      </c>
      <c r="QIL180" s="7" t="s">
        <v>66</v>
      </c>
      <c r="QIM180" s="7" t="s">
        <v>66</v>
      </c>
      <c r="QIN180" s="7" t="s">
        <v>66</v>
      </c>
      <c r="QIO180" s="7" t="s">
        <v>66</v>
      </c>
      <c r="QIP180" s="7" t="s">
        <v>66</v>
      </c>
      <c r="QIQ180" s="7" t="s">
        <v>66</v>
      </c>
      <c r="QIR180" s="7" t="s">
        <v>66</v>
      </c>
      <c r="QIS180" s="7" t="s">
        <v>66</v>
      </c>
      <c r="QIT180" s="7" t="s">
        <v>66</v>
      </c>
      <c r="QIU180" s="7" t="s">
        <v>66</v>
      </c>
      <c r="QIV180" s="7" t="s">
        <v>66</v>
      </c>
      <c r="QIW180" s="7" t="s">
        <v>66</v>
      </c>
      <c r="QIX180" s="7" t="s">
        <v>66</v>
      </c>
      <c r="QIY180" s="7" t="s">
        <v>66</v>
      </c>
      <c r="QIZ180" s="7" t="s">
        <v>66</v>
      </c>
      <c r="QJA180" s="7" t="s">
        <v>66</v>
      </c>
      <c r="QJB180" s="7" t="s">
        <v>66</v>
      </c>
      <c r="QJC180" s="7" t="s">
        <v>66</v>
      </c>
      <c r="QJD180" s="7" t="s">
        <v>66</v>
      </c>
      <c r="QJE180" s="7" t="s">
        <v>66</v>
      </c>
      <c r="QJF180" s="7" t="s">
        <v>66</v>
      </c>
      <c r="QJG180" s="7" t="s">
        <v>66</v>
      </c>
      <c r="QJH180" s="7" t="s">
        <v>66</v>
      </c>
      <c r="QJI180" s="7" t="s">
        <v>66</v>
      </c>
      <c r="QJJ180" s="7" t="s">
        <v>66</v>
      </c>
      <c r="QJK180" s="7" t="s">
        <v>66</v>
      </c>
      <c r="QJL180" s="7" t="s">
        <v>66</v>
      </c>
      <c r="QJM180" s="7" t="s">
        <v>66</v>
      </c>
      <c r="QJN180" s="7" t="s">
        <v>66</v>
      </c>
      <c r="QJO180" s="7" t="s">
        <v>66</v>
      </c>
      <c r="QJP180" s="7" t="s">
        <v>66</v>
      </c>
      <c r="QJQ180" s="7" t="s">
        <v>66</v>
      </c>
      <c r="QJR180" s="7" t="s">
        <v>66</v>
      </c>
      <c r="QJS180" s="7" t="s">
        <v>66</v>
      </c>
      <c r="QJT180" s="7" t="s">
        <v>66</v>
      </c>
      <c r="QJU180" s="7" t="s">
        <v>66</v>
      </c>
      <c r="QJV180" s="7" t="s">
        <v>66</v>
      </c>
      <c r="QJW180" s="7" t="s">
        <v>66</v>
      </c>
      <c r="QJX180" s="7" t="s">
        <v>66</v>
      </c>
      <c r="QJY180" s="7" t="s">
        <v>66</v>
      </c>
      <c r="QJZ180" s="7" t="s">
        <v>66</v>
      </c>
      <c r="QKA180" s="7" t="s">
        <v>66</v>
      </c>
      <c r="QKB180" s="7" t="s">
        <v>66</v>
      </c>
      <c r="QKC180" s="7" t="s">
        <v>66</v>
      </c>
      <c r="QKD180" s="7" t="s">
        <v>66</v>
      </c>
      <c r="QKE180" s="7" t="s">
        <v>66</v>
      </c>
      <c r="QKF180" s="7" t="s">
        <v>66</v>
      </c>
      <c r="QKG180" s="7" t="s">
        <v>66</v>
      </c>
      <c r="QKH180" s="7" t="s">
        <v>66</v>
      </c>
      <c r="QKI180" s="7" t="s">
        <v>66</v>
      </c>
      <c r="QKJ180" s="7" t="s">
        <v>66</v>
      </c>
      <c r="QKK180" s="7" t="s">
        <v>66</v>
      </c>
      <c r="QKL180" s="7" t="s">
        <v>66</v>
      </c>
      <c r="QKM180" s="7" t="s">
        <v>66</v>
      </c>
      <c r="QKN180" s="7" t="s">
        <v>66</v>
      </c>
      <c r="QKO180" s="7" t="s">
        <v>66</v>
      </c>
      <c r="QKP180" s="7" t="s">
        <v>66</v>
      </c>
      <c r="QKQ180" s="7" t="s">
        <v>66</v>
      </c>
      <c r="QKR180" s="7" t="s">
        <v>66</v>
      </c>
      <c r="QKS180" s="7" t="s">
        <v>66</v>
      </c>
      <c r="QKT180" s="7" t="s">
        <v>66</v>
      </c>
      <c r="QKU180" s="7" t="s">
        <v>66</v>
      </c>
      <c r="QKV180" s="7" t="s">
        <v>66</v>
      </c>
      <c r="QKW180" s="7" t="s">
        <v>66</v>
      </c>
      <c r="QKX180" s="7" t="s">
        <v>66</v>
      </c>
      <c r="QKY180" s="7" t="s">
        <v>66</v>
      </c>
      <c r="QKZ180" s="7" t="s">
        <v>66</v>
      </c>
      <c r="QLA180" s="7" t="s">
        <v>66</v>
      </c>
      <c r="QLB180" s="7" t="s">
        <v>66</v>
      </c>
      <c r="QLC180" s="7" t="s">
        <v>66</v>
      </c>
      <c r="QLD180" s="7" t="s">
        <v>66</v>
      </c>
      <c r="QLE180" s="7" t="s">
        <v>66</v>
      </c>
      <c r="QLF180" s="7" t="s">
        <v>66</v>
      </c>
      <c r="QLG180" s="7" t="s">
        <v>66</v>
      </c>
      <c r="QLH180" s="7" t="s">
        <v>66</v>
      </c>
      <c r="QLI180" s="7" t="s">
        <v>66</v>
      </c>
      <c r="QLJ180" s="7" t="s">
        <v>66</v>
      </c>
      <c r="QLK180" s="7" t="s">
        <v>66</v>
      </c>
      <c r="QLL180" s="7" t="s">
        <v>66</v>
      </c>
      <c r="QLM180" s="7" t="s">
        <v>66</v>
      </c>
      <c r="QLN180" s="7" t="s">
        <v>66</v>
      </c>
      <c r="QLO180" s="7" t="s">
        <v>66</v>
      </c>
      <c r="QLP180" s="7" t="s">
        <v>66</v>
      </c>
      <c r="QLQ180" s="7" t="s">
        <v>66</v>
      </c>
      <c r="QLR180" s="7" t="s">
        <v>66</v>
      </c>
      <c r="QLS180" s="7" t="s">
        <v>66</v>
      </c>
      <c r="QLT180" s="7" t="s">
        <v>66</v>
      </c>
      <c r="QLU180" s="7" t="s">
        <v>66</v>
      </c>
      <c r="QLV180" s="7" t="s">
        <v>66</v>
      </c>
      <c r="QLW180" s="7" t="s">
        <v>66</v>
      </c>
      <c r="QLX180" s="7" t="s">
        <v>66</v>
      </c>
      <c r="QLY180" s="7" t="s">
        <v>66</v>
      </c>
      <c r="QLZ180" s="7" t="s">
        <v>66</v>
      </c>
      <c r="QMA180" s="7" t="s">
        <v>66</v>
      </c>
      <c r="QMB180" s="7" t="s">
        <v>66</v>
      </c>
      <c r="QMC180" s="7" t="s">
        <v>66</v>
      </c>
      <c r="QMD180" s="7" t="s">
        <v>66</v>
      </c>
      <c r="QME180" s="7" t="s">
        <v>66</v>
      </c>
      <c r="QMF180" s="7" t="s">
        <v>66</v>
      </c>
      <c r="QMG180" s="7" t="s">
        <v>66</v>
      </c>
      <c r="QMH180" s="7" t="s">
        <v>66</v>
      </c>
      <c r="QMI180" s="7" t="s">
        <v>66</v>
      </c>
      <c r="QMJ180" s="7" t="s">
        <v>66</v>
      </c>
      <c r="QMK180" s="7" t="s">
        <v>66</v>
      </c>
      <c r="QML180" s="7" t="s">
        <v>66</v>
      </c>
      <c r="QMM180" s="7" t="s">
        <v>66</v>
      </c>
      <c r="QMN180" s="7" t="s">
        <v>66</v>
      </c>
      <c r="QMO180" s="7" t="s">
        <v>66</v>
      </c>
      <c r="QMP180" s="7" t="s">
        <v>66</v>
      </c>
      <c r="QMQ180" s="7" t="s">
        <v>66</v>
      </c>
      <c r="QMR180" s="7" t="s">
        <v>66</v>
      </c>
      <c r="QMS180" s="7" t="s">
        <v>66</v>
      </c>
      <c r="QMT180" s="7" t="s">
        <v>66</v>
      </c>
      <c r="QMU180" s="7" t="s">
        <v>66</v>
      </c>
      <c r="QMV180" s="7" t="s">
        <v>66</v>
      </c>
      <c r="QMW180" s="7" t="s">
        <v>66</v>
      </c>
      <c r="QMX180" s="7" t="s">
        <v>66</v>
      </c>
      <c r="QMY180" s="7" t="s">
        <v>66</v>
      </c>
      <c r="QMZ180" s="7" t="s">
        <v>66</v>
      </c>
      <c r="QNA180" s="7" t="s">
        <v>66</v>
      </c>
      <c r="QNB180" s="7" t="s">
        <v>66</v>
      </c>
      <c r="QNC180" s="7" t="s">
        <v>66</v>
      </c>
      <c r="QND180" s="7" t="s">
        <v>66</v>
      </c>
      <c r="QNE180" s="7" t="s">
        <v>66</v>
      </c>
      <c r="QNF180" s="7" t="s">
        <v>66</v>
      </c>
      <c r="QNG180" s="7" t="s">
        <v>66</v>
      </c>
      <c r="QNH180" s="7" t="s">
        <v>66</v>
      </c>
      <c r="QNI180" s="7" t="s">
        <v>66</v>
      </c>
      <c r="QNJ180" s="7" t="s">
        <v>66</v>
      </c>
      <c r="QNK180" s="7" t="s">
        <v>66</v>
      </c>
      <c r="QNL180" s="7" t="s">
        <v>66</v>
      </c>
      <c r="QNM180" s="7" t="s">
        <v>66</v>
      </c>
      <c r="QNN180" s="7" t="s">
        <v>66</v>
      </c>
      <c r="QNO180" s="7" t="s">
        <v>66</v>
      </c>
      <c r="QNP180" s="7" t="s">
        <v>66</v>
      </c>
      <c r="QNQ180" s="7" t="s">
        <v>66</v>
      </c>
      <c r="QNR180" s="7" t="s">
        <v>66</v>
      </c>
      <c r="QNS180" s="7" t="s">
        <v>66</v>
      </c>
      <c r="QNT180" s="7" t="s">
        <v>66</v>
      </c>
      <c r="QNU180" s="7" t="s">
        <v>66</v>
      </c>
      <c r="QNV180" s="7" t="s">
        <v>66</v>
      </c>
      <c r="QNW180" s="7" t="s">
        <v>66</v>
      </c>
      <c r="QNX180" s="7" t="s">
        <v>66</v>
      </c>
      <c r="QNY180" s="7" t="s">
        <v>66</v>
      </c>
      <c r="QNZ180" s="7" t="s">
        <v>66</v>
      </c>
      <c r="QOA180" s="7" t="s">
        <v>66</v>
      </c>
      <c r="QOB180" s="7" t="s">
        <v>66</v>
      </c>
      <c r="QOC180" s="7" t="s">
        <v>66</v>
      </c>
      <c r="QOD180" s="7" t="s">
        <v>66</v>
      </c>
      <c r="QOE180" s="7" t="s">
        <v>66</v>
      </c>
      <c r="QOF180" s="7" t="s">
        <v>66</v>
      </c>
      <c r="QOG180" s="7" t="s">
        <v>66</v>
      </c>
      <c r="QOH180" s="7" t="s">
        <v>66</v>
      </c>
      <c r="QOI180" s="7" t="s">
        <v>66</v>
      </c>
      <c r="QOJ180" s="7" t="s">
        <v>66</v>
      </c>
      <c r="QOK180" s="7" t="s">
        <v>66</v>
      </c>
      <c r="QOL180" s="7" t="s">
        <v>66</v>
      </c>
      <c r="QOM180" s="7" t="s">
        <v>66</v>
      </c>
      <c r="QON180" s="7" t="s">
        <v>66</v>
      </c>
      <c r="QOO180" s="7" t="s">
        <v>66</v>
      </c>
      <c r="QOP180" s="7" t="s">
        <v>66</v>
      </c>
      <c r="QOQ180" s="7" t="s">
        <v>66</v>
      </c>
      <c r="QOR180" s="7" t="s">
        <v>66</v>
      </c>
      <c r="QOS180" s="7" t="s">
        <v>66</v>
      </c>
      <c r="QOT180" s="7" t="s">
        <v>66</v>
      </c>
      <c r="QOU180" s="7" t="s">
        <v>66</v>
      </c>
      <c r="QOV180" s="7" t="s">
        <v>66</v>
      </c>
      <c r="QOW180" s="7" t="s">
        <v>66</v>
      </c>
      <c r="QOX180" s="7" t="s">
        <v>66</v>
      </c>
      <c r="QOY180" s="7" t="s">
        <v>66</v>
      </c>
      <c r="QOZ180" s="7" t="s">
        <v>66</v>
      </c>
      <c r="QPA180" s="7" t="s">
        <v>66</v>
      </c>
      <c r="QPB180" s="7" t="s">
        <v>66</v>
      </c>
      <c r="QPC180" s="7" t="s">
        <v>66</v>
      </c>
      <c r="QPD180" s="7" t="s">
        <v>66</v>
      </c>
      <c r="QPE180" s="7" t="s">
        <v>66</v>
      </c>
      <c r="QPF180" s="7" t="s">
        <v>66</v>
      </c>
      <c r="QPG180" s="7" t="s">
        <v>66</v>
      </c>
      <c r="QPH180" s="7" t="s">
        <v>66</v>
      </c>
      <c r="QPI180" s="7" t="s">
        <v>66</v>
      </c>
      <c r="QPJ180" s="7" t="s">
        <v>66</v>
      </c>
      <c r="QPK180" s="7" t="s">
        <v>66</v>
      </c>
      <c r="QPL180" s="7" t="s">
        <v>66</v>
      </c>
      <c r="QPM180" s="7" t="s">
        <v>66</v>
      </c>
      <c r="QPN180" s="7" t="s">
        <v>66</v>
      </c>
      <c r="QPO180" s="7" t="s">
        <v>66</v>
      </c>
      <c r="QPP180" s="7" t="s">
        <v>66</v>
      </c>
      <c r="QPQ180" s="7" t="s">
        <v>66</v>
      </c>
      <c r="QPR180" s="7" t="s">
        <v>66</v>
      </c>
      <c r="QPS180" s="7" t="s">
        <v>66</v>
      </c>
      <c r="QPT180" s="7" t="s">
        <v>66</v>
      </c>
      <c r="QPU180" s="7" t="s">
        <v>66</v>
      </c>
      <c r="QPV180" s="7" t="s">
        <v>66</v>
      </c>
      <c r="QPW180" s="7" t="s">
        <v>66</v>
      </c>
      <c r="QPX180" s="7" t="s">
        <v>66</v>
      </c>
      <c r="QPY180" s="7" t="s">
        <v>66</v>
      </c>
      <c r="QPZ180" s="7" t="s">
        <v>66</v>
      </c>
      <c r="QQA180" s="7" t="s">
        <v>66</v>
      </c>
      <c r="QQB180" s="7" t="s">
        <v>66</v>
      </c>
      <c r="QQC180" s="7" t="s">
        <v>66</v>
      </c>
      <c r="QQD180" s="7" t="s">
        <v>66</v>
      </c>
      <c r="QQE180" s="7" t="s">
        <v>66</v>
      </c>
      <c r="QQF180" s="7" t="s">
        <v>66</v>
      </c>
      <c r="QQG180" s="7" t="s">
        <v>66</v>
      </c>
      <c r="QQH180" s="7" t="s">
        <v>66</v>
      </c>
      <c r="QQI180" s="7" t="s">
        <v>66</v>
      </c>
      <c r="QQJ180" s="7" t="s">
        <v>66</v>
      </c>
      <c r="QQK180" s="7" t="s">
        <v>66</v>
      </c>
      <c r="QQL180" s="7" t="s">
        <v>66</v>
      </c>
      <c r="QQM180" s="7" t="s">
        <v>66</v>
      </c>
      <c r="QQN180" s="7" t="s">
        <v>66</v>
      </c>
      <c r="QQO180" s="7" t="s">
        <v>66</v>
      </c>
      <c r="QQP180" s="7" t="s">
        <v>66</v>
      </c>
      <c r="QQQ180" s="7" t="s">
        <v>66</v>
      </c>
      <c r="QQR180" s="7" t="s">
        <v>66</v>
      </c>
      <c r="QQS180" s="7" t="s">
        <v>66</v>
      </c>
      <c r="QQT180" s="7" t="s">
        <v>66</v>
      </c>
      <c r="QQU180" s="7" t="s">
        <v>66</v>
      </c>
      <c r="QQV180" s="7" t="s">
        <v>66</v>
      </c>
      <c r="QQW180" s="7" t="s">
        <v>66</v>
      </c>
      <c r="QQX180" s="7" t="s">
        <v>66</v>
      </c>
      <c r="QQY180" s="7" t="s">
        <v>66</v>
      </c>
      <c r="QQZ180" s="7" t="s">
        <v>66</v>
      </c>
      <c r="QRA180" s="7" t="s">
        <v>66</v>
      </c>
      <c r="QRB180" s="7" t="s">
        <v>66</v>
      </c>
      <c r="QRC180" s="7" t="s">
        <v>66</v>
      </c>
      <c r="QRD180" s="7" t="s">
        <v>66</v>
      </c>
      <c r="QRE180" s="7" t="s">
        <v>66</v>
      </c>
      <c r="QRF180" s="7" t="s">
        <v>66</v>
      </c>
      <c r="QRG180" s="7" t="s">
        <v>66</v>
      </c>
      <c r="QRH180" s="7" t="s">
        <v>66</v>
      </c>
      <c r="QRI180" s="7" t="s">
        <v>66</v>
      </c>
      <c r="QRJ180" s="7" t="s">
        <v>66</v>
      </c>
      <c r="QRK180" s="7" t="s">
        <v>66</v>
      </c>
      <c r="QRL180" s="7" t="s">
        <v>66</v>
      </c>
      <c r="QRM180" s="7" t="s">
        <v>66</v>
      </c>
      <c r="QRN180" s="7" t="s">
        <v>66</v>
      </c>
      <c r="QRO180" s="7" t="s">
        <v>66</v>
      </c>
      <c r="QRP180" s="7" t="s">
        <v>66</v>
      </c>
      <c r="QRQ180" s="7" t="s">
        <v>66</v>
      </c>
      <c r="QRR180" s="7" t="s">
        <v>66</v>
      </c>
      <c r="QRS180" s="7" t="s">
        <v>66</v>
      </c>
      <c r="QRT180" s="7" t="s">
        <v>66</v>
      </c>
      <c r="QRU180" s="7" t="s">
        <v>66</v>
      </c>
      <c r="QRV180" s="7" t="s">
        <v>66</v>
      </c>
      <c r="QRW180" s="7" t="s">
        <v>66</v>
      </c>
      <c r="QRX180" s="7" t="s">
        <v>66</v>
      </c>
      <c r="QRY180" s="7" t="s">
        <v>66</v>
      </c>
      <c r="QRZ180" s="7" t="s">
        <v>66</v>
      </c>
      <c r="QSA180" s="7" t="s">
        <v>66</v>
      </c>
      <c r="QSB180" s="7" t="s">
        <v>66</v>
      </c>
      <c r="QSC180" s="7" t="s">
        <v>66</v>
      </c>
      <c r="QSD180" s="7" t="s">
        <v>66</v>
      </c>
      <c r="QSE180" s="7" t="s">
        <v>66</v>
      </c>
      <c r="QSF180" s="7" t="s">
        <v>66</v>
      </c>
      <c r="QSG180" s="7" t="s">
        <v>66</v>
      </c>
      <c r="QSH180" s="7" t="s">
        <v>66</v>
      </c>
      <c r="QSI180" s="7" t="s">
        <v>66</v>
      </c>
      <c r="QSJ180" s="7" t="s">
        <v>66</v>
      </c>
      <c r="QSK180" s="7" t="s">
        <v>66</v>
      </c>
      <c r="QSL180" s="7" t="s">
        <v>66</v>
      </c>
      <c r="QSM180" s="7" t="s">
        <v>66</v>
      </c>
      <c r="QSN180" s="7" t="s">
        <v>66</v>
      </c>
      <c r="QSO180" s="7" t="s">
        <v>66</v>
      </c>
      <c r="QSP180" s="7" t="s">
        <v>66</v>
      </c>
      <c r="QSQ180" s="7" t="s">
        <v>66</v>
      </c>
      <c r="QSR180" s="7" t="s">
        <v>66</v>
      </c>
      <c r="QSS180" s="7" t="s">
        <v>66</v>
      </c>
      <c r="QST180" s="7" t="s">
        <v>66</v>
      </c>
      <c r="QSU180" s="7" t="s">
        <v>66</v>
      </c>
      <c r="QSV180" s="7" t="s">
        <v>66</v>
      </c>
      <c r="QSW180" s="7" t="s">
        <v>66</v>
      </c>
      <c r="QSX180" s="7" t="s">
        <v>66</v>
      </c>
      <c r="QSY180" s="7" t="s">
        <v>66</v>
      </c>
      <c r="QSZ180" s="7" t="s">
        <v>66</v>
      </c>
      <c r="QTA180" s="7" t="s">
        <v>66</v>
      </c>
      <c r="QTB180" s="7" t="s">
        <v>66</v>
      </c>
      <c r="QTC180" s="7" t="s">
        <v>66</v>
      </c>
      <c r="QTD180" s="7" t="s">
        <v>66</v>
      </c>
      <c r="QTE180" s="7" t="s">
        <v>66</v>
      </c>
      <c r="QTF180" s="7" t="s">
        <v>66</v>
      </c>
      <c r="QTG180" s="7" t="s">
        <v>66</v>
      </c>
      <c r="QTH180" s="7" t="s">
        <v>66</v>
      </c>
      <c r="QTI180" s="7" t="s">
        <v>66</v>
      </c>
      <c r="QTJ180" s="7" t="s">
        <v>66</v>
      </c>
      <c r="QTK180" s="7" t="s">
        <v>66</v>
      </c>
      <c r="QTL180" s="7" t="s">
        <v>66</v>
      </c>
      <c r="QTM180" s="7" t="s">
        <v>66</v>
      </c>
      <c r="QTN180" s="7" t="s">
        <v>66</v>
      </c>
      <c r="QTO180" s="7" t="s">
        <v>66</v>
      </c>
      <c r="QTP180" s="7" t="s">
        <v>66</v>
      </c>
      <c r="QTQ180" s="7" t="s">
        <v>66</v>
      </c>
      <c r="QTR180" s="7" t="s">
        <v>66</v>
      </c>
      <c r="QTS180" s="7" t="s">
        <v>66</v>
      </c>
      <c r="QTT180" s="7" t="s">
        <v>66</v>
      </c>
      <c r="QTU180" s="7" t="s">
        <v>66</v>
      </c>
      <c r="QTV180" s="7" t="s">
        <v>66</v>
      </c>
      <c r="QTW180" s="7" t="s">
        <v>66</v>
      </c>
      <c r="QTX180" s="7" t="s">
        <v>66</v>
      </c>
      <c r="QTY180" s="7" t="s">
        <v>66</v>
      </c>
      <c r="QTZ180" s="7" t="s">
        <v>66</v>
      </c>
      <c r="QUA180" s="7" t="s">
        <v>66</v>
      </c>
      <c r="QUB180" s="7" t="s">
        <v>66</v>
      </c>
      <c r="QUC180" s="7" t="s">
        <v>66</v>
      </c>
      <c r="QUD180" s="7" t="s">
        <v>66</v>
      </c>
      <c r="QUE180" s="7" t="s">
        <v>66</v>
      </c>
      <c r="QUF180" s="7" t="s">
        <v>66</v>
      </c>
      <c r="QUG180" s="7" t="s">
        <v>66</v>
      </c>
      <c r="QUH180" s="7" t="s">
        <v>66</v>
      </c>
      <c r="QUI180" s="7" t="s">
        <v>66</v>
      </c>
      <c r="QUJ180" s="7" t="s">
        <v>66</v>
      </c>
      <c r="QUK180" s="7" t="s">
        <v>66</v>
      </c>
      <c r="QUL180" s="7" t="s">
        <v>66</v>
      </c>
      <c r="QUM180" s="7" t="s">
        <v>66</v>
      </c>
      <c r="QUN180" s="7" t="s">
        <v>66</v>
      </c>
      <c r="QUO180" s="7" t="s">
        <v>66</v>
      </c>
      <c r="QUP180" s="7" t="s">
        <v>66</v>
      </c>
      <c r="QUQ180" s="7" t="s">
        <v>66</v>
      </c>
      <c r="QUR180" s="7" t="s">
        <v>66</v>
      </c>
      <c r="QUS180" s="7" t="s">
        <v>66</v>
      </c>
      <c r="QUT180" s="7" t="s">
        <v>66</v>
      </c>
      <c r="QUU180" s="7" t="s">
        <v>66</v>
      </c>
      <c r="QUV180" s="7" t="s">
        <v>66</v>
      </c>
      <c r="QUW180" s="7" t="s">
        <v>66</v>
      </c>
      <c r="QUX180" s="7" t="s">
        <v>66</v>
      </c>
      <c r="QUY180" s="7" t="s">
        <v>66</v>
      </c>
      <c r="QUZ180" s="7" t="s">
        <v>66</v>
      </c>
      <c r="QVA180" s="7" t="s">
        <v>66</v>
      </c>
      <c r="QVB180" s="7" t="s">
        <v>66</v>
      </c>
      <c r="QVC180" s="7" t="s">
        <v>66</v>
      </c>
      <c r="QVD180" s="7" t="s">
        <v>66</v>
      </c>
      <c r="QVE180" s="7" t="s">
        <v>66</v>
      </c>
      <c r="QVF180" s="7" t="s">
        <v>66</v>
      </c>
      <c r="QVG180" s="7" t="s">
        <v>66</v>
      </c>
      <c r="QVH180" s="7" t="s">
        <v>66</v>
      </c>
      <c r="QVI180" s="7" t="s">
        <v>66</v>
      </c>
      <c r="QVJ180" s="7" t="s">
        <v>66</v>
      </c>
      <c r="QVK180" s="7" t="s">
        <v>66</v>
      </c>
      <c r="QVL180" s="7" t="s">
        <v>66</v>
      </c>
      <c r="QVM180" s="7" t="s">
        <v>66</v>
      </c>
      <c r="QVN180" s="7" t="s">
        <v>66</v>
      </c>
      <c r="QVO180" s="7" t="s">
        <v>66</v>
      </c>
      <c r="QVP180" s="7" t="s">
        <v>66</v>
      </c>
      <c r="QVQ180" s="7" t="s">
        <v>66</v>
      </c>
      <c r="QVR180" s="7" t="s">
        <v>66</v>
      </c>
      <c r="QVS180" s="7" t="s">
        <v>66</v>
      </c>
      <c r="QVT180" s="7" t="s">
        <v>66</v>
      </c>
      <c r="QVU180" s="7" t="s">
        <v>66</v>
      </c>
      <c r="QVV180" s="7" t="s">
        <v>66</v>
      </c>
      <c r="QVW180" s="7" t="s">
        <v>66</v>
      </c>
      <c r="QVX180" s="7" t="s">
        <v>66</v>
      </c>
      <c r="QVY180" s="7" t="s">
        <v>66</v>
      </c>
      <c r="QVZ180" s="7" t="s">
        <v>66</v>
      </c>
      <c r="QWA180" s="7" t="s">
        <v>66</v>
      </c>
      <c r="QWB180" s="7" t="s">
        <v>66</v>
      </c>
      <c r="QWC180" s="7" t="s">
        <v>66</v>
      </c>
      <c r="QWD180" s="7" t="s">
        <v>66</v>
      </c>
      <c r="QWE180" s="7" t="s">
        <v>66</v>
      </c>
      <c r="QWF180" s="7" t="s">
        <v>66</v>
      </c>
      <c r="QWG180" s="7" t="s">
        <v>66</v>
      </c>
      <c r="QWH180" s="7" t="s">
        <v>66</v>
      </c>
      <c r="QWI180" s="7" t="s">
        <v>66</v>
      </c>
      <c r="QWJ180" s="7" t="s">
        <v>66</v>
      </c>
      <c r="QWK180" s="7" t="s">
        <v>66</v>
      </c>
      <c r="QWL180" s="7" t="s">
        <v>66</v>
      </c>
      <c r="QWM180" s="7" t="s">
        <v>66</v>
      </c>
      <c r="QWN180" s="7" t="s">
        <v>66</v>
      </c>
      <c r="QWO180" s="7" t="s">
        <v>66</v>
      </c>
      <c r="QWP180" s="7" t="s">
        <v>66</v>
      </c>
      <c r="QWQ180" s="7" t="s">
        <v>66</v>
      </c>
      <c r="QWR180" s="7" t="s">
        <v>66</v>
      </c>
      <c r="QWS180" s="7" t="s">
        <v>66</v>
      </c>
      <c r="QWT180" s="7" t="s">
        <v>66</v>
      </c>
      <c r="QWU180" s="7" t="s">
        <v>66</v>
      </c>
      <c r="QWV180" s="7" t="s">
        <v>66</v>
      </c>
      <c r="QWW180" s="7" t="s">
        <v>66</v>
      </c>
      <c r="QWX180" s="7" t="s">
        <v>66</v>
      </c>
      <c r="QWY180" s="7" t="s">
        <v>66</v>
      </c>
      <c r="QWZ180" s="7" t="s">
        <v>66</v>
      </c>
      <c r="QXA180" s="7" t="s">
        <v>66</v>
      </c>
      <c r="QXB180" s="7" t="s">
        <v>66</v>
      </c>
      <c r="QXC180" s="7" t="s">
        <v>66</v>
      </c>
      <c r="QXD180" s="7" t="s">
        <v>66</v>
      </c>
      <c r="QXE180" s="7" t="s">
        <v>66</v>
      </c>
      <c r="QXF180" s="7" t="s">
        <v>66</v>
      </c>
      <c r="QXG180" s="7" t="s">
        <v>66</v>
      </c>
      <c r="QXH180" s="7" t="s">
        <v>66</v>
      </c>
      <c r="QXI180" s="7" t="s">
        <v>66</v>
      </c>
      <c r="QXJ180" s="7" t="s">
        <v>66</v>
      </c>
      <c r="QXK180" s="7" t="s">
        <v>66</v>
      </c>
      <c r="QXL180" s="7" t="s">
        <v>66</v>
      </c>
      <c r="QXM180" s="7" t="s">
        <v>66</v>
      </c>
      <c r="QXN180" s="7" t="s">
        <v>66</v>
      </c>
      <c r="QXO180" s="7" t="s">
        <v>66</v>
      </c>
      <c r="QXP180" s="7" t="s">
        <v>66</v>
      </c>
      <c r="QXQ180" s="7" t="s">
        <v>66</v>
      </c>
      <c r="QXR180" s="7" t="s">
        <v>66</v>
      </c>
      <c r="QXS180" s="7" t="s">
        <v>66</v>
      </c>
      <c r="QXT180" s="7" t="s">
        <v>66</v>
      </c>
      <c r="QXU180" s="7" t="s">
        <v>66</v>
      </c>
      <c r="QXV180" s="7" t="s">
        <v>66</v>
      </c>
      <c r="QXW180" s="7" t="s">
        <v>66</v>
      </c>
      <c r="QXX180" s="7" t="s">
        <v>66</v>
      </c>
      <c r="QXY180" s="7" t="s">
        <v>66</v>
      </c>
      <c r="QXZ180" s="7" t="s">
        <v>66</v>
      </c>
      <c r="QYA180" s="7" t="s">
        <v>66</v>
      </c>
      <c r="QYB180" s="7" t="s">
        <v>66</v>
      </c>
      <c r="QYC180" s="7" t="s">
        <v>66</v>
      </c>
      <c r="QYD180" s="7" t="s">
        <v>66</v>
      </c>
      <c r="QYE180" s="7" t="s">
        <v>66</v>
      </c>
      <c r="QYF180" s="7" t="s">
        <v>66</v>
      </c>
      <c r="QYG180" s="7" t="s">
        <v>66</v>
      </c>
      <c r="QYH180" s="7" t="s">
        <v>66</v>
      </c>
      <c r="QYI180" s="7" t="s">
        <v>66</v>
      </c>
      <c r="QYJ180" s="7" t="s">
        <v>66</v>
      </c>
      <c r="QYK180" s="7" t="s">
        <v>66</v>
      </c>
      <c r="QYL180" s="7" t="s">
        <v>66</v>
      </c>
      <c r="QYM180" s="7" t="s">
        <v>66</v>
      </c>
      <c r="QYN180" s="7" t="s">
        <v>66</v>
      </c>
      <c r="QYO180" s="7" t="s">
        <v>66</v>
      </c>
      <c r="QYP180" s="7" t="s">
        <v>66</v>
      </c>
      <c r="QYQ180" s="7" t="s">
        <v>66</v>
      </c>
      <c r="QYR180" s="7" t="s">
        <v>66</v>
      </c>
      <c r="QYS180" s="7" t="s">
        <v>66</v>
      </c>
      <c r="QYT180" s="7" t="s">
        <v>66</v>
      </c>
      <c r="QYU180" s="7" t="s">
        <v>66</v>
      </c>
      <c r="QYV180" s="7" t="s">
        <v>66</v>
      </c>
      <c r="QYW180" s="7" t="s">
        <v>66</v>
      </c>
      <c r="QYX180" s="7" t="s">
        <v>66</v>
      </c>
      <c r="QYY180" s="7" t="s">
        <v>66</v>
      </c>
      <c r="QYZ180" s="7" t="s">
        <v>66</v>
      </c>
      <c r="QZA180" s="7" t="s">
        <v>66</v>
      </c>
      <c r="QZB180" s="7" t="s">
        <v>66</v>
      </c>
      <c r="QZC180" s="7" t="s">
        <v>66</v>
      </c>
      <c r="QZD180" s="7" t="s">
        <v>66</v>
      </c>
      <c r="QZE180" s="7" t="s">
        <v>66</v>
      </c>
      <c r="QZF180" s="7" t="s">
        <v>66</v>
      </c>
      <c r="QZG180" s="7" t="s">
        <v>66</v>
      </c>
      <c r="QZH180" s="7" t="s">
        <v>66</v>
      </c>
      <c r="QZI180" s="7" t="s">
        <v>66</v>
      </c>
      <c r="QZJ180" s="7" t="s">
        <v>66</v>
      </c>
      <c r="QZK180" s="7" t="s">
        <v>66</v>
      </c>
      <c r="QZL180" s="7" t="s">
        <v>66</v>
      </c>
      <c r="QZM180" s="7" t="s">
        <v>66</v>
      </c>
      <c r="QZN180" s="7" t="s">
        <v>66</v>
      </c>
      <c r="QZO180" s="7" t="s">
        <v>66</v>
      </c>
      <c r="QZP180" s="7" t="s">
        <v>66</v>
      </c>
      <c r="QZQ180" s="7" t="s">
        <v>66</v>
      </c>
      <c r="QZR180" s="7" t="s">
        <v>66</v>
      </c>
      <c r="QZS180" s="7" t="s">
        <v>66</v>
      </c>
      <c r="QZT180" s="7" t="s">
        <v>66</v>
      </c>
      <c r="QZU180" s="7" t="s">
        <v>66</v>
      </c>
      <c r="QZV180" s="7" t="s">
        <v>66</v>
      </c>
      <c r="QZW180" s="7" t="s">
        <v>66</v>
      </c>
      <c r="QZX180" s="7" t="s">
        <v>66</v>
      </c>
      <c r="QZY180" s="7" t="s">
        <v>66</v>
      </c>
      <c r="QZZ180" s="7" t="s">
        <v>66</v>
      </c>
      <c r="RAA180" s="7" t="s">
        <v>66</v>
      </c>
      <c r="RAB180" s="7" t="s">
        <v>66</v>
      </c>
      <c r="RAC180" s="7" t="s">
        <v>66</v>
      </c>
      <c r="RAD180" s="7" t="s">
        <v>66</v>
      </c>
      <c r="RAE180" s="7" t="s">
        <v>66</v>
      </c>
      <c r="RAF180" s="7" t="s">
        <v>66</v>
      </c>
      <c r="RAG180" s="7" t="s">
        <v>66</v>
      </c>
      <c r="RAH180" s="7" t="s">
        <v>66</v>
      </c>
      <c r="RAI180" s="7" t="s">
        <v>66</v>
      </c>
      <c r="RAJ180" s="7" t="s">
        <v>66</v>
      </c>
      <c r="RAK180" s="7" t="s">
        <v>66</v>
      </c>
      <c r="RAL180" s="7" t="s">
        <v>66</v>
      </c>
      <c r="RAM180" s="7" t="s">
        <v>66</v>
      </c>
      <c r="RAN180" s="7" t="s">
        <v>66</v>
      </c>
      <c r="RAO180" s="7" t="s">
        <v>66</v>
      </c>
      <c r="RAP180" s="7" t="s">
        <v>66</v>
      </c>
      <c r="RAQ180" s="7" t="s">
        <v>66</v>
      </c>
      <c r="RAR180" s="7" t="s">
        <v>66</v>
      </c>
      <c r="RAS180" s="7" t="s">
        <v>66</v>
      </c>
      <c r="RAT180" s="7" t="s">
        <v>66</v>
      </c>
      <c r="RAU180" s="7" t="s">
        <v>66</v>
      </c>
      <c r="RAV180" s="7" t="s">
        <v>66</v>
      </c>
      <c r="RAW180" s="7" t="s">
        <v>66</v>
      </c>
      <c r="RAX180" s="7" t="s">
        <v>66</v>
      </c>
      <c r="RAY180" s="7" t="s">
        <v>66</v>
      </c>
      <c r="RAZ180" s="7" t="s">
        <v>66</v>
      </c>
      <c r="RBA180" s="7" t="s">
        <v>66</v>
      </c>
      <c r="RBB180" s="7" t="s">
        <v>66</v>
      </c>
      <c r="RBC180" s="7" t="s">
        <v>66</v>
      </c>
      <c r="RBD180" s="7" t="s">
        <v>66</v>
      </c>
      <c r="RBE180" s="7" t="s">
        <v>66</v>
      </c>
      <c r="RBF180" s="7" t="s">
        <v>66</v>
      </c>
      <c r="RBG180" s="7" t="s">
        <v>66</v>
      </c>
      <c r="RBH180" s="7" t="s">
        <v>66</v>
      </c>
      <c r="RBI180" s="7" t="s">
        <v>66</v>
      </c>
      <c r="RBJ180" s="7" t="s">
        <v>66</v>
      </c>
      <c r="RBK180" s="7" t="s">
        <v>66</v>
      </c>
      <c r="RBL180" s="7" t="s">
        <v>66</v>
      </c>
      <c r="RBM180" s="7" t="s">
        <v>66</v>
      </c>
      <c r="RBN180" s="7" t="s">
        <v>66</v>
      </c>
      <c r="RBO180" s="7" t="s">
        <v>66</v>
      </c>
      <c r="RBP180" s="7" t="s">
        <v>66</v>
      </c>
      <c r="RBQ180" s="7" t="s">
        <v>66</v>
      </c>
      <c r="RBR180" s="7" t="s">
        <v>66</v>
      </c>
      <c r="RBS180" s="7" t="s">
        <v>66</v>
      </c>
      <c r="RBT180" s="7" t="s">
        <v>66</v>
      </c>
      <c r="RBU180" s="7" t="s">
        <v>66</v>
      </c>
      <c r="RBV180" s="7" t="s">
        <v>66</v>
      </c>
      <c r="RBW180" s="7" t="s">
        <v>66</v>
      </c>
      <c r="RBX180" s="7" t="s">
        <v>66</v>
      </c>
      <c r="RBY180" s="7" t="s">
        <v>66</v>
      </c>
      <c r="RBZ180" s="7" t="s">
        <v>66</v>
      </c>
      <c r="RCA180" s="7" t="s">
        <v>66</v>
      </c>
      <c r="RCB180" s="7" t="s">
        <v>66</v>
      </c>
      <c r="RCC180" s="7" t="s">
        <v>66</v>
      </c>
      <c r="RCD180" s="7" t="s">
        <v>66</v>
      </c>
      <c r="RCE180" s="7" t="s">
        <v>66</v>
      </c>
      <c r="RCF180" s="7" t="s">
        <v>66</v>
      </c>
      <c r="RCG180" s="7" t="s">
        <v>66</v>
      </c>
      <c r="RCH180" s="7" t="s">
        <v>66</v>
      </c>
      <c r="RCI180" s="7" t="s">
        <v>66</v>
      </c>
      <c r="RCJ180" s="7" t="s">
        <v>66</v>
      </c>
      <c r="RCK180" s="7" t="s">
        <v>66</v>
      </c>
      <c r="RCL180" s="7" t="s">
        <v>66</v>
      </c>
      <c r="RCM180" s="7" t="s">
        <v>66</v>
      </c>
      <c r="RCN180" s="7" t="s">
        <v>66</v>
      </c>
      <c r="RCO180" s="7" t="s">
        <v>66</v>
      </c>
      <c r="RCP180" s="7" t="s">
        <v>66</v>
      </c>
      <c r="RCQ180" s="7" t="s">
        <v>66</v>
      </c>
      <c r="RCR180" s="7" t="s">
        <v>66</v>
      </c>
      <c r="RCS180" s="7" t="s">
        <v>66</v>
      </c>
      <c r="RCT180" s="7" t="s">
        <v>66</v>
      </c>
      <c r="RCU180" s="7" t="s">
        <v>66</v>
      </c>
      <c r="RCV180" s="7" t="s">
        <v>66</v>
      </c>
      <c r="RCW180" s="7" t="s">
        <v>66</v>
      </c>
      <c r="RCX180" s="7" t="s">
        <v>66</v>
      </c>
      <c r="RCY180" s="7" t="s">
        <v>66</v>
      </c>
      <c r="RCZ180" s="7" t="s">
        <v>66</v>
      </c>
      <c r="RDA180" s="7" t="s">
        <v>66</v>
      </c>
      <c r="RDB180" s="7" t="s">
        <v>66</v>
      </c>
      <c r="RDC180" s="7" t="s">
        <v>66</v>
      </c>
      <c r="RDD180" s="7" t="s">
        <v>66</v>
      </c>
      <c r="RDE180" s="7" t="s">
        <v>66</v>
      </c>
      <c r="RDF180" s="7" t="s">
        <v>66</v>
      </c>
      <c r="RDG180" s="7" t="s">
        <v>66</v>
      </c>
      <c r="RDH180" s="7" t="s">
        <v>66</v>
      </c>
      <c r="RDI180" s="7" t="s">
        <v>66</v>
      </c>
      <c r="RDJ180" s="7" t="s">
        <v>66</v>
      </c>
      <c r="RDK180" s="7" t="s">
        <v>66</v>
      </c>
      <c r="RDL180" s="7" t="s">
        <v>66</v>
      </c>
      <c r="RDM180" s="7" t="s">
        <v>66</v>
      </c>
      <c r="RDN180" s="7" t="s">
        <v>66</v>
      </c>
      <c r="RDO180" s="7" t="s">
        <v>66</v>
      </c>
      <c r="RDP180" s="7" t="s">
        <v>66</v>
      </c>
      <c r="RDQ180" s="7" t="s">
        <v>66</v>
      </c>
      <c r="RDR180" s="7" t="s">
        <v>66</v>
      </c>
      <c r="RDS180" s="7" t="s">
        <v>66</v>
      </c>
      <c r="RDT180" s="7" t="s">
        <v>66</v>
      </c>
      <c r="RDU180" s="7" t="s">
        <v>66</v>
      </c>
      <c r="RDV180" s="7" t="s">
        <v>66</v>
      </c>
      <c r="RDW180" s="7" t="s">
        <v>66</v>
      </c>
      <c r="RDX180" s="7" t="s">
        <v>66</v>
      </c>
      <c r="RDY180" s="7" t="s">
        <v>66</v>
      </c>
      <c r="RDZ180" s="7" t="s">
        <v>66</v>
      </c>
      <c r="REA180" s="7" t="s">
        <v>66</v>
      </c>
      <c r="REB180" s="7" t="s">
        <v>66</v>
      </c>
      <c r="REC180" s="7" t="s">
        <v>66</v>
      </c>
      <c r="RED180" s="7" t="s">
        <v>66</v>
      </c>
      <c r="REE180" s="7" t="s">
        <v>66</v>
      </c>
      <c r="REF180" s="7" t="s">
        <v>66</v>
      </c>
      <c r="REG180" s="7" t="s">
        <v>66</v>
      </c>
      <c r="REH180" s="7" t="s">
        <v>66</v>
      </c>
      <c r="REI180" s="7" t="s">
        <v>66</v>
      </c>
      <c r="REJ180" s="7" t="s">
        <v>66</v>
      </c>
      <c r="REK180" s="7" t="s">
        <v>66</v>
      </c>
      <c r="REL180" s="7" t="s">
        <v>66</v>
      </c>
      <c r="REM180" s="7" t="s">
        <v>66</v>
      </c>
      <c r="REN180" s="7" t="s">
        <v>66</v>
      </c>
      <c r="REO180" s="7" t="s">
        <v>66</v>
      </c>
      <c r="REP180" s="7" t="s">
        <v>66</v>
      </c>
      <c r="REQ180" s="7" t="s">
        <v>66</v>
      </c>
      <c r="RER180" s="7" t="s">
        <v>66</v>
      </c>
      <c r="RES180" s="7" t="s">
        <v>66</v>
      </c>
      <c r="RET180" s="7" t="s">
        <v>66</v>
      </c>
      <c r="REU180" s="7" t="s">
        <v>66</v>
      </c>
      <c r="REV180" s="7" t="s">
        <v>66</v>
      </c>
      <c r="REW180" s="7" t="s">
        <v>66</v>
      </c>
      <c r="REX180" s="7" t="s">
        <v>66</v>
      </c>
      <c r="REY180" s="7" t="s">
        <v>66</v>
      </c>
      <c r="REZ180" s="7" t="s">
        <v>66</v>
      </c>
      <c r="RFA180" s="7" t="s">
        <v>66</v>
      </c>
      <c r="RFB180" s="7" t="s">
        <v>66</v>
      </c>
      <c r="RFC180" s="7" t="s">
        <v>66</v>
      </c>
      <c r="RFD180" s="7" t="s">
        <v>66</v>
      </c>
      <c r="RFE180" s="7" t="s">
        <v>66</v>
      </c>
      <c r="RFF180" s="7" t="s">
        <v>66</v>
      </c>
      <c r="RFG180" s="7" t="s">
        <v>66</v>
      </c>
      <c r="RFH180" s="7" t="s">
        <v>66</v>
      </c>
      <c r="RFI180" s="7" t="s">
        <v>66</v>
      </c>
      <c r="RFJ180" s="7" t="s">
        <v>66</v>
      </c>
      <c r="RFK180" s="7" t="s">
        <v>66</v>
      </c>
      <c r="RFL180" s="7" t="s">
        <v>66</v>
      </c>
      <c r="RFM180" s="7" t="s">
        <v>66</v>
      </c>
      <c r="RFN180" s="7" t="s">
        <v>66</v>
      </c>
      <c r="RFO180" s="7" t="s">
        <v>66</v>
      </c>
      <c r="RFP180" s="7" t="s">
        <v>66</v>
      </c>
      <c r="RFQ180" s="7" t="s">
        <v>66</v>
      </c>
      <c r="RFR180" s="7" t="s">
        <v>66</v>
      </c>
      <c r="RFS180" s="7" t="s">
        <v>66</v>
      </c>
      <c r="RFT180" s="7" t="s">
        <v>66</v>
      </c>
      <c r="RFU180" s="7" t="s">
        <v>66</v>
      </c>
      <c r="RFV180" s="7" t="s">
        <v>66</v>
      </c>
      <c r="RFW180" s="7" t="s">
        <v>66</v>
      </c>
      <c r="RFX180" s="7" t="s">
        <v>66</v>
      </c>
      <c r="RFY180" s="7" t="s">
        <v>66</v>
      </c>
      <c r="RFZ180" s="7" t="s">
        <v>66</v>
      </c>
      <c r="RGA180" s="7" t="s">
        <v>66</v>
      </c>
      <c r="RGB180" s="7" t="s">
        <v>66</v>
      </c>
      <c r="RGC180" s="7" t="s">
        <v>66</v>
      </c>
      <c r="RGD180" s="7" t="s">
        <v>66</v>
      </c>
      <c r="RGE180" s="7" t="s">
        <v>66</v>
      </c>
      <c r="RGF180" s="7" t="s">
        <v>66</v>
      </c>
      <c r="RGG180" s="7" t="s">
        <v>66</v>
      </c>
      <c r="RGH180" s="7" t="s">
        <v>66</v>
      </c>
      <c r="RGI180" s="7" t="s">
        <v>66</v>
      </c>
      <c r="RGJ180" s="7" t="s">
        <v>66</v>
      </c>
      <c r="RGK180" s="7" t="s">
        <v>66</v>
      </c>
      <c r="RGL180" s="7" t="s">
        <v>66</v>
      </c>
      <c r="RGM180" s="7" t="s">
        <v>66</v>
      </c>
      <c r="RGN180" s="7" t="s">
        <v>66</v>
      </c>
      <c r="RGO180" s="7" t="s">
        <v>66</v>
      </c>
      <c r="RGP180" s="7" t="s">
        <v>66</v>
      </c>
      <c r="RGQ180" s="7" t="s">
        <v>66</v>
      </c>
      <c r="RGR180" s="7" t="s">
        <v>66</v>
      </c>
      <c r="RGS180" s="7" t="s">
        <v>66</v>
      </c>
      <c r="RGT180" s="7" t="s">
        <v>66</v>
      </c>
      <c r="RGU180" s="7" t="s">
        <v>66</v>
      </c>
      <c r="RGV180" s="7" t="s">
        <v>66</v>
      </c>
      <c r="RGW180" s="7" t="s">
        <v>66</v>
      </c>
      <c r="RGX180" s="7" t="s">
        <v>66</v>
      </c>
      <c r="RGY180" s="7" t="s">
        <v>66</v>
      </c>
      <c r="RGZ180" s="7" t="s">
        <v>66</v>
      </c>
      <c r="RHA180" s="7" t="s">
        <v>66</v>
      </c>
      <c r="RHB180" s="7" t="s">
        <v>66</v>
      </c>
      <c r="RHC180" s="7" t="s">
        <v>66</v>
      </c>
      <c r="RHD180" s="7" t="s">
        <v>66</v>
      </c>
      <c r="RHE180" s="7" t="s">
        <v>66</v>
      </c>
      <c r="RHF180" s="7" t="s">
        <v>66</v>
      </c>
      <c r="RHG180" s="7" t="s">
        <v>66</v>
      </c>
      <c r="RHH180" s="7" t="s">
        <v>66</v>
      </c>
      <c r="RHI180" s="7" t="s">
        <v>66</v>
      </c>
      <c r="RHJ180" s="7" t="s">
        <v>66</v>
      </c>
      <c r="RHK180" s="7" t="s">
        <v>66</v>
      </c>
      <c r="RHL180" s="7" t="s">
        <v>66</v>
      </c>
      <c r="RHM180" s="7" t="s">
        <v>66</v>
      </c>
      <c r="RHN180" s="7" t="s">
        <v>66</v>
      </c>
      <c r="RHO180" s="7" t="s">
        <v>66</v>
      </c>
      <c r="RHP180" s="7" t="s">
        <v>66</v>
      </c>
      <c r="RHQ180" s="7" t="s">
        <v>66</v>
      </c>
      <c r="RHR180" s="7" t="s">
        <v>66</v>
      </c>
      <c r="RHS180" s="7" t="s">
        <v>66</v>
      </c>
      <c r="RHT180" s="7" t="s">
        <v>66</v>
      </c>
      <c r="RHU180" s="7" t="s">
        <v>66</v>
      </c>
      <c r="RHV180" s="7" t="s">
        <v>66</v>
      </c>
      <c r="RHW180" s="7" t="s">
        <v>66</v>
      </c>
      <c r="RHX180" s="7" t="s">
        <v>66</v>
      </c>
      <c r="RHY180" s="7" t="s">
        <v>66</v>
      </c>
      <c r="RHZ180" s="7" t="s">
        <v>66</v>
      </c>
      <c r="RIA180" s="7" t="s">
        <v>66</v>
      </c>
      <c r="RIB180" s="7" t="s">
        <v>66</v>
      </c>
      <c r="RIC180" s="7" t="s">
        <v>66</v>
      </c>
      <c r="RID180" s="7" t="s">
        <v>66</v>
      </c>
      <c r="RIE180" s="7" t="s">
        <v>66</v>
      </c>
      <c r="RIF180" s="7" t="s">
        <v>66</v>
      </c>
      <c r="RIG180" s="7" t="s">
        <v>66</v>
      </c>
      <c r="RIH180" s="7" t="s">
        <v>66</v>
      </c>
      <c r="RII180" s="7" t="s">
        <v>66</v>
      </c>
      <c r="RIJ180" s="7" t="s">
        <v>66</v>
      </c>
      <c r="RIK180" s="7" t="s">
        <v>66</v>
      </c>
      <c r="RIL180" s="7" t="s">
        <v>66</v>
      </c>
      <c r="RIM180" s="7" t="s">
        <v>66</v>
      </c>
      <c r="RIN180" s="7" t="s">
        <v>66</v>
      </c>
      <c r="RIO180" s="7" t="s">
        <v>66</v>
      </c>
      <c r="RIP180" s="7" t="s">
        <v>66</v>
      </c>
      <c r="RIQ180" s="7" t="s">
        <v>66</v>
      </c>
      <c r="RIR180" s="7" t="s">
        <v>66</v>
      </c>
      <c r="RIS180" s="7" t="s">
        <v>66</v>
      </c>
      <c r="RIT180" s="7" t="s">
        <v>66</v>
      </c>
      <c r="RIU180" s="7" t="s">
        <v>66</v>
      </c>
      <c r="RIV180" s="7" t="s">
        <v>66</v>
      </c>
      <c r="RIW180" s="7" t="s">
        <v>66</v>
      </c>
      <c r="RIX180" s="7" t="s">
        <v>66</v>
      </c>
      <c r="RIY180" s="7" t="s">
        <v>66</v>
      </c>
      <c r="RIZ180" s="7" t="s">
        <v>66</v>
      </c>
      <c r="RJA180" s="7" t="s">
        <v>66</v>
      </c>
      <c r="RJB180" s="7" t="s">
        <v>66</v>
      </c>
      <c r="RJC180" s="7" t="s">
        <v>66</v>
      </c>
      <c r="RJD180" s="7" t="s">
        <v>66</v>
      </c>
      <c r="RJE180" s="7" t="s">
        <v>66</v>
      </c>
      <c r="RJF180" s="7" t="s">
        <v>66</v>
      </c>
      <c r="RJG180" s="7" t="s">
        <v>66</v>
      </c>
      <c r="RJH180" s="7" t="s">
        <v>66</v>
      </c>
      <c r="RJI180" s="7" t="s">
        <v>66</v>
      </c>
      <c r="RJJ180" s="7" t="s">
        <v>66</v>
      </c>
      <c r="RJK180" s="7" t="s">
        <v>66</v>
      </c>
      <c r="RJL180" s="7" t="s">
        <v>66</v>
      </c>
      <c r="RJM180" s="7" t="s">
        <v>66</v>
      </c>
      <c r="RJN180" s="7" t="s">
        <v>66</v>
      </c>
      <c r="RJO180" s="7" t="s">
        <v>66</v>
      </c>
      <c r="RJP180" s="7" t="s">
        <v>66</v>
      </c>
      <c r="RJQ180" s="7" t="s">
        <v>66</v>
      </c>
      <c r="RJR180" s="7" t="s">
        <v>66</v>
      </c>
      <c r="RJS180" s="7" t="s">
        <v>66</v>
      </c>
      <c r="RJT180" s="7" t="s">
        <v>66</v>
      </c>
      <c r="RJU180" s="7" t="s">
        <v>66</v>
      </c>
      <c r="RJV180" s="7" t="s">
        <v>66</v>
      </c>
      <c r="RJW180" s="7" t="s">
        <v>66</v>
      </c>
      <c r="RJX180" s="7" t="s">
        <v>66</v>
      </c>
      <c r="RJY180" s="7" t="s">
        <v>66</v>
      </c>
      <c r="RJZ180" s="7" t="s">
        <v>66</v>
      </c>
      <c r="RKA180" s="7" t="s">
        <v>66</v>
      </c>
      <c r="RKB180" s="7" t="s">
        <v>66</v>
      </c>
      <c r="RKC180" s="7" t="s">
        <v>66</v>
      </c>
      <c r="RKD180" s="7" t="s">
        <v>66</v>
      </c>
      <c r="RKE180" s="7" t="s">
        <v>66</v>
      </c>
      <c r="RKF180" s="7" t="s">
        <v>66</v>
      </c>
      <c r="RKG180" s="7" t="s">
        <v>66</v>
      </c>
      <c r="RKH180" s="7" t="s">
        <v>66</v>
      </c>
      <c r="RKI180" s="7" t="s">
        <v>66</v>
      </c>
      <c r="RKJ180" s="7" t="s">
        <v>66</v>
      </c>
      <c r="RKK180" s="7" t="s">
        <v>66</v>
      </c>
      <c r="RKL180" s="7" t="s">
        <v>66</v>
      </c>
      <c r="RKM180" s="7" t="s">
        <v>66</v>
      </c>
      <c r="RKN180" s="7" t="s">
        <v>66</v>
      </c>
      <c r="RKO180" s="7" t="s">
        <v>66</v>
      </c>
      <c r="RKP180" s="7" t="s">
        <v>66</v>
      </c>
      <c r="RKQ180" s="7" t="s">
        <v>66</v>
      </c>
      <c r="RKR180" s="7" t="s">
        <v>66</v>
      </c>
      <c r="RKS180" s="7" t="s">
        <v>66</v>
      </c>
      <c r="RKT180" s="7" t="s">
        <v>66</v>
      </c>
      <c r="RKU180" s="7" t="s">
        <v>66</v>
      </c>
      <c r="RKV180" s="7" t="s">
        <v>66</v>
      </c>
      <c r="RKW180" s="7" t="s">
        <v>66</v>
      </c>
      <c r="RKX180" s="7" t="s">
        <v>66</v>
      </c>
      <c r="RKY180" s="7" t="s">
        <v>66</v>
      </c>
      <c r="RKZ180" s="7" t="s">
        <v>66</v>
      </c>
      <c r="RLA180" s="7" t="s">
        <v>66</v>
      </c>
      <c r="RLB180" s="7" t="s">
        <v>66</v>
      </c>
      <c r="RLC180" s="7" t="s">
        <v>66</v>
      </c>
      <c r="RLD180" s="7" t="s">
        <v>66</v>
      </c>
      <c r="RLE180" s="7" t="s">
        <v>66</v>
      </c>
      <c r="RLF180" s="7" t="s">
        <v>66</v>
      </c>
      <c r="RLG180" s="7" t="s">
        <v>66</v>
      </c>
      <c r="RLH180" s="7" t="s">
        <v>66</v>
      </c>
      <c r="RLI180" s="7" t="s">
        <v>66</v>
      </c>
      <c r="RLJ180" s="7" t="s">
        <v>66</v>
      </c>
      <c r="RLK180" s="7" t="s">
        <v>66</v>
      </c>
      <c r="RLL180" s="7" t="s">
        <v>66</v>
      </c>
      <c r="RLM180" s="7" t="s">
        <v>66</v>
      </c>
      <c r="RLN180" s="7" t="s">
        <v>66</v>
      </c>
      <c r="RLO180" s="7" t="s">
        <v>66</v>
      </c>
      <c r="RLP180" s="7" t="s">
        <v>66</v>
      </c>
      <c r="RLQ180" s="7" t="s">
        <v>66</v>
      </c>
      <c r="RLR180" s="7" t="s">
        <v>66</v>
      </c>
      <c r="RLS180" s="7" t="s">
        <v>66</v>
      </c>
      <c r="RLT180" s="7" t="s">
        <v>66</v>
      </c>
      <c r="RLU180" s="7" t="s">
        <v>66</v>
      </c>
      <c r="RLV180" s="7" t="s">
        <v>66</v>
      </c>
      <c r="RLW180" s="7" t="s">
        <v>66</v>
      </c>
      <c r="RLX180" s="7" t="s">
        <v>66</v>
      </c>
      <c r="RLY180" s="7" t="s">
        <v>66</v>
      </c>
      <c r="RLZ180" s="7" t="s">
        <v>66</v>
      </c>
      <c r="RMA180" s="7" t="s">
        <v>66</v>
      </c>
      <c r="RMB180" s="7" t="s">
        <v>66</v>
      </c>
      <c r="RMC180" s="7" t="s">
        <v>66</v>
      </c>
      <c r="RMD180" s="7" t="s">
        <v>66</v>
      </c>
      <c r="RME180" s="7" t="s">
        <v>66</v>
      </c>
      <c r="RMF180" s="7" t="s">
        <v>66</v>
      </c>
      <c r="RMG180" s="7" t="s">
        <v>66</v>
      </c>
      <c r="RMH180" s="7" t="s">
        <v>66</v>
      </c>
      <c r="RMI180" s="7" t="s">
        <v>66</v>
      </c>
      <c r="RMJ180" s="7" t="s">
        <v>66</v>
      </c>
      <c r="RMK180" s="7" t="s">
        <v>66</v>
      </c>
      <c r="RML180" s="7" t="s">
        <v>66</v>
      </c>
      <c r="RMM180" s="7" t="s">
        <v>66</v>
      </c>
      <c r="RMN180" s="7" t="s">
        <v>66</v>
      </c>
      <c r="RMO180" s="7" t="s">
        <v>66</v>
      </c>
      <c r="RMP180" s="7" t="s">
        <v>66</v>
      </c>
      <c r="RMQ180" s="7" t="s">
        <v>66</v>
      </c>
      <c r="RMR180" s="7" t="s">
        <v>66</v>
      </c>
      <c r="RMS180" s="7" t="s">
        <v>66</v>
      </c>
      <c r="RMT180" s="7" t="s">
        <v>66</v>
      </c>
      <c r="RMU180" s="7" t="s">
        <v>66</v>
      </c>
      <c r="RMV180" s="7" t="s">
        <v>66</v>
      </c>
      <c r="RMW180" s="7" t="s">
        <v>66</v>
      </c>
      <c r="RMX180" s="7" t="s">
        <v>66</v>
      </c>
      <c r="RMY180" s="7" t="s">
        <v>66</v>
      </c>
      <c r="RMZ180" s="7" t="s">
        <v>66</v>
      </c>
      <c r="RNA180" s="7" t="s">
        <v>66</v>
      </c>
      <c r="RNB180" s="7" t="s">
        <v>66</v>
      </c>
      <c r="RNC180" s="7" t="s">
        <v>66</v>
      </c>
      <c r="RND180" s="7" t="s">
        <v>66</v>
      </c>
      <c r="RNE180" s="7" t="s">
        <v>66</v>
      </c>
      <c r="RNF180" s="7" t="s">
        <v>66</v>
      </c>
      <c r="RNG180" s="7" t="s">
        <v>66</v>
      </c>
      <c r="RNH180" s="7" t="s">
        <v>66</v>
      </c>
      <c r="RNI180" s="7" t="s">
        <v>66</v>
      </c>
      <c r="RNJ180" s="7" t="s">
        <v>66</v>
      </c>
      <c r="RNK180" s="7" t="s">
        <v>66</v>
      </c>
      <c r="RNL180" s="7" t="s">
        <v>66</v>
      </c>
      <c r="RNM180" s="7" t="s">
        <v>66</v>
      </c>
      <c r="RNN180" s="7" t="s">
        <v>66</v>
      </c>
      <c r="RNO180" s="7" t="s">
        <v>66</v>
      </c>
      <c r="RNP180" s="7" t="s">
        <v>66</v>
      </c>
      <c r="RNQ180" s="7" t="s">
        <v>66</v>
      </c>
      <c r="RNR180" s="7" t="s">
        <v>66</v>
      </c>
      <c r="RNS180" s="7" t="s">
        <v>66</v>
      </c>
      <c r="RNT180" s="7" t="s">
        <v>66</v>
      </c>
      <c r="RNU180" s="7" t="s">
        <v>66</v>
      </c>
      <c r="RNV180" s="7" t="s">
        <v>66</v>
      </c>
      <c r="RNW180" s="7" t="s">
        <v>66</v>
      </c>
      <c r="RNX180" s="7" t="s">
        <v>66</v>
      </c>
      <c r="RNY180" s="7" t="s">
        <v>66</v>
      </c>
      <c r="RNZ180" s="7" t="s">
        <v>66</v>
      </c>
      <c r="ROA180" s="7" t="s">
        <v>66</v>
      </c>
      <c r="ROB180" s="7" t="s">
        <v>66</v>
      </c>
      <c r="ROC180" s="7" t="s">
        <v>66</v>
      </c>
      <c r="ROD180" s="7" t="s">
        <v>66</v>
      </c>
      <c r="ROE180" s="7" t="s">
        <v>66</v>
      </c>
      <c r="ROF180" s="7" t="s">
        <v>66</v>
      </c>
      <c r="ROG180" s="7" t="s">
        <v>66</v>
      </c>
      <c r="ROH180" s="7" t="s">
        <v>66</v>
      </c>
      <c r="ROI180" s="7" t="s">
        <v>66</v>
      </c>
      <c r="ROJ180" s="7" t="s">
        <v>66</v>
      </c>
      <c r="ROK180" s="7" t="s">
        <v>66</v>
      </c>
      <c r="ROL180" s="7" t="s">
        <v>66</v>
      </c>
      <c r="ROM180" s="7" t="s">
        <v>66</v>
      </c>
      <c r="RON180" s="7" t="s">
        <v>66</v>
      </c>
      <c r="ROO180" s="7" t="s">
        <v>66</v>
      </c>
      <c r="ROP180" s="7" t="s">
        <v>66</v>
      </c>
      <c r="ROQ180" s="7" t="s">
        <v>66</v>
      </c>
      <c r="ROR180" s="7" t="s">
        <v>66</v>
      </c>
      <c r="ROS180" s="7" t="s">
        <v>66</v>
      </c>
      <c r="ROT180" s="7" t="s">
        <v>66</v>
      </c>
      <c r="ROU180" s="7" t="s">
        <v>66</v>
      </c>
      <c r="ROV180" s="7" t="s">
        <v>66</v>
      </c>
      <c r="ROW180" s="7" t="s">
        <v>66</v>
      </c>
      <c r="ROX180" s="7" t="s">
        <v>66</v>
      </c>
      <c r="ROY180" s="7" t="s">
        <v>66</v>
      </c>
      <c r="ROZ180" s="7" t="s">
        <v>66</v>
      </c>
      <c r="RPA180" s="7" t="s">
        <v>66</v>
      </c>
      <c r="RPB180" s="7" t="s">
        <v>66</v>
      </c>
      <c r="RPC180" s="7" t="s">
        <v>66</v>
      </c>
      <c r="RPD180" s="7" t="s">
        <v>66</v>
      </c>
      <c r="RPE180" s="7" t="s">
        <v>66</v>
      </c>
      <c r="RPF180" s="7" t="s">
        <v>66</v>
      </c>
      <c r="RPG180" s="7" t="s">
        <v>66</v>
      </c>
      <c r="RPH180" s="7" t="s">
        <v>66</v>
      </c>
      <c r="RPI180" s="7" t="s">
        <v>66</v>
      </c>
      <c r="RPJ180" s="7" t="s">
        <v>66</v>
      </c>
      <c r="RPK180" s="7" t="s">
        <v>66</v>
      </c>
      <c r="RPL180" s="7" t="s">
        <v>66</v>
      </c>
      <c r="RPM180" s="7" t="s">
        <v>66</v>
      </c>
      <c r="RPN180" s="7" t="s">
        <v>66</v>
      </c>
      <c r="RPO180" s="7" t="s">
        <v>66</v>
      </c>
      <c r="RPP180" s="7" t="s">
        <v>66</v>
      </c>
      <c r="RPQ180" s="7" t="s">
        <v>66</v>
      </c>
      <c r="RPR180" s="7" t="s">
        <v>66</v>
      </c>
      <c r="RPS180" s="7" t="s">
        <v>66</v>
      </c>
      <c r="RPT180" s="7" t="s">
        <v>66</v>
      </c>
      <c r="RPU180" s="7" t="s">
        <v>66</v>
      </c>
      <c r="RPV180" s="7" t="s">
        <v>66</v>
      </c>
      <c r="RPW180" s="7" t="s">
        <v>66</v>
      </c>
      <c r="RPX180" s="7" t="s">
        <v>66</v>
      </c>
      <c r="RPY180" s="7" t="s">
        <v>66</v>
      </c>
      <c r="RPZ180" s="7" t="s">
        <v>66</v>
      </c>
      <c r="RQA180" s="7" t="s">
        <v>66</v>
      </c>
      <c r="RQB180" s="7" t="s">
        <v>66</v>
      </c>
      <c r="RQC180" s="7" t="s">
        <v>66</v>
      </c>
      <c r="RQD180" s="7" t="s">
        <v>66</v>
      </c>
      <c r="RQE180" s="7" t="s">
        <v>66</v>
      </c>
      <c r="RQF180" s="7" t="s">
        <v>66</v>
      </c>
      <c r="RQG180" s="7" t="s">
        <v>66</v>
      </c>
      <c r="RQH180" s="7" t="s">
        <v>66</v>
      </c>
      <c r="RQI180" s="7" t="s">
        <v>66</v>
      </c>
      <c r="RQJ180" s="7" t="s">
        <v>66</v>
      </c>
      <c r="RQK180" s="7" t="s">
        <v>66</v>
      </c>
      <c r="RQL180" s="7" t="s">
        <v>66</v>
      </c>
      <c r="RQM180" s="7" t="s">
        <v>66</v>
      </c>
      <c r="RQN180" s="7" t="s">
        <v>66</v>
      </c>
      <c r="RQO180" s="7" t="s">
        <v>66</v>
      </c>
      <c r="RQP180" s="7" t="s">
        <v>66</v>
      </c>
      <c r="RQQ180" s="7" t="s">
        <v>66</v>
      </c>
      <c r="RQR180" s="7" t="s">
        <v>66</v>
      </c>
      <c r="RQS180" s="7" t="s">
        <v>66</v>
      </c>
      <c r="RQT180" s="7" t="s">
        <v>66</v>
      </c>
      <c r="RQU180" s="7" t="s">
        <v>66</v>
      </c>
      <c r="RQV180" s="7" t="s">
        <v>66</v>
      </c>
      <c r="RQW180" s="7" t="s">
        <v>66</v>
      </c>
      <c r="RQX180" s="7" t="s">
        <v>66</v>
      </c>
      <c r="RQY180" s="7" t="s">
        <v>66</v>
      </c>
      <c r="RQZ180" s="7" t="s">
        <v>66</v>
      </c>
      <c r="RRA180" s="7" t="s">
        <v>66</v>
      </c>
      <c r="RRB180" s="7" t="s">
        <v>66</v>
      </c>
      <c r="RRC180" s="7" t="s">
        <v>66</v>
      </c>
      <c r="RRD180" s="7" t="s">
        <v>66</v>
      </c>
      <c r="RRE180" s="7" t="s">
        <v>66</v>
      </c>
      <c r="RRF180" s="7" t="s">
        <v>66</v>
      </c>
      <c r="RRG180" s="7" t="s">
        <v>66</v>
      </c>
      <c r="RRH180" s="7" t="s">
        <v>66</v>
      </c>
      <c r="RRI180" s="7" t="s">
        <v>66</v>
      </c>
      <c r="RRJ180" s="7" t="s">
        <v>66</v>
      </c>
      <c r="RRK180" s="7" t="s">
        <v>66</v>
      </c>
      <c r="RRL180" s="7" t="s">
        <v>66</v>
      </c>
      <c r="RRM180" s="7" t="s">
        <v>66</v>
      </c>
      <c r="RRN180" s="7" t="s">
        <v>66</v>
      </c>
      <c r="RRO180" s="7" t="s">
        <v>66</v>
      </c>
      <c r="RRP180" s="7" t="s">
        <v>66</v>
      </c>
      <c r="RRQ180" s="7" t="s">
        <v>66</v>
      </c>
      <c r="RRR180" s="7" t="s">
        <v>66</v>
      </c>
      <c r="RRS180" s="7" t="s">
        <v>66</v>
      </c>
      <c r="RRT180" s="7" t="s">
        <v>66</v>
      </c>
      <c r="RRU180" s="7" t="s">
        <v>66</v>
      </c>
      <c r="RRV180" s="7" t="s">
        <v>66</v>
      </c>
      <c r="RRW180" s="7" t="s">
        <v>66</v>
      </c>
      <c r="RRX180" s="7" t="s">
        <v>66</v>
      </c>
      <c r="RRY180" s="7" t="s">
        <v>66</v>
      </c>
      <c r="RRZ180" s="7" t="s">
        <v>66</v>
      </c>
      <c r="RSA180" s="7" t="s">
        <v>66</v>
      </c>
      <c r="RSB180" s="7" t="s">
        <v>66</v>
      </c>
      <c r="RSC180" s="7" t="s">
        <v>66</v>
      </c>
      <c r="RSD180" s="7" t="s">
        <v>66</v>
      </c>
      <c r="RSE180" s="7" t="s">
        <v>66</v>
      </c>
      <c r="RSF180" s="7" t="s">
        <v>66</v>
      </c>
      <c r="RSG180" s="7" t="s">
        <v>66</v>
      </c>
      <c r="RSH180" s="7" t="s">
        <v>66</v>
      </c>
      <c r="RSI180" s="7" t="s">
        <v>66</v>
      </c>
      <c r="RSJ180" s="7" t="s">
        <v>66</v>
      </c>
      <c r="RSK180" s="7" t="s">
        <v>66</v>
      </c>
      <c r="RSL180" s="7" t="s">
        <v>66</v>
      </c>
      <c r="RSM180" s="7" t="s">
        <v>66</v>
      </c>
      <c r="RSN180" s="7" t="s">
        <v>66</v>
      </c>
      <c r="RSO180" s="7" t="s">
        <v>66</v>
      </c>
      <c r="RSP180" s="7" t="s">
        <v>66</v>
      </c>
      <c r="RSQ180" s="7" t="s">
        <v>66</v>
      </c>
      <c r="RSR180" s="7" t="s">
        <v>66</v>
      </c>
      <c r="RSS180" s="7" t="s">
        <v>66</v>
      </c>
      <c r="RST180" s="7" t="s">
        <v>66</v>
      </c>
      <c r="RSU180" s="7" t="s">
        <v>66</v>
      </c>
      <c r="RSV180" s="7" t="s">
        <v>66</v>
      </c>
      <c r="RSW180" s="7" t="s">
        <v>66</v>
      </c>
      <c r="RSX180" s="7" t="s">
        <v>66</v>
      </c>
      <c r="RSY180" s="7" t="s">
        <v>66</v>
      </c>
      <c r="RSZ180" s="7" t="s">
        <v>66</v>
      </c>
      <c r="RTA180" s="7" t="s">
        <v>66</v>
      </c>
      <c r="RTB180" s="7" t="s">
        <v>66</v>
      </c>
      <c r="RTC180" s="7" t="s">
        <v>66</v>
      </c>
      <c r="RTD180" s="7" t="s">
        <v>66</v>
      </c>
      <c r="RTE180" s="7" t="s">
        <v>66</v>
      </c>
      <c r="RTF180" s="7" t="s">
        <v>66</v>
      </c>
      <c r="RTG180" s="7" t="s">
        <v>66</v>
      </c>
      <c r="RTH180" s="7" t="s">
        <v>66</v>
      </c>
      <c r="RTI180" s="7" t="s">
        <v>66</v>
      </c>
      <c r="RTJ180" s="7" t="s">
        <v>66</v>
      </c>
      <c r="RTK180" s="7" t="s">
        <v>66</v>
      </c>
      <c r="RTL180" s="7" t="s">
        <v>66</v>
      </c>
      <c r="RTM180" s="7" t="s">
        <v>66</v>
      </c>
      <c r="RTN180" s="7" t="s">
        <v>66</v>
      </c>
      <c r="RTO180" s="7" t="s">
        <v>66</v>
      </c>
      <c r="RTP180" s="7" t="s">
        <v>66</v>
      </c>
      <c r="RTQ180" s="7" t="s">
        <v>66</v>
      </c>
      <c r="RTR180" s="7" t="s">
        <v>66</v>
      </c>
      <c r="RTS180" s="7" t="s">
        <v>66</v>
      </c>
      <c r="RTT180" s="7" t="s">
        <v>66</v>
      </c>
      <c r="RTU180" s="7" t="s">
        <v>66</v>
      </c>
      <c r="RTV180" s="7" t="s">
        <v>66</v>
      </c>
      <c r="RTW180" s="7" t="s">
        <v>66</v>
      </c>
      <c r="RTX180" s="7" t="s">
        <v>66</v>
      </c>
      <c r="RTY180" s="7" t="s">
        <v>66</v>
      </c>
      <c r="RTZ180" s="7" t="s">
        <v>66</v>
      </c>
      <c r="RUA180" s="7" t="s">
        <v>66</v>
      </c>
      <c r="RUB180" s="7" t="s">
        <v>66</v>
      </c>
      <c r="RUC180" s="7" t="s">
        <v>66</v>
      </c>
      <c r="RUD180" s="7" t="s">
        <v>66</v>
      </c>
      <c r="RUE180" s="7" t="s">
        <v>66</v>
      </c>
      <c r="RUF180" s="7" t="s">
        <v>66</v>
      </c>
      <c r="RUG180" s="7" t="s">
        <v>66</v>
      </c>
      <c r="RUH180" s="7" t="s">
        <v>66</v>
      </c>
      <c r="RUI180" s="7" t="s">
        <v>66</v>
      </c>
      <c r="RUJ180" s="7" t="s">
        <v>66</v>
      </c>
      <c r="RUK180" s="7" t="s">
        <v>66</v>
      </c>
      <c r="RUL180" s="7" t="s">
        <v>66</v>
      </c>
      <c r="RUM180" s="7" t="s">
        <v>66</v>
      </c>
      <c r="RUN180" s="7" t="s">
        <v>66</v>
      </c>
      <c r="RUO180" s="7" t="s">
        <v>66</v>
      </c>
      <c r="RUP180" s="7" t="s">
        <v>66</v>
      </c>
      <c r="RUQ180" s="7" t="s">
        <v>66</v>
      </c>
      <c r="RUR180" s="7" t="s">
        <v>66</v>
      </c>
      <c r="RUS180" s="7" t="s">
        <v>66</v>
      </c>
      <c r="RUT180" s="7" t="s">
        <v>66</v>
      </c>
      <c r="RUU180" s="7" t="s">
        <v>66</v>
      </c>
      <c r="RUV180" s="7" t="s">
        <v>66</v>
      </c>
      <c r="RUW180" s="7" t="s">
        <v>66</v>
      </c>
      <c r="RUX180" s="7" t="s">
        <v>66</v>
      </c>
      <c r="RUY180" s="7" t="s">
        <v>66</v>
      </c>
      <c r="RUZ180" s="7" t="s">
        <v>66</v>
      </c>
      <c r="RVA180" s="7" t="s">
        <v>66</v>
      </c>
      <c r="RVB180" s="7" t="s">
        <v>66</v>
      </c>
      <c r="RVC180" s="7" t="s">
        <v>66</v>
      </c>
      <c r="RVD180" s="7" t="s">
        <v>66</v>
      </c>
      <c r="RVE180" s="7" t="s">
        <v>66</v>
      </c>
      <c r="RVF180" s="7" t="s">
        <v>66</v>
      </c>
      <c r="RVG180" s="7" t="s">
        <v>66</v>
      </c>
      <c r="RVH180" s="7" t="s">
        <v>66</v>
      </c>
      <c r="RVI180" s="7" t="s">
        <v>66</v>
      </c>
      <c r="RVJ180" s="7" t="s">
        <v>66</v>
      </c>
      <c r="RVK180" s="7" t="s">
        <v>66</v>
      </c>
      <c r="RVL180" s="7" t="s">
        <v>66</v>
      </c>
      <c r="RVM180" s="7" t="s">
        <v>66</v>
      </c>
      <c r="RVN180" s="7" t="s">
        <v>66</v>
      </c>
      <c r="RVO180" s="7" t="s">
        <v>66</v>
      </c>
      <c r="RVP180" s="7" t="s">
        <v>66</v>
      </c>
      <c r="RVQ180" s="7" t="s">
        <v>66</v>
      </c>
      <c r="RVR180" s="7" t="s">
        <v>66</v>
      </c>
      <c r="RVS180" s="7" t="s">
        <v>66</v>
      </c>
      <c r="RVT180" s="7" t="s">
        <v>66</v>
      </c>
      <c r="RVU180" s="7" t="s">
        <v>66</v>
      </c>
      <c r="RVV180" s="7" t="s">
        <v>66</v>
      </c>
      <c r="RVW180" s="7" t="s">
        <v>66</v>
      </c>
      <c r="RVX180" s="7" t="s">
        <v>66</v>
      </c>
      <c r="RVY180" s="7" t="s">
        <v>66</v>
      </c>
      <c r="RVZ180" s="7" t="s">
        <v>66</v>
      </c>
      <c r="RWA180" s="7" t="s">
        <v>66</v>
      </c>
      <c r="RWB180" s="7" t="s">
        <v>66</v>
      </c>
      <c r="RWC180" s="7" t="s">
        <v>66</v>
      </c>
      <c r="RWD180" s="7" t="s">
        <v>66</v>
      </c>
      <c r="RWE180" s="7" t="s">
        <v>66</v>
      </c>
      <c r="RWF180" s="7" t="s">
        <v>66</v>
      </c>
      <c r="RWG180" s="7" t="s">
        <v>66</v>
      </c>
      <c r="RWH180" s="7" t="s">
        <v>66</v>
      </c>
      <c r="RWI180" s="7" t="s">
        <v>66</v>
      </c>
      <c r="RWJ180" s="7" t="s">
        <v>66</v>
      </c>
      <c r="RWK180" s="7" t="s">
        <v>66</v>
      </c>
      <c r="RWL180" s="7" t="s">
        <v>66</v>
      </c>
      <c r="RWM180" s="7" t="s">
        <v>66</v>
      </c>
      <c r="RWN180" s="7" t="s">
        <v>66</v>
      </c>
      <c r="RWO180" s="7" t="s">
        <v>66</v>
      </c>
      <c r="RWP180" s="7" t="s">
        <v>66</v>
      </c>
      <c r="RWQ180" s="7" t="s">
        <v>66</v>
      </c>
      <c r="RWR180" s="7" t="s">
        <v>66</v>
      </c>
      <c r="RWS180" s="7" t="s">
        <v>66</v>
      </c>
      <c r="RWT180" s="7" t="s">
        <v>66</v>
      </c>
      <c r="RWU180" s="7" t="s">
        <v>66</v>
      </c>
      <c r="RWV180" s="7" t="s">
        <v>66</v>
      </c>
      <c r="RWW180" s="7" t="s">
        <v>66</v>
      </c>
      <c r="RWX180" s="7" t="s">
        <v>66</v>
      </c>
      <c r="RWY180" s="7" t="s">
        <v>66</v>
      </c>
      <c r="RWZ180" s="7" t="s">
        <v>66</v>
      </c>
      <c r="RXA180" s="7" t="s">
        <v>66</v>
      </c>
      <c r="RXB180" s="7" t="s">
        <v>66</v>
      </c>
      <c r="RXC180" s="7" t="s">
        <v>66</v>
      </c>
      <c r="RXD180" s="7" t="s">
        <v>66</v>
      </c>
      <c r="RXE180" s="7" t="s">
        <v>66</v>
      </c>
      <c r="RXF180" s="7" t="s">
        <v>66</v>
      </c>
      <c r="RXG180" s="7" t="s">
        <v>66</v>
      </c>
      <c r="RXH180" s="7" t="s">
        <v>66</v>
      </c>
      <c r="RXI180" s="7" t="s">
        <v>66</v>
      </c>
      <c r="RXJ180" s="7" t="s">
        <v>66</v>
      </c>
      <c r="RXK180" s="7" t="s">
        <v>66</v>
      </c>
      <c r="RXL180" s="7" t="s">
        <v>66</v>
      </c>
      <c r="RXM180" s="7" t="s">
        <v>66</v>
      </c>
      <c r="RXN180" s="7" t="s">
        <v>66</v>
      </c>
      <c r="RXO180" s="7" t="s">
        <v>66</v>
      </c>
      <c r="RXP180" s="7" t="s">
        <v>66</v>
      </c>
      <c r="RXQ180" s="7" t="s">
        <v>66</v>
      </c>
      <c r="RXR180" s="7" t="s">
        <v>66</v>
      </c>
      <c r="RXS180" s="7" t="s">
        <v>66</v>
      </c>
      <c r="RXT180" s="7" t="s">
        <v>66</v>
      </c>
      <c r="RXU180" s="7" t="s">
        <v>66</v>
      </c>
      <c r="RXV180" s="7" t="s">
        <v>66</v>
      </c>
      <c r="RXW180" s="7" t="s">
        <v>66</v>
      </c>
      <c r="RXX180" s="7" t="s">
        <v>66</v>
      </c>
      <c r="RXY180" s="7" t="s">
        <v>66</v>
      </c>
      <c r="RXZ180" s="7" t="s">
        <v>66</v>
      </c>
      <c r="RYA180" s="7" t="s">
        <v>66</v>
      </c>
      <c r="RYB180" s="7" t="s">
        <v>66</v>
      </c>
      <c r="RYC180" s="7" t="s">
        <v>66</v>
      </c>
      <c r="RYD180" s="7" t="s">
        <v>66</v>
      </c>
      <c r="RYE180" s="7" t="s">
        <v>66</v>
      </c>
      <c r="RYF180" s="7" t="s">
        <v>66</v>
      </c>
      <c r="RYG180" s="7" t="s">
        <v>66</v>
      </c>
      <c r="RYH180" s="7" t="s">
        <v>66</v>
      </c>
      <c r="RYI180" s="7" t="s">
        <v>66</v>
      </c>
      <c r="RYJ180" s="7" t="s">
        <v>66</v>
      </c>
      <c r="RYK180" s="7" t="s">
        <v>66</v>
      </c>
      <c r="RYL180" s="7" t="s">
        <v>66</v>
      </c>
      <c r="RYM180" s="7" t="s">
        <v>66</v>
      </c>
      <c r="RYN180" s="7" t="s">
        <v>66</v>
      </c>
      <c r="RYO180" s="7" t="s">
        <v>66</v>
      </c>
      <c r="RYP180" s="7" t="s">
        <v>66</v>
      </c>
      <c r="RYQ180" s="7" t="s">
        <v>66</v>
      </c>
      <c r="RYR180" s="7" t="s">
        <v>66</v>
      </c>
      <c r="RYS180" s="7" t="s">
        <v>66</v>
      </c>
      <c r="RYT180" s="7" t="s">
        <v>66</v>
      </c>
      <c r="RYU180" s="7" t="s">
        <v>66</v>
      </c>
      <c r="RYV180" s="7" t="s">
        <v>66</v>
      </c>
      <c r="RYW180" s="7" t="s">
        <v>66</v>
      </c>
      <c r="RYX180" s="7" t="s">
        <v>66</v>
      </c>
      <c r="RYY180" s="7" t="s">
        <v>66</v>
      </c>
      <c r="RYZ180" s="7" t="s">
        <v>66</v>
      </c>
      <c r="RZA180" s="7" t="s">
        <v>66</v>
      </c>
      <c r="RZB180" s="7" t="s">
        <v>66</v>
      </c>
      <c r="RZC180" s="7" t="s">
        <v>66</v>
      </c>
      <c r="RZD180" s="7" t="s">
        <v>66</v>
      </c>
      <c r="RZE180" s="7" t="s">
        <v>66</v>
      </c>
      <c r="RZF180" s="7" t="s">
        <v>66</v>
      </c>
      <c r="RZG180" s="7" t="s">
        <v>66</v>
      </c>
      <c r="RZH180" s="7" t="s">
        <v>66</v>
      </c>
      <c r="RZI180" s="7" t="s">
        <v>66</v>
      </c>
      <c r="RZJ180" s="7" t="s">
        <v>66</v>
      </c>
      <c r="RZK180" s="7" t="s">
        <v>66</v>
      </c>
      <c r="RZL180" s="7" t="s">
        <v>66</v>
      </c>
      <c r="RZM180" s="7" t="s">
        <v>66</v>
      </c>
      <c r="RZN180" s="7" t="s">
        <v>66</v>
      </c>
      <c r="RZO180" s="7" t="s">
        <v>66</v>
      </c>
      <c r="RZP180" s="7" t="s">
        <v>66</v>
      </c>
      <c r="RZQ180" s="7" t="s">
        <v>66</v>
      </c>
      <c r="RZR180" s="7" t="s">
        <v>66</v>
      </c>
      <c r="RZS180" s="7" t="s">
        <v>66</v>
      </c>
      <c r="RZT180" s="7" t="s">
        <v>66</v>
      </c>
      <c r="RZU180" s="7" t="s">
        <v>66</v>
      </c>
      <c r="RZV180" s="7" t="s">
        <v>66</v>
      </c>
      <c r="RZW180" s="7" t="s">
        <v>66</v>
      </c>
      <c r="RZX180" s="7" t="s">
        <v>66</v>
      </c>
      <c r="RZY180" s="7" t="s">
        <v>66</v>
      </c>
      <c r="RZZ180" s="7" t="s">
        <v>66</v>
      </c>
      <c r="SAA180" s="7" t="s">
        <v>66</v>
      </c>
      <c r="SAB180" s="7" t="s">
        <v>66</v>
      </c>
      <c r="SAC180" s="7" t="s">
        <v>66</v>
      </c>
      <c r="SAD180" s="7" t="s">
        <v>66</v>
      </c>
      <c r="SAE180" s="7" t="s">
        <v>66</v>
      </c>
      <c r="SAF180" s="7" t="s">
        <v>66</v>
      </c>
      <c r="SAG180" s="7" t="s">
        <v>66</v>
      </c>
      <c r="SAH180" s="7" t="s">
        <v>66</v>
      </c>
      <c r="SAI180" s="7" t="s">
        <v>66</v>
      </c>
      <c r="SAJ180" s="7" t="s">
        <v>66</v>
      </c>
      <c r="SAK180" s="7" t="s">
        <v>66</v>
      </c>
      <c r="SAL180" s="7" t="s">
        <v>66</v>
      </c>
      <c r="SAM180" s="7" t="s">
        <v>66</v>
      </c>
      <c r="SAN180" s="7" t="s">
        <v>66</v>
      </c>
      <c r="SAO180" s="7" t="s">
        <v>66</v>
      </c>
      <c r="SAP180" s="7" t="s">
        <v>66</v>
      </c>
      <c r="SAQ180" s="7" t="s">
        <v>66</v>
      </c>
      <c r="SAR180" s="7" t="s">
        <v>66</v>
      </c>
      <c r="SAS180" s="7" t="s">
        <v>66</v>
      </c>
      <c r="SAT180" s="7" t="s">
        <v>66</v>
      </c>
      <c r="SAU180" s="7" t="s">
        <v>66</v>
      </c>
      <c r="SAV180" s="7" t="s">
        <v>66</v>
      </c>
      <c r="SAW180" s="7" t="s">
        <v>66</v>
      </c>
      <c r="SAX180" s="7" t="s">
        <v>66</v>
      </c>
      <c r="SAY180" s="7" t="s">
        <v>66</v>
      </c>
      <c r="SAZ180" s="7" t="s">
        <v>66</v>
      </c>
      <c r="SBA180" s="7" t="s">
        <v>66</v>
      </c>
      <c r="SBB180" s="7" t="s">
        <v>66</v>
      </c>
      <c r="SBC180" s="7" t="s">
        <v>66</v>
      </c>
      <c r="SBD180" s="7" t="s">
        <v>66</v>
      </c>
      <c r="SBE180" s="7" t="s">
        <v>66</v>
      </c>
      <c r="SBF180" s="7" t="s">
        <v>66</v>
      </c>
      <c r="SBG180" s="7" t="s">
        <v>66</v>
      </c>
      <c r="SBH180" s="7" t="s">
        <v>66</v>
      </c>
      <c r="SBI180" s="7" t="s">
        <v>66</v>
      </c>
      <c r="SBJ180" s="7" t="s">
        <v>66</v>
      </c>
      <c r="SBK180" s="7" t="s">
        <v>66</v>
      </c>
      <c r="SBL180" s="7" t="s">
        <v>66</v>
      </c>
      <c r="SBM180" s="7" t="s">
        <v>66</v>
      </c>
      <c r="SBN180" s="7" t="s">
        <v>66</v>
      </c>
      <c r="SBO180" s="7" t="s">
        <v>66</v>
      </c>
      <c r="SBP180" s="7" t="s">
        <v>66</v>
      </c>
      <c r="SBQ180" s="7" t="s">
        <v>66</v>
      </c>
      <c r="SBR180" s="7" t="s">
        <v>66</v>
      </c>
      <c r="SBS180" s="7" t="s">
        <v>66</v>
      </c>
      <c r="SBT180" s="7" t="s">
        <v>66</v>
      </c>
      <c r="SBU180" s="7" t="s">
        <v>66</v>
      </c>
      <c r="SBV180" s="7" t="s">
        <v>66</v>
      </c>
      <c r="SBW180" s="7" t="s">
        <v>66</v>
      </c>
      <c r="SBX180" s="7" t="s">
        <v>66</v>
      </c>
      <c r="SBY180" s="7" t="s">
        <v>66</v>
      </c>
      <c r="SBZ180" s="7" t="s">
        <v>66</v>
      </c>
      <c r="SCA180" s="7" t="s">
        <v>66</v>
      </c>
      <c r="SCB180" s="7" t="s">
        <v>66</v>
      </c>
      <c r="SCC180" s="7" t="s">
        <v>66</v>
      </c>
      <c r="SCD180" s="7" t="s">
        <v>66</v>
      </c>
      <c r="SCE180" s="7" t="s">
        <v>66</v>
      </c>
      <c r="SCF180" s="7" t="s">
        <v>66</v>
      </c>
      <c r="SCG180" s="7" t="s">
        <v>66</v>
      </c>
      <c r="SCH180" s="7" t="s">
        <v>66</v>
      </c>
      <c r="SCI180" s="7" t="s">
        <v>66</v>
      </c>
      <c r="SCJ180" s="7" t="s">
        <v>66</v>
      </c>
      <c r="SCK180" s="7" t="s">
        <v>66</v>
      </c>
      <c r="SCL180" s="7" t="s">
        <v>66</v>
      </c>
      <c r="SCM180" s="7" t="s">
        <v>66</v>
      </c>
      <c r="SCN180" s="7" t="s">
        <v>66</v>
      </c>
      <c r="SCO180" s="7" t="s">
        <v>66</v>
      </c>
      <c r="SCP180" s="7" t="s">
        <v>66</v>
      </c>
      <c r="SCQ180" s="7" t="s">
        <v>66</v>
      </c>
      <c r="SCR180" s="7" t="s">
        <v>66</v>
      </c>
      <c r="SCS180" s="7" t="s">
        <v>66</v>
      </c>
      <c r="SCT180" s="7" t="s">
        <v>66</v>
      </c>
      <c r="SCU180" s="7" t="s">
        <v>66</v>
      </c>
      <c r="SCV180" s="7" t="s">
        <v>66</v>
      </c>
      <c r="SCW180" s="7" t="s">
        <v>66</v>
      </c>
      <c r="SCX180" s="7" t="s">
        <v>66</v>
      </c>
      <c r="SCY180" s="7" t="s">
        <v>66</v>
      </c>
      <c r="SCZ180" s="7" t="s">
        <v>66</v>
      </c>
      <c r="SDA180" s="7" t="s">
        <v>66</v>
      </c>
      <c r="SDB180" s="7" t="s">
        <v>66</v>
      </c>
      <c r="SDC180" s="7" t="s">
        <v>66</v>
      </c>
      <c r="SDD180" s="7" t="s">
        <v>66</v>
      </c>
      <c r="SDE180" s="7" t="s">
        <v>66</v>
      </c>
      <c r="SDF180" s="7" t="s">
        <v>66</v>
      </c>
      <c r="SDG180" s="7" t="s">
        <v>66</v>
      </c>
      <c r="SDH180" s="7" t="s">
        <v>66</v>
      </c>
      <c r="SDI180" s="7" t="s">
        <v>66</v>
      </c>
      <c r="SDJ180" s="7" t="s">
        <v>66</v>
      </c>
      <c r="SDK180" s="7" t="s">
        <v>66</v>
      </c>
      <c r="SDL180" s="7" t="s">
        <v>66</v>
      </c>
      <c r="SDM180" s="7" t="s">
        <v>66</v>
      </c>
      <c r="SDN180" s="7" t="s">
        <v>66</v>
      </c>
      <c r="SDO180" s="7" t="s">
        <v>66</v>
      </c>
      <c r="SDP180" s="7" t="s">
        <v>66</v>
      </c>
      <c r="SDQ180" s="7" t="s">
        <v>66</v>
      </c>
      <c r="SDR180" s="7" t="s">
        <v>66</v>
      </c>
      <c r="SDS180" s="7" t="s">
        <v>66</v>
      </c>
      <c r="SDT180" s="7" t="s">
        <v>66</v>
      </c>
      <c r="SDU180" s="7" t="s">
        <v>66</v>
      </c>
      <c r="SDV180" s="7" t="s">
        <v>66</v>
      </c>
      <c r="SDW180" s="7" t="s">
        <v>66</v>
      </c>
      <c r="SDX180" s="7" t="s">
        <v>66</v>
      </c>
      <c r="SDY180" s="7" t="s">
        <v>66</v>
      </c>
      <c r="SDZ180" s="7" t="s">
        <v>66</v>
      </c>
      <c r="SEA180" s="7" t="s">
        <v>66</v>
      </c>
      <c r="SEB180" s="7" t="s">
        <v>66</v>
      </c>
      <c r="SEC180" s="7" t="s">
        <v>66</v>
      </c>
      <c r="SED180" s="7" t="s">
        <v>66</v>
      </c>
      <c r="SEE180" s="7" t="s">
        <v>66</v>
      </c>
      <c r="SEF180" s="7" t="s">
        <v>66</v>
      </c>
      <c r="SEG180" s="7" t="s">
        <v>66</v>
      </c>
      <c r="SEH180" s="7" t="s">
        <v>66</v>
      </c>
      <c r="SEI180" s="7" t="s">
        <v>66</v>
      </c>
      <c r="SEJ180" s="7" t="s">
        <v>66</v>
      </c>
      <c r="SEK180" s="7" t="s">
        <v>66</v>
      </c>
      <c r="SEL180" s="7" t="s">
        <v>66</v>
      </c>
      <c r="SEM180" s="7" t="s">
        <v>66</v>
      </c>
      <c r="SEN180" s="7" t="s">
        <v>66</v>
      </c>
      <c r="SEO180" s="7" t="s">
        <v>66</v>
      </c>
      <c r="SEP180" s="7" t="s">
        <v>66</v>
      </c>
      <c r="SEQ180" s="7" t="s">
        <v>66</v>
      </c>
      <c r="SER180" s="7" t="s">
        <v>66</v>
      </c>
      <c r="SES180" s="7" t="s">
        <v>66</v>
      </c>
      <c r="SET180" s="7" t="s">
        <v>66</v>
      </c>
      <c r="SEU180" s="7" t="s">
        <v>66</v>
      </c>
      <c r="SEV180" s="7" t="s">
        <v>66</v>
      </c>
      <c r="SEW180" s="7" t="s">
        <v>66</v>
      </c>
      <c r="SEX180" s="7" t="s">
        <v>66</v>
      </c>
      <c r="SEY180" s="7" t="s">
        <v>66</v>
      </c>
      <c r="SEZ180" s="7" t="s">
        <v>66</v>
      </c>
      <c r="SFA180" s="7" t="s">
        <v>66</v>
      </c>
      <c r="SFB180" s="7" t="s">
        <v>66</v>
      </c>
      <c r="SFC180" s="7" t="s">
        <v>66</v>
      </c>
      <c r="SFD180" s="7" t="s">
        <v>66</v>
      </c>
      <c r="SFE180" s="7" t="s">
        <v>66</v>
      </c>
      <c r="SFF180" s="7" t="s">
        <v>66</v>
      </c>
      <c r="SFG180" s="7" t="s">
        <v>66</v>
      </c>
      <c r="SFH180" s="7" t="s">
        <v>66</v>
      </c>
      <c r="SFI180" s="7" t="s">
        <v>66</v>
      </c>
      <c r="SFJ180" s="7" t="s">
        <v>66</v>
      </c>
      <c r="SFK180" s="7" t="s">
        <v>66</v>
      </c>
      <c r="SFL180" s="7" t="s">
        <v>66</v>
      </c>
      <c r="SFM180" s="7" t="s">
        <v>66</v>
      </c>
      <c r="SFN180" s="7" t="s">
        <v>66</v>
      </c>
      <c r="SFO180" s="7" t="s">
        <v>66</v>
      </c>
      <c r="SFP180" s="7" t="s">
        <v>66</v>
      </c>
      <c r="SFQ180" s="7" t="s">
        <v>66</v>
      </c>
      <c r="SFR180" s="7" t="s">
        <v>66</v>
      </c>
      <c r="SFS180" s="7" t="s">
        <v>66</v>
      </c>
      <c r="SFT180" s="7" t="s">
        <v>66</v>
      </c>
      <c r="SFU180" s="7" t="s">
        <v>66</v>
      </c>
      <c r="SFV180" s="7" t="s">
        <v>66</v>
      </c>
      <c r="SFW180" s="7" t="s">
        <v>66</v>
      </c>
      <c r="SFX180" s="7" t="s">
        <v>66</v>
      </c>
      <c r="SFY180" s="7" t="s">
        <v>66</v>
      </c>
      <c r="SFZ180" s="7" t="s">
        <v>66</v>
      </c>
      <c r="SGA180" s="7" t="s">
        <v>66</v>
      </c>
      <c r="SGB180" s="7" t="s">
        <v>66</v>
      </c>
      <c r="SGC180" s="7" t="s">
        <v>66</v>
      </c>
      <c r="SGD180" s="7" t="s">
        <v>66</v>
      </c>
      <c r="SGE180" s="7" t="s">
        <v>66</v>
      </c>
      <c r="SGF180" s="7" t="s">
        <v>66</v>
      </c>
      <c r="SGG180" s="7" t="s">
        <v>66</v>
      </c>
      <c r="SGH180" s="7" t="s">
        <v>66</v>
      </c>
      <c r="SGI180" s="7" t="s">
        <v>66</v>
      </c>
      <c r="SGJ180" s="7" t="s">
        <v>66</v>
      </c>
      <c r="SGK180" s="7" t="s">
        <v>66</v>
      </c>
      <c r="SGL180" s="7" t="s">
        <v>66</v>
      </c>
      <c r="SGM180" s="7" t="s">
        <v>66</v>
      </c>
      <c r="SGN180" s="7" t="s">
        <v>66</v>
      </c>
      <c r="SGO180" s="7" t="s">
        <v>66</v>
      </c>
      <c r="SGP180" s="7" t="s">
        <v>66</v>
      </c>
      <c r="SGQ180" s="7" t="s">
        <v>66</v>
      </c>
      <c r="SGR180" s="7" t="s">
        <v>66</v>
      </c>
      <c r="SGS180" s="7" t="s">
        <v>66</v>
      </c>
      <c r="SGT180" s="7" t="s">
        <v>66</v>
      </c>
      <c r="SGU180" s="7" t="s">
        <v>66</v>
      </c>
      <c r="SGV180" s="7" t="s">
        <v>66</v>
      </c>
      <c r="SGW180" s="7" t="s">
        <v>66</v>
      </c>
      <c r="SGX180" s="7" t="s">
        <v>66</v>
      </c>
      <c r="SGY180" s="7" t="s">
        <v>66</v>
      </c>
      <c r="SGZ180" s="7" t="s">
        <v>66</v>
      </c>
      <c r="SHA180" s="7" t="s">
        <v>66</v>
      </c>
      <c r="SHB180" s="7" t="s">
        <v>66</v>
      </c>
      <c r="SHC180" s="7" t="s">
        <v>66</v>
      </c>
      <c r="SHD180" s="7" t="s">
        <v>66</v>
      </c>
      <c r="SHE180" s="7" t="s">
        <v>66</v>
      </c>
      <c r="SHF180" s="7" t="s">
        <v>66</v>
      </c>
      <c r="SHG180" s="7" t="s">
        <v>66</v>
      </c>
      <c r="SHH180" s="7" t="s">
        <v>66</v>
      </c>
      <c r="SHI180" s="7" t="s">
        <v>66</v>
      </c>
      <c r="SHJ180" s="7" t="s">
        <v>66</v>
      </c>
      <c r="SHK180" s="7" t="s">
        <v>66</v>
      </c>
      <c r="SHL180" s="7" t="s">
        <v>66</v>
      </c>
      <c r="SHM180" s="7" t="s">
        <v>66</v>
      </c>
      <c r="SHN180" s="7" t="s">
        <v>66</v>
      </c>
      <c r="SHO180" s="7" t="s">
        <v>66</v>
      </c>
      <c r="SHP180" s="7" t="s">
        <v>66</v>
      </c>
      <c r="SHQ180" s="7" t="s">
        <v>66</v>
      </c>
      <c r="SHR180" s="7" t="s">
        <v>66</v>
      </c>
      <c r="SHS180" s="7" t="s">
        <v>66</v>
      </c>
      <c r="SHT180" s="7" t="s">
        <v>66</v>
      </c>
      <c r="SHU180" s="7" t="s">
        <v>66</v>
      </c>
      <c r="SHV180" s="7" t="s">
        <v>66</v>
      </c>
      <c r="SHW180" s="7" t="s">
        <v>66</v>
      </c>
      <c r="SHX180" s="7" t="s">
        <v>66</v>
      </c>
      <c r="SHY180" s="7" t="s">
        <v>66</v>
      </c>
      <c r="SHZ180" s="7" t="s">
        <v>66</v>
      </c>
      <c r="SIA180" s="7" t="s">
        <v>66</v>
      </c>
      <c r="SIB180" s="7" t="s">
        <v>66</v>
      </c>
      <c r="SIC180" s="7" t="s">
        <v>66</v>
      </c>
      <c r="SID180" s="7" t="s">
        <v>66</v>
      </c>
      <c r="SIE180" s="7" t="s">
        <v>66</v>
      </c>
      <c r="SIF180" s="7" t="s">
        <v>66</v>
      </c>
      <c r="SIG180" s="7" t="s">
        <v>66</v>
      </c>
      <c r="SIH180" s="7" t="s">
        <v>66</v>
      </c>
      <c r="SII180" s="7" t="s">
        <v>66</v>
      </c>
      <c r="SIJ180" s="7" t="s">
        <v>66</v>
      </c>
      <c r="SIK180" s="7" t="s">
        <v>66</v>
      </c>
      <c r="SIL180" s="7" t="s">
        <v>66</v>
      </c>
      <c r="SIM180" s="7" t="s">
        <v>66</v>
      </c>
      <c r="SIN180" s="7" t="s">
        <v>66</v>
      </c>
      <c r="SIO180" s="7" t="s">
        <v>66</v>
      </c>
      <c r="SIP180" s="7" t="s">
        <v>66</v>
      </c>
      <c r="SIQ180" s="7" t="s">
        <v>66</v>
      </c>
      <c r="SIR180" s="7" t="s">
        <v>66</v>
      </c>
      <c r="SIS180" s="7" t="s">
        <v>66</v>
      </c>
      <c r="SIT180" s="7" t="s">
        <v>66</v>
      </c>
      <c r="SIU180" s="7" t="s">
        <v>66</v>
      </c>
      <c r="SIV180" s="7" t="s">
        <v>66</v>
      </c>
      <c r="SIW180" s="7" t="s">
        <v>66</v>
      </c>
      <c r="SIX180" s="7" t="s">
        <v>66</v>
      </c>
      <c r="SIY180" s="7" t="s">
        <v>66</v>
      </c>
      <c r="SIZ180" s="7" t="s">
        <v>66</v>
      </c>
      <c r="SJA180" s="7" t="s">
        <v>66</v>
      </c>
      <c r="SJB180" s="7" t="s">
        <v>66</v>
      </c>
      <c r="SJC180" s="7" t="s">
        <v>66</v>
      </c>
      <c r="SJD180" s="7" t="s">
        <v>66</v>
      </c>
      <c r="SJE180" s="7" t="s">
        <v>66</v>
      </c>
      <c r="SJF180" s="7" t="s">
        <v>66</v>
      </c>
      <c r="SJG180" s="7" t="s">
        <v>66</v>
      </c>
      <c r="SJH180" s="7" t="s">
        <v>66</v>
      </c>
      <c r="SJI180" s="7" t="s">
        <v>66</v>
      </c>
      <c r="SJJ180" s="7" t="s">
        <v>66</v>
      </c>
      <c r="SJK180" s="7" t="s">
        <v>66</v>
      </c>
      <c r="SJL180" s="7" t="s">
        <v>66</v>
      </c>
      <c r="SJM180" s="7" t="s">
        <v>66</v>
      </c>
      <c r="SJN180" s="7" t="s">
        <v>66</v>
      </c>
      <c r="SJO180" s="7" t="s">
        <v>66</v>
      </c>
      <c r="SJP180" s="7" t="s">
        <v>66</v>
      </c>
      <c r="SJQ180" s="7" t="s">
        <v>66</v>
      </c>
      <c r="SJR180" s="7" t="s">
        <v>66</v>
      </c>
      <c r="SJS180" s="7" t="s">
        <v>66</v>
      </c>
      <c r="SJT180" s="7" t="s">
        <v>66</v>
      </c>
      <c r="SJU180" s="7" t="s">
        <v>66</v>
      </c>
      <c r="SJV180" s="7" t="s">
        <v>66</v>
      </c>
      <c r="SJW180" s="7" t="s">
        <v>66</v>
      </c>
      <c r="SJX180" s="7" t="s">
        <v>66</v>
      </c>
      <c r="SJY180" s="7" t="s">
        <v>66</v>
      </c>
      <c r="SJZ180" s="7" t="s">
        <v>66</v>
      </c>
      <c r="SKA180" s="7" t="s">
        <v>66</v>
      </c>
      <c r="SKB180" s="7" t="s">
        <v>66</v>
      </c>
      <c r="SKC180" s="7" t="s">
        <v>66</v>
      </c>
      <c r="SKD180" s="7" t="s">
        <v>66</v>
      </c>
      <c r="SKE180" s="7" t="s">
        <v>66</v>
      </c>
      <c r="SKF180" s="7" t="s">
        <v>66</v>
      </c>
      <c r="SKG180" s="7" t="s">
        <v>66</v>
      </c>
      <c r="SKH180" s="7" t="s">
        <v>66</v>
      </c>
      <c r="SKI180" s="7" t="s">
        <v>66</v>
      </c>
      <c r="SKJ180" s="7" t="s">
        <v>66</v>
      </c>
      <c r="SKK180" s="7" t="s">
        <v>66</v>
      </c>
      <c r="SKL180" s="7" t="s">
        <v>66</v>
      </c>
      <c r="SKM180" s="7" t="s">
        <v>66</v>
      </c>
      <c r="SKN180" s="7" t="s">
        <v>66</v>
      </c>
      <c r="SKO180" s="7" t="s">
        <v>66</v>
      </c>
      <c r="SKP180" s="7" t="s">
        <v>66</v>
      </c>
      <c r="SKQ180" s="7" t="s">
        <v>66</v>
      </c>
      <c r="SKR180" s="7" t="s">
        <v>66</v>
      </c>
      <c r="SKS180" s="7" t="s">
        <v>66</v>
      </c>
      <c r="SKT180" s="7" t="s">
        <v>66</v>
      </c>
      <c r="SKU180" s="7" t="s">
        <v>66</v>
      </c>
      <c r="SKV180" s="7" t="s">
        <v>66</v>
      </c>
      <c r="SKW180" s="7" t="s">
        <v>66</v>
      </c>
      <c r="SKX180" s="7" t="s">
        <v>66</v>
      </c>
      <c r="SKY180" s="7" t="s">
        <v>66</v>
      </c>
      <c r="SKZ180" s="7" t="s">
        <v>66</v>
      </c>
      <c r="SLA180" s="7" t="s">
        <v>66</v>
      </c>
      <c r="SLB180" s="7" t="s">
        <v>66</v>
      </c>
      <c r="SLC180" s="7" t="s">
        <v>66</v>
      </c>
      <c r="SLD180" s="7" t="s">
        <v>66</v>
      </c>
      <c r="SLE180" s="7" t="s">
        <v>66</v>
      </c>
      <c r="SLF180" s="7" t="s">
        <v>66</v>
      </c>
      <c r="SLG180" s="7" t="s">
        <v>66</v>
      </c>
      <c r="SLH180" s="7" t="s">
        <v>66</v>
      </c>
      <c r="SLI180" s="7" t="s">
        <v>66</v>
      </c>
      <c r="SLJ180" s="7" t="s">
        <v>66</v>
      </c>
      <c r="SLK180" s="7" t="s">
        <v>66</v>
      </c>
      <c r="SLL180" s="7" t="s">
        <v>66</v>
      </c>
      <c r="SLM180" s="7" t="s">
        <v>66</v>
      </c>
      <c r="SLN180" s="7" t="s">
        <v>66</v>
      </c>
      <c r="SLO180" s="7" t="s">
        <v>66</v>
      </c>
      <c r="SLP180" s="7" t="s">
        <v>66</v>
      </c>
      <c r="SLQ180" s="7" t="s">
        <v>66</v>
      </c>
      <c r="SLR180" s="7" t="s">
        <v>66</v>
      </c>
      <c r="SLS180" s="7" t="s">
        <v>66</v>
      </c>
      <c r="SLT180" s="7" t="s">
        <v>66</v>
      </c>
      <c r="SLU180" s="7" t="s">
        <v>66</v>
      </c>
      <c r="SLV180" s="7" t="s">
        <v>66</v>
      </c>
      <c r="SLW180" s="7" t="s">
        <v>66</v>
      </c>
      <c r="SLX180" s="7" t="s">
        <v>66</v>
      </c>
      <c r="SLY180" s="7" t="s">
        <v>66</v>
      </c>
      <c r="SLZ180" s="7" t="s">
        <v>66</v>
      </c>
      <c r="SMA180" s="7" t="s">
        <v>66</v>
      </c>
      <c r="SMB180" s="7" t="s">
        <v>66</v>
      </c>
      <c r="SMC180" s="7" t="s">
        <v>66</v>
      </c>
      <c r="SMD180" s="7" t="s">
        <v>66</v>
      </c>
      <c r="SME180" s="7" t="s">
        <v>66</v>
      </c>
      <c r="SMF180" s="7" t="s">
        <v>66</v>
      </c>
      <c r="SMG180" s="7" t="s">
        <v>66</v>
      </c>
      <c r="SMH180" s="7" t="s">
        <v>66</v>
      </c>
      <c r="SMI180" s="7" t="s">
        <v>66</v>
      </c>
      <c r="SMJ180" s="7" t="s">
        <v>66</v>
      </c>
      <c r="SMK180" s="7" t="s">
        <v>66</v>
      </c>
      <c r="SML180" s="7" t="s">
        <v>66</v>
      </c>
      <c r="SMM180" s="7" t="s">
        <v>66</v>
      </c>
      <c r="SMN180" s="7" t="s">
        <v>66</v>
      </c>
      <c r="SMO180" s="7" t="s">
        <v>66</v>
      </c>
      <c r="SMP180" s="7" t="s">
        <v>66</v>
      </c>
      <c r="SMQ180" s="7" t="s">
        <v>66</v>
      </c>
      <c r="SMR180" s="7" t="s">
        <v>66</v>
      </c>
      <c r="SMS180" s="7" t="s">
        <v>66</v>
      </c>
      <c r="SMT180" s="7" t="s">
        <v>66</v>
      </c>
      <c r="SMU180" s="7" t="s">
        <v>66</v>
      </c>
      <c r="SMV180" s="7" t="s">
        <v>66</v>
      </c>
      <c r="SMW180" s="7" t="s">
        <v>66</v>
      </c>
      <c r="SMX180" s="7" t="s">
        <v>66</v>
      </c>
      <c r="SMY180" s="7" t="s">
        <v>66</v>
      </c>
      <c r="SMZ180" s="7" t="s">
        <v>66</v>
      </c>
      <c r="SNA180" s="7" t="s">
        <v>66</v>
      </c>
      <c r="SNB180" s="7" t="s">
        <v>66</v>
      </c>
      <c r="SNC180" s="7" t="s">
        <v>66</v>
      </c>
      <c r="SND180" s="7" t="s">
        <v>66</v>
      </c>
      <c r="SNE180" s="7" t="s">
        <v>66</v>
      </c>
      <c r="SNF180" s="7" t="s">
        <v>66</v>
      </c>
      <c r="SNG180" s="7" t="s">
        <v>66</v>
      </c>
      <c r="SNH180" s="7" t="s">
        <v>66</v>
      </c>
      <c r="SNI180" s="7" t="s">
        <v>66</v>
      </c>
      <c r="SNJ180" s="7" t="s">
        <v>66</v>
      </c>
      <c r="SNK180" s="7" t="s">
        <v>66</v>
      </c>
      <c r="SNL180" s="7" t="s">
        <v>66</v>
      </c>
      <c r="SNM180" s="7" t="s">
        <v>66</v>
      </c>
      <c r="SNN180" s="7" t="s">
        <v>66</v>
      </c>
      <c r="SNO180" s="7" t="s">
        <v>66</v>
      </c>
      <c r="SNP180" s="7" t="s">
        <v>66</v>
      </c>
      <c r="SNQ180" s="7" t="s">
        <v>66</v>
      </c>
      <c r="SNR180" s="7" t="s">
        <v>66</v>
      </c>
      <c r="SNS180" s="7" t="s">
        <v>66</v>
      </c>
      <c r="SNT180" s="7" t="s">
        <v>66</v>
      </c>
      <c r="SNU180" s="7" t="s">
        <v>66</v>
      </c>
      <c r="SNV180" s="7" t="s">
        <v>66</v>
      </c>
      <c r="SNW180" s="7" t="s">
        <v>66</v>
      </c>
      <c r="SNX180" s="7" t="s">
        <v>66</v>
      </c>
      <c r="SNY180" s="7" t="s">
        <v>66</v>
      </c>
      <c r="SNZ180" s="7" t="s">
        <v>66</v>
      </c>
      <c r="SOA180" s="7" t="s">
        <v>66</v>
      </c>
      <c r="SOB180" s="7" t="s">
        <v>66</v>
      </c>
      <c r="SOC180" s="7" t="s">
        <v>66</v>
      </c>
      <c r="SOD180" s="7" t="s">
        <v>66</v>
      </c>
      <c r="SOE180" s="7" t="s">
        <v>66</v>
      </c>
      <c r="SOF180" s="7" t="s">
        <v>66</v>
      </c>
      <c r="SOG180" s="7" t="s">
        <v>66</v>
      </c>
      <c r="SOH180" s="7" t="s">
        <v>66</v>
      </c>
      <c r="SOI180" s="7" t="s">
        <v>66</v>
      </c>
      <c r="SOJ180" s="7" t="s">
        <v>66</v>
      </c>
      <c r="SOK180" s="7" t="s">
        <v>66</v>
      </c>
      <c r="SOL180" s="7" t="s">
        <v>66</v>
      </c>
      <c r="SOM180" s="7" t="s">
        <v>66</v>
      </c>
      <c r="SON180" s="7" t="s">
        <v>66</v>
      </c>
      <c r="SOO180" s="7" t="s">
        <v>66</v>
      </c>
      <c r="SOP180" s="7" t="s">
        <v>66</v>
      </c>
      <c r="SOQ180" s="7" t="s">
        <v>66</v>
      </c>
      <c r="SOR180" s="7" t="s">
        <v>66</v>
      </c>
      <c r="SOS180" s="7" t="s">
        <v>66</v>
      </c>
      <c r="SOT180" s="7" t="s">
        <v>66</v>
      </c>
      <c r="SOU180" s="7" t="s">
        <v>66</v>
      </c>
      <c r="SOV180" s="7" t="s">
        <v>66</v>
      </c>
      <c r="SOW180" s="7" t="s">
        <v>66</v>
      </c>
      <c r="SOX180" s="7" t="s">
        <v>66</v>
      </c>
      <c r="SOY180" s="7" t="s">
        <v>66</v>
      </c>
      <c r="SOZ180" s="7" t="s">
        <v>66</v>
      </c>
      <c r="SPA180" s="7" t="s">
        <v>66</v>
      </c>
      <c r="SPB180" s="7" t="s">
        <v>66</v>
      </c>
      <c r="SPC180" s="7" t="s">
        <v>66</v>
      </c>
      <c r="SPD180" s="7" t="s">
        <v>66</v>
      </c>
      <c r="SPE180" s="7" t="s">
        <v>66</v>
      </c>
      <c r="SPF180" s="7" t="s">
        <v>66</v>
      </c>
      <c r="SPG180" s="7" t="s">
        <v>66</v>
      </c>
      <c r="SPH180" s="7" t="s">
        <v>66</v>
      </c>
      <c r="SPI180" s="7" t="s">
        <v>66</v>
      </c>
      <c r="SPJ180" s="7" t="s">
        <v>66</v>
      </c>
      <c r="SPK180" s="7" t="s">
        <v>66</v>
      </c>
      <c r="SPL180" s="7" t="s">
        <v>66</v>
      </c>
      <c r="SPM180" s="7" t="s">
        <v>66</v>
      </c>
      <c r="SPN180" s="7" t="s">
        <v>66</v>
      </c>
      <c r="SPO180" s="7" t="s">
        <v>66</v>
      </c>
      <c r="SPP180" s="7" t="s">
        <v>66</v>
      </c>
      <c r="SPQ180" s="7" t="s">
        <v>66</v>
      </c>
      <c r="SPR180" s="7" t="s">
        <v>66</v>
      </c>
      <c r="SPS180" s="7" t="s">
        <v>66</v>
      </c>
      <c r="SPT180" s="7" t="s">
        <v>66</v>
      </c>
      <c r="SPU180" s="7" t="s">
        <v>66</v>
      </c>
      <c r="SPV180" s="7" t="s">
        <v>66</v>
      </c>
      <c r="SPW180" s="7" t="s">
        <v>66</v>
      </c>
      <c r="SPX180" s="7" t="s">
        <v>66</v>
      </c>
      <c r="SPY180" s="7" t="s">
        <v>66</v>
      </c>
      <c r="SPZ180" s="7" t="s">
        <v>66</v>
      </c>
      <c r="SQA180" s="7" t="s">
        <v>66</v>
      </c>
      <c r="SQB180" s="7" t="s">
        <v>66</v>
      </c>
      <c r="SQC180" s="7" t="s">
        <v>66</v>
      </c>
      <c r="SQD180" s="7" t="s">
        <v>66</v>
      </c>
      <c r="SQE180" s="7" t="s">
        <v>66</v>
      </c>
      <c r="SQF180" s="7" t="s">
        <v>66</v>
      </c>
      <c r="SQG180" s="7" t="s">
        <v>66</v>
      </c>
      <c r="SQH180" s="7" t="s">
        <v>66</v>
      </c>
      <c r="SQI180" s="7" t="s">
        <v>66</v>
      </c>
      <c r="SQJ180" s="7" t="s">
        <v>66</v>
      </c>
      <c r="SQK180" s="7" t="s">
        <v>66</v>
      </c>
      <c r="SQL180" s="7" t="s">
        <v>66</v>
      </c>
      <c r="SQM180" s="7" t="s">
        <v>66</v>
      </c>
      <c r="SQN180" s="7" t="s">
        <v>66</v>
      </c>
      <c r="SQO180" s="7" t="s">
        <v>66</v>
      </c>
      <c r="SQP180" s="7" t="s">
        <v>66</v>
      </c>
      <c r="SQQ180" s="7" t="s">
        <v>66</v>
      </c>
      <c r="SQR180" s="7" t="s">
        <v>66</v>
      </c>
      <c r="SQS180" s="7" t="s">
        <v>66</v>
      </c>
      <c r="SQT180" s="7" t="s">
        <v>66</v>
      </c>
      <c r="SQU180" s="7" t="s">
        <v>66</v>
      </c>
      <c r="SQV180" s="7" t="s">
        <v>66</v>
      </c>
      <c r="SQW180" s="7" t="s">
        <v>66</v>
      </c>
      <c r="SQX180" s="7" t="s">
        <v>66</v>
      </c>
      <c r="SQY180" s="7" t="s">
        <v>66</v>
      </c>
      <c r="SQZ180" s="7" t="s">
        <v>66</v>
      </c>
      <c r="SRA180" s="7" t="s">
        <v>66</v>
      </c>
      <c r="SRB180" s="7" t="s">
        <v>66</v>
      </c>
      <c r="SRC180" s="7" t="s">
        <v>66</v>
      </c>
      <c r="SRD180" s="7" t="s">
        <v>66</v>
      </c>
      <c r="SRE180" s="7" t="s">
        <v>66</v>
      </c>
      <c r="SRF180" s="7" t="s">
        <v>66</v>
      </c>
      <c r="SRG180" s="7" t="s">
        <v>66</v>
      </c>
      <c r="SRH180" s="7" t="s">
        <v>66</v>
      </c>
      <c r="SRI180" s="7" t="s">
        <v>66</v>
      </c>
      <c r="SRJ180" s="7" t="s">
        <v>66</v>
      </c>
      <c r="SRK180" s="7" t="s">
        <v>66</v>
      </c>
      <c r="SRL180" s="7" t="s">
        <v>66</v>
      </c>
      <c r="SRM180" s="7" t="s">
        <v>66</v>
      </c>
      <c r="SRN180" s="7" t="s">
        <v>66</v>
      </c>
      <c r="SRO180" s="7" t="s">
        <v>66</v>
      </c>
      <c r="SRP180" s="7" t="s">
        <v>66</v>
      </c>
      <c r="SRQ180" s="7" t="s">
        <v>66</v>
      </c>
      <c r="SRR180" s="7" t="s">
        <v>66</v>
      </c>
      <c r="SRS180" s="7" t="s">
        <v>66</v>
      </c>
      <c r="SRT180" s="7" t="s">
        <v>66</v>
      </c>
      <c r="SRU180" s="7" t="s">
        <v>66</v>
      </c>
      <c r="SRV180" s="7" t="s">
        <v>66</v>
      </c>
      <c r="SRW180" s="7" t="s">
        <v>66</v>
      </c>
      <c r="SRX180" s="7" t="s">
        <v>66</v>
      </c>
      <c r="SRY180" s="7" t="s">
        <v>66</v>
      </c>
      <c r="SRZ180" s="7" t="s">
        <v>66</v>
      </c>
      <c r="SSA180" s="7" t="s">
        <v>66</v>
      </c>
      <c r="SSB180" s="7" t="s">
        <v>66</v>
      </c>
      <c r="SSC180" s="7" t="s">
        <v>66</v>
      </c>
      <c r="SSD180" s="7" t="s">
        <v>66</v>
      </c>
      <c r="SSE180" s="7" t="s">
        <v>66</v>
      </c>
      <c r="SSF180" s="7" t="s">
        <v>66</v>
      </c>
      <c r="SSG180" s="7" t="s">
        <v>66</v>
      </c>
      <c r="SSH180" s="7" t="s">
        <v>66</v>
      </c>
      <c r="SSI180" s="7" t="s">
        <v>66</v>
      </c>
      <c r="SSJ180" s="7" t="s">
        <v>66</v>
      </c>
      <c r="SSK180" s="7" t="s">
        <v>66</v>
      </c>
      <c r="SSL180" s="7" t="s">
        <v>66</v>
      </c>
      <c r="SSM180" s="7" t="s">
        <v>66</v>
      </c>
      <c r="SSN180" s="7" t="s">
        <v>66</v>
      </c>
      <c r="SSO180" s="7" t="s">
        <v>66</v>
      </c>
      <c r="SSP180" s="7" t="s">
        <v>66</v>
      </c>
      <c r="SSQ180" s="7" t="s">
        <v>66</v>
      </c>
      <c r="SSR180" s="7" t="s">
        <v>66</v>
      </c>
      <c r="SSS180" s="7" t="s">
        <v>66</v>
      </c>
      <c r="SST180" s="7" t="s">
        <v>66</v>
      </c>
      <c r="SSU180" s="7" t="s">
        <v>66</v>
      </c>
      <c r="SSV180" s="7" t="s">
        <v>66</v>
      </c>
      <c r="SSW180" s="7" t="s">
        <v>66</v>
      </c>
      <c r="SSX180" s="7" t="s">
        <v>66</v>
      </c>
      <c r="SSY180" s="7" t="s">
        <v>66</v>
      </c>
      <c r="SSZ180" s="7" t="s">
        <v>66</v>
      </c>
      <c r="STA180" s="7" t="s">
        <v>66</v>
      </c>
      <c r="STB180" s="7" t="s">
        <v>66</v>
      </c>
      <c r="STC180" s="7" t="s">
        <v>66</v>
      </c>
      <c r="STD180" s="7" t="s">
        <v>66</v>
      </c>
      <c r="STE180" s="7" t="s">
        <v>66</v>
      </c>
      <c r="STF180" s="7" t="s">
        <v>66</v>
      </c>
      <c r="STG180" s="7" t="s">
        <v>66</v>
      </c>
      <c r="STH180" s="7" t="s">
        <v>66</v>
      </c>
      <c r="STI180" s="7" t="s">
        <v>66</v>
      </c>
      <c r="STJ180" s="7" t="s">
        <v>66</v>
      </c>
      <c r="STK180" s="7" t="s">
        <v>66</v>
      </c>
      <c r="STL180" s="7" t="s">
        <v>66</v>
      </c>
      <c r="STM180" s="7" t="s">
        <v>66</v>
      </c>
      <c r="STN180" s="7" t="s">
        <v>66</v>
      </c>
      <c r="STO180" s="7" t="s">
        <v>66</v>
      </c>
      <c r="STP180" s="7" t="s">
        <v>66</v>
      </c>
      <c r="STQ180" s="7" t="s">
        <v>66</v>
      </c>
      <c r="STR180" s="7" t="s">
        <v>66</v>
      </c>
      <c r="STS180" s="7" t="s">
        <v>66</v>
      </c>
      <c r="STT180" s="7" t="s">
        <v>66</v>
      </c>
      <c r="STU180" s="7" t="s">
        <v>66</v>
      </c>
      <c r="STV180" s="7" t="s">
        <v>66</v>
      </c>
      <c r="STW180" s="7" t="s">
        <v>66</v>
      </c>
      <c r="STX180" s="7" t="s">
        <v>66</v>
      </c>
      <c r="STY180" s="7" t="s">
        <v>66</v>
      </c>
      <c r="STZ180" s="7" t="s">
        <v>66</v>
      </c>
      <c r="SUA180" s="7" t="s">
        <v>66</v>
      </c>
      <c r="SUB180" s="7" t="s">
        <v>66</v>
      </c>
      <c r="SUC180" s="7" t="s">
        <v>66</v>
      </c>
      <c r="SUD180" s="7" t="s">
        <v>66</v>
      </c>
      <c r="SUE180" s="7" t="s">
        <v>66</v>
      </c>
      <c r="SUF180" s="7" t="s">
        <v>66</v>
      </c>
      <c r="SUG180" s="7" t="s">
        <v>66</v>
      </c>
      <c r="SUH180" s="7" t="s">
        <v>66</v>
      </c>
      <c r="SUI180" s="7" t="s">
        <v>66</v>
      </c>
      <c r="SUJ180" s="7" t="s">
        <v>66</v>
      </c>
      <c r="SUK180" s="7" t="s">
        <v>66</v>
      </c>
      <c r="SUL180" s="7" t="s">
        <v>66</v>
      </c>
      <c r="SUM180" s="7" t="s">
        <v>66</v>
      </c>
      <c r="SUN180" s="7" t="s">
        <v>66</v>
      </c>
      <c r="SUO180" s="7" t="s">
        <v>66</v>
      </c>
      <c r="SUP180" s="7" t="s">
        <v>66</v>
      </c>
      <c r="SUQ180" s="7" t="s">
        <v>66</v>
      </c>
      <c r="SUR180" s="7" t="s">
        <v>66</v>
      </c>
      <c r="SUS180" s="7" t="s">
        <v>66</v>
      </c>
      <c r="SUT180" s="7" t="s">
        <v>66</v>
      </c>
      <c r="SUU180" s="7" t="s">
        <v>66</v>
      </c>
      <c r="SUV180" s="7" t="s">
        <v>66</v>
      </c>
      <c r="SUW180" s="7" t="s">
        <v>66</v>
      </c>
      <c r="SUX180" s="7" t="s">
        <v>66</v>
      </c>
      <c r="SUY180" s="7" t="s">
        <v>66</v>
      </c>
      <c r="SUZ180" s="7" t="s">
        <v>66</v>
      </c>
      <c r="SVA180" s="7" t="s">
        <v>66</v>
      </c>
      <c r="SVB180" s="7" t="s">
        <v>66</v>
      </c>
      <c r="SVC180" s="7" t="s">
        <v>66</v>
      </c>
      <c r="SVD180" s="7" t="s">
        <v>66</v>
      </c>
      <c r="SVE180" s="7" t="s">
        <v>66</v>
      </c>
      <c r="SVF180" s="7" t="s">
        <v>66</v>
      </c>
      <c r="SVG180" s="7" t="s">
        <v>66</v>
      </c>
      <c r="SVH180" s="7" t="s">
        <v>66</v>
      </c>
      <c r="SVI180" s="7" t="s">
        <v>66</v>
      </c>
      <c r="SVJ180" s="7" t="s">
        <v>66</v>
      </c>
      <c r="SVK180" s="7" t="s">
        <v>66</v>
      </c>
      <c r="SVL180" s="7" t="s">
        <v>66</v>
      </c>
      <c r="SVM180" s="7" t="s">
        <v>66</v>
      </c>
      <c r="SVN180" s="7" t="s">
        <v>66</v>
      </c>
      <c r="SVO180" s="7" t="s">
        <v>66</v>
      </c>
      <c r="SVP180" s="7" t="s">
        <v>66</v>
      </c>
      <c r="SVQ180" s="7" t="s">
        <v>66</v>
      </c>
      <c r="SVR180" s="7" t="s">
        <v>66</v>
      </c>
      <c r="SVS180" s="7" t="s">
        <v>66</v>
      </c>
      <c r="SVT180" s="7" t="s">
        <v>66</v>
      </c>
      <c r="SVU180" s="7" t="s">
        <v>66</v>
      </c>
      <c r="SVV180" s="7" t="s">
        <v>66</v>
      </c>
      <c r="SVW180" s="7" t="s">
        <v>66</v>
      </c>
      <c r="SVX180" s="7" t="s">
        <v>66</v>
      </c>
      <c r="SVY180" s="7" t="s">
        <v>66</v>
      </c>
      <c r="SVZ180" s="7" t="s">
        <v>66</v>
      </c>
      <c r="SWA180" s="7" t="s">
        <v>66</v>
      </c>
      <c r="SWB180" s="7" t="s">
        <v>66</v>
      </c>
      <c r="SWC180" s="7" t="s">
        <v>66</v>
      </c>
      <c r="SWD180" s="7" t="s">
        <v>66</v>
      </c>
      <c r="SWE180" s="7" t="s">
        <v>66</v>
      </c>
      <c r="SWF180" s="7" t="s">
        <v>66</v>
      </c>
      <c r="SWG180" s="7" t="s">
        <v>66</v>
      </c>
      <c r="SWH180" s="7" t="s">
        <v>66</v>
      </c>
      <c r="SWI180" s="7" t="s">
        <v>66</v>
      </c>
      <c r="SWJ180" s="7" t="s">
        <v>66</v>
      </c>
      <c r="SWK180" s="7" t="s">
        <v>66</v>
      </c>
      <c r="SWL180" s="7" t="s">
        <v>66</v>
      </c>
      <c r="SWM180" s="7" t="s">
        <v>66</v>
      </c>
      <c r="SWN180" s="7" t="s">
        <v>66</v>
      </c>
      <c r="SWO180" s="7" t="s">
        <v>66</v>
      </c>
      <c r="SWP180" s="7" t="s">
        <v>66</v>
      </c>
      <c r="SWQ180" s="7" t="s">
        <v>66</v>
      </c>
      <c r="SWR180" s="7" t="s">
        <v>66</v>
      </c>
      <c r="SWS180" s="7" t="s">
        <v>66</v>
      </c>
      <c r="SWT180" s="7" t="s">
        <v>66</v>
      </c>
      <c r="SWU180" s="7" t="s">
        <v>66</v>
      </c>
      <c r="SWV180" s="7" t="s">
        <v>66</v>
      </c>
      <c r="SWW180" s="7" t="s">
        <v>66</v>
      </c>
      <c r="SWX180" s="7" t="s">
        <v>66</v>
      </c>
      <c r="SWY180" s="7" t="s">
        <v>66</v>
      </c>
      <c r="SWZ180" s="7" t="s">
        <v>66</v>
      </c>
      <c r="SXA180" s="7" t="s">
        <v>66</v>
      </c>
      <c r="SXB180" s="7" t="s">
        <v>66</v>
      </c>
      <c r="SXC180" s="7" t="s">
        <v>66</v>
      </c>
      <c r="SXD180" s="7" t="s">
        <v>66</v>
      </c>
      <c r="SXE180" s="7" t="s">
        <v>66</v>
      </c>
      <c r="SXF180" s="7" t="s">
        <v>66</v>
      </c>
      <c r="SXG180" s="7" t="s">
        <v>66</v>
      </c>
      <c r="SXH180" s="7" t="s">
        <v>66</v>
      </c>
      <c r="SXI180" s="7" t="s">
        <v>66</v>
      </c>
      <c r="SXJ180" s="7" t="s">
        <v>66</v>
      </c>
      <c r="SXK180" s="7" t="s">
        <v>66</v>
      </c>
      <c r="SXL180" s="7" t="s">
        <v>66</v>
      </c>
      <c r="SXM180" s="7" t="s">
        <v>66</v>
      </c>
      <c r="SXN180" s="7" t="s">
        <v>66</v>
      </c>
      <c r="SXO180" s="7" t="s">
        <v>66</v>
      </c>
      <c r="SXP180" s="7" t="s">
        <v>66</v>
      </c>
      <c r="SXQ180" s="7" t="s">
        <v>66</v>
      </c>
      <c r="SXR180" s="7" t="s">
        <v>66</v>
      </c>
      <c r="SXS180" s="7" t="s">
        <v>66</v>
      </c>
      <c r="SXT180" s="7" t="s">
        <v>66</v>
      </c>
      <c r="SXU180" s="7" t="s">
        <v>66</v>
      </c>
      <c r="SXV180" s="7" t="s">
        <v>66</v>
      </c>
      <c r="SXW180" s="7" t="s">
        <v>66</v>
      </c>
      <c r="SXX180" s="7" t="s">
        <v>66</v>
      </c>
      <c r="SXY180" s="7" t="s">
        <v>66</v>
      </c>
      <c r="SXZ180" s="7" t="s">
        <v>66</v>
      </c>
      <c r="SYA180" s="7" t="s">
        <v>66</v>
      </c>
      <c r="SYB180" s="7" t="s">
        <v>66</v>
      </c>
      <c r="SYC180" s="7" t="s">
        <v>66</v>
      </c>
      <c r="SYD180" s="7" t="s">
        <v>66</v>
      </c>
      <c r="SYE180" s="7" t="s">
        <v>66</v>
      </c>
      <c r="SYF180" s="7" t="s">
        <v>66</v>
      </c>
      <c r="SYG180" s="7" t="s">
        <v>66</v>
      </c>
      <c r="SYH180" s="7" t="s">
        <v>66</v>
      </c>
      <c r="SYI180" s="7" t="s">
        <v>66</v>
      </c>
      <c r="SYJ180" s="7" t="s">
        <v>66</v>
      </c>
      <c r="SYK180" s="7" t="s">
        <v>66</v>
      </c>
      <c r="SYL180" s="7" t="s">
        <v>66</v>
      </c>
      <c r="SYM180" s="7" t="s">
        <v>66</v>
      </c>
      <c r="SYN180" s="7" t="s">
        <v>66</v>
      </c>
      <c r="SYO180" s="7" t="s">
        <v>66</v>
      </c>
      <c r="SYP180" s="7" t="s">
        <v>66</v>
      </c>
      <c r="SYQ180" s="7" t="s">
        <v>66</v>
      </c>
      <c r="SYR180" s="7" t="s">
        <v>66</v>
      </c>
      <c r="SYS180" s="7" t="s">
        <v>66</v>
      </c>
      <c r="SYT180" s="7" t="s">
        <v>66</v>
      </c>
      <c r="SYU180" s="7" t="s">
        <v>66</v>
      </c>
      <c r="SYV180" s="7" t="s">
        <v>66</v>
      </c>
      <c r="SYW180" s="7" t="s">
        <v>66</v>
      </c>
      <c r="SYX180" s="7" t="s">
        <v>66</v>
      </c>
      <c r="SYY180" s="7" t="s">
        <v>66</v>
      </c>
      <c r="SYZ180" s="7" t="s">
        <v>66</v>
      </c>
      <c r="SZA180" s="7" t="s">
        <v>66</v>
      </c>
      <c r="SZB180" s="7" t="s">
        <v>66</v>
      </c>
      <c r="SZC180" s="7" t="s">
        <v>66</v>
      </c>
      <c r="SZD180" s="7" t="s">
        <v>66</v>
      </c>
      <c r="SZE180" s="7" t="s">
        <v>66</v>
      </c>
      <c r="SZF180" s="7" t="s">
        <v>66</v>
      </c>
      <c r="SZG180" s="7" t="s">
        <v>66</v>
      </c>
      <c r="SZH180" s="7" t="s">
        <v>66</v>
      </c>
      <c r="SZI180" s="7" t="s">
        <v>66</v>
      </c>
      <c r="SZJ180" s="7" t="s">
        <v>66</v>
      </c>
      <c r="SZK180" s="7" t="s">
        <v>66</v>
      </c>
      <c r="SZL180" s="7" t="s">
        <v>66</v>
      </c>
      <c r="SZM180" s="7" t="s">
        <v>66</v>
      </c>
      <c r="SZN180" s="7" t="s">
        <v>66</v>
      </c>
      <c r="SZO180" s="7" t="s">
        <v>66</v>
      </c>
      <c r="SZP180" s="7" t="s">
        <v>66</v>
      </c>
      <c r="SZQ180" s="7" t="s">
        <v>66</v>
      </c>
      <c r="SZR180" s="7" t="s">
        <v>66</v>
      </c>
      <c r="SZS180" s="7" t="s">
        <v>66</v>
      </c>
      <c r="SZT180" s="7" t="s">
        <v>66</v>
      </c>
      <c r="SZU180" s="7" t="s">
        <v>66</v>
      </c>
      <c r="SZV180" s="7" t="s">
        <v>66</v>
      </c>
      <c r="SZW180" s="7" t="s">
        <v>66</v>
      </c>
      <c r="SZX180" s="7" t="s">
        <v>66</v>
      </c>
      <c r="SZY180" s="7" t="s">
        <v>66</v>
      </c>
      <c r="SZZ180" s="7" t="s">
        <v>66</v>
      </c>
      <c r="TAA180" s="7" t="s">
        <v>66</v>
      </c>
      <c r="TAB180" s="7" t="s">
        <v>66</v>
      </c>
      <c r="TAC180" s="7" t="s">
        <v>66</v>
      </c>
      <c r="TAD180" s="7" t="s">
        <v>66</v>
      </c>
      <c r="TAE180" s="7" t="s">
        <v>66</v>
      </c>
      <c r="TAF180" s="7" t="s">
        <v>66</v>
      </c>
      <c r="TAG180" s="7" t="s">
        <v>66</v>
      </c>
      <c r="TAH180" s="7" t="s">
        <v>66</v>
      </c>
      <c r="TAI180" s="7" t="s">
        <v>66</v>
      </c>
      <c r="TAJ180" s="7" t="s">
        <v>66</v>
      </c>
      <c r="TAK180" s="7" t="s">
        <v>66</v>
      </c>
      <c r="TAL180" s="7" t="s">
        <v>66</v>
      </c>
      <c r="TAM180" s="7" t="s">
        <v>66</v>
      </c>
      <c r="TAN180" s="7" t="s">
        <v>66</v>
      </c>
      <c r="TAO180" s="7" t="s">
        <v>66</v>
      </c>
      <c r="TAP180" s="7" t="s">
        <v>66</v>
      </c>
      <c r="TAQ180" s="7" t="s">
        <v>66</v>
      </c>
      <c r="TAR180" s="7" t="s">
        <v>66</v>
      </c>
      <c r="TAS180" s="7" t="s">
        <v>66</v>
      </c>
      <c r="TAT180" s="7" t="s">
        <v>66</v>
      </c>
      <c r="TAU180" s="7" t="s">
        <v>66</v>
      </c>
      <c r="TAV180" s="7" t="s">
        <v>66</v>
      </c>
      <c r="TAW180" s="7" t="s">
        <v>66</v>
      </c>
      <c r="TAX180" s="7" t="s">
        <v>66</v>
      </c>
      <c r="TAY180" s="7" t="s">
        <v>66</v>
      </c>
      <c r="TAZ180" s="7" t="s">
        <v>66</v>
      </c>
      <c r="TBA180" s="7" t="s">
        <v>66</v>
      </c>
      <c r="TBB180" s="7" t="s">
        <v>66</v>
      </c>
      <c r="TBC180" s="7" t="s">
        <v>66</v>
      </c>
      <c r="TBD180" s="7" t="s">
        <v>66</v>
      </c>
      <c r="TBE180" s="7" t="s">
        <v>66</v>
      </c>
      <c r="TBF180" s="7" t="s">
        <v>66</v>
      </c>
      <c r="TBG180" s="7" t="s">
        <v>66</v>
      </c>
      <c r="TBH180" s="7" t="s">
        <v>66</v>
      </c>
      <c r="TBI180" s="7" t="s">
        <v>66</v>
      </c>
      <c r="TBJ180" s="7" t="s">
        <v>66</v>
      </c>
      <c r="TBK180" s="7" t="s">
        <v>66</v>
      </c>
      <c r="TBL180" s="7" t="s">
        <v>66</v>
      </c>
      <c r="TBM180" s="7" t="s">
        <v>66</v>
      </c>
      <c r="TBN180" s="7" t="s">
        <v>66</v>
      </c>
      <c r="TBO180" s="7" t="s">
        <v>66</v>
      </c>
      <c r="TBP180" s="7" t="s">
        <v>66</v>
      </c>
      <c r="TBQ180" s="7" t="s">
        <v>66</v>
      </c>
      <c r="TBR180" s="7" t="s">
        <v>66</v>
      </c>
      <c r="TBS180" s="7" t="s">
        <v>66</v>
      </c>
      <c r="TBT180" s="7" t="s">
        <v>66</v>
      </c>
      <c r="TBU180" s="7" t="s">
        <v>66</v>
      </c>
      <c r="TBV180" s="7" t="s">
        <v>66</v>
      </c>
      <c r="TBW180" s="7" t="s">
        <v>66</v>
      </c>
      <c r="TBX180" s="7" t="s">
        <v>66</v>
      </c>
      <c r="TBY180" s="7" t="s">
        <v>66</v>
      </c>
      <c r="TBZ180" s="7" t="s">
        <v>66</v>
      </c>
      <c r="TCA180" s="7" t="s">
        <v>66</v>
      </c>
      <c r="TCB180" s="7" t="s">
        <v>66</v>
      </c>
      <c r="TCC180" s="7" t="s">
        <v>66</v>
      </c>
      <c r="TCD180" s="7" t="s">
        <v>66</v>
      </c>
      <c r="TCE180" s="7" t="s">
        <v>66</v>
      </c>
      <c r="TCF180" s="7" t="s">
        <v>66</v>
      </c>
      <c r="TCG180" s="7" t="s">
        <v>66</v>
      </c>
      <c r="TCH180" s="7" t="s">
        <v>66</v>
      </c>
      <c r="TCI180" s="7" t="s">
        <v>66</v>
      </c>
      <c r="TCJ180" s="7" t="s">
        <v>66</v>
      </c>
      <c r="TCK180" s="7" t="s">
        <v>66</v>
      </c>
      <c r="TCL180" s="7" t="s">
        <v>66</v>
      </c>
      <c r="TCM180" s="7" t="s">
        <v>66</v>
      </c>
      <c r="TCN180" s="7" t="s">
        <v>66</v>
      </c>
      <c r="TCO180" s="7" t="s">
        <v>66</v>
      </c>
      <c r="TCP180" s="7" t="s">
        <v>66</v>
      </c>
      <c r="TCQ180" s="7" t="s">
        <v>66</v>
      </c>
      <c r="TCR180" s="7" t="s">
        <v>66</v>
      </c>
      <c r="TCS180" s="7" t="s">
        <v>66</v>
      </c>
      <c r="TCT180" s="7" t="s">
        <v>66</v>
      </c>
      <c r="TCU180" s="7" t="s">
        <v>66</v>
      </c>
      <c r="TCV180" s="7" t="s">
        <v>66</v>
      </c>
      <c r="TCW180" s="7" t="s">
        <v>66</v>
      </c>
      <c r="TCX180" s="7" t="s">
        <v>66</v>
      </c>
      <c r="TCY180" s="7" t="s">
        <v>66</v>
      </c>
      <c r="TCZ180" s="7" t="s">
        <v>66</v>
      </c>
      <c r="TDA180" s="7" t="s">
        <v>66</v>
      </c>
      <c r="TDB180" s="7" t="s">
        <v>66</v>
      </c>
      <c r="TDC180" s="7" t="s">
        <v>66</v>
      </c>
      <c r="TDD180" s="7" t="s">
        <v>66</v>
      </c>
      <c r="TDE180" s="7" t="s">
        <v>66</v>
      </c>
      <c r="TDF180" s="7" t="s">
        <v>66</v>
      </c>
      <c r="TDG180" s="7" t="s">
        <v>66</v>
      </c>
      <c r="TDH180" s="7" t="s">
        <v>66</v>
      </c>
      <c r="TDI180" s="7" t="s">
        <v>66</v>
      </c>
      <c r="TDJ180" s="7" t="s">
        <v>66</v>
      </c>
      <c r="TDK180" s="7" t="s">
        <v>66</v>
      </c>
      <c r="TDL180" s="7" t="s">
        <v>66</v>
      </c>
      <c r="TDM180" s="7" t="s">
        <v>66</v>
      </c>
      <c r="TDN180" s="7" t="s">
        <v>66</v>
      </c>
      <c r="TDO180" s="7" t="s">
        <v>66</v>
      </c>
      <c r="TDP180" s="7" t="s">
        <v>66</v>
      </c>
      <c r="TDQ180" s="7" t="s">
        <v>66</v>
      </c>
      <c r="TDR180" s="7" t="s">
        <v>66</v>
      </c>
      <c r="TDS180" s="7" t="s">
        <v>66</v>
      </c>
      <c r="TDT180" s="7" t="s">
        <v>66</v>
      </c>
      <c r="TDU180" s="7" t="s">
        <v>66</v>
      </c>
      <c r="TDV180" s="7" t="s">
        <v>66</v>
      </c>
      <c r="TDW180" s="7" t="s">
        <v>66</v>
      </c>
      <c r="TDX180" s="7" t="s">
        <v>66</v>
      </c>
      <c r="TDY180" s="7" t="s">
        <v>66</v>
      </c>
      <c r="TDZ180" s="7" t="s">
        <v>66</v>
      </c>
      <c r="TEA180" s="7" t="s">
        <v>66</v>
      </c>
      <c r="TEB180" s="7" t="s">
        <v>66</v>
      </c>
      <c r="TEC180" s="7" t="s">
        <v>66</v>
      </c>
      <c r="TED180" s="7" t="s">
        <v>66</v>
      </c>
      <c r="TEE180" s="7" t="s">
        <v>66</v>
      </c>
      <c r="TEF180" s="7" t="s">
        <v>66</v>
      </c>
      <c r="TEG180" s="7" t="s">
        <v>66</v>
      </c>
      <c r="TEH180" s="7" t="s">
        <v>66</v>
      </c>
      <c r="TEI180" s="7" t="s">
        <v>66</v>
      </c>
      <c r="TEJ180" s="7" t="s">
        <v>66</v>
      </c>
      <c r="TEK180" s="7" t="s">
        <v>66</v>
      </c>
      <c r="TEL180" s="7" t="s">
        <v>66</v>
      </c>
      <c r="TEM180" s="7" t="s">
        <v>66</v>
      </c>
      <c r="TEN180" s="7" t="s">
        <v>66</v>
      </c>
      <c r="TEO180" s="7" t="s">
        <v>66</v>
      </c>
      <c r="TEP180" s="7" t="s">
        <v>66</v>
      </c>
      <c r="TEQ180" s="7" t="s">
        <v>66</v>
      </c>
      <c r="TER180" s="7" t="s">
        <v>66</v>
      </c>
      <c r="TES180" s="7" t="s">
        <v>66</v>
      </c>
      <c r="TET180" s="7" t="s">
        <v>66</v>
      </c>
      <c r="TEU180" s="7" t="s">
        <v>66</v>
      </c>
      <c r="TEV180" s="7" t="s">
        <v>66</v>
      </c>
      <c r="TEW180" s="7" t="s">
        <v>66</v>
      </c>
      <c r="TEX180" s="7" t="s">
        <v>66</v>
      </c>
      <c r="TEY180" s="7" t="s">
        <v>66</v>
      </c>
      <c r="TEZ180" s="7" t="s">
        <v>66</v>
      </c>
      <c r="TFA180" s="7" t="s">
        <v>66</v>
      </c>
      <c r="TFB180" s="7" t="s">
        <v>66</v>
      </c>
      <c r="TFC180" s="7" t="s">
        <v>66</v>
      </c>
      <c r="TFD180" s="7" t="s">
        <v>66</v>
      </c>
      <c r="TFE180" s="7" t="s">
        <v>66</v>
      </c>
      <c r="TFF180" s="7" t="s">
        <v>66</v>
      </c>
      <c r="TFG180" s="7" t="s">
        <v>66</v>
      </c>
      <c r="TFH180" s="7" t="s">
        <v>66</v>
      </c>
      <c r="TFI180" s="7" t="s">
        <v>66</v>
      </c>
      <c r="TFJ180" s="7" t="s">
        <v>66</v>
      </c>
      <c r="TFK180" s="7" t="s">
        <v>66</v>
      </c>
      <c r="TFL180" s="7" t="s">
        <v>66</v>
      </c>
      <c r="TFM180" s="7" t="s">
        <v>66</v>
      </c>
      <c r="TFN180" s="7" t="s">
        <v>66</v>
      </c>
      <c r="TFO180" s="7" t="s">
        <v>66</v>
      </c>
      <c r="TFP180" s="7" t="s">
        <v>66</v>
      </c>
      <c r="TFQ180" s="7" t="s">
        <v>66</v>
      </c>
      <c r="TFR180" s="7" t="s">
        <v>66</v>
      </c>
      <c r="TFS180" s="7" t="s">
        <v>66</v>
      </c>
      <c r="TFT180" s="7" t="s">
        <v>66</v>
      </c>
      <c r="TFU180" s="7" t="s">
        <v>66</v>
      </c>
      <c r="TFV180" s="7" t="s">
        <v>66</v>
      </c>
      <c r="TFW180" s="7" t="s">
        <v>66</v>
      </c>
      <c r="TFX180" s="7" t="s">
        <v>66</v>
      </c>
      <c r="TFY180" s="7" t="s">
        <v>66</v>
      </c>
      <c r="TFZ180" s="7" t="s">
        <v>66</v>
      </c>
      <c r="TGA180" s="7" t="s">
        <v>66</v>
      </c>
      <c r="TGB180" s="7" t="s">
        <v>66</v>
      </c>
      <c r="TGC180" s="7" t="s">
        <v>66</v>
      </c>
      <c r="TGD180" s="7" t="s">
        <v>66</v>
      </c>
      <c r="TGE180" s="7" t="s">
        <v>66</v>
      </c>
      <c r="TGF180" s="7" t="s">
        <v>66</v>
      </c>
      <c r="TGG180" s="7" t="s">
        <v>66</v>
      </c>
      <c r="TGH180" s="7" t="s">
        <v>66</v>
      </c>
      <c r="TGI180" s="7" t="s">
        <v>66</v>
      </c>
      <c r="TGJ180" s="7" t="s">
        <v>66</v>
      </c>
      <c r="TGK180" s="7" t="s">
        <v>66</v>
      </c>
      <c r="TGL180" s="7" t="s">
        <v>66</v>
      </c>
      <c r="TGM180" s="7" t="s">
        <v>66</v>
      </c>
      <c r="TGN180" s="7" t="s">
        <v>66</v>
      </c>
      <c r="TGO180" s="7" t="s">
        <v>66</v>
      </c>
      <c r="TGP180" s="7" t="s">
        <v>66</v>
      </c>
      <c r="TGQ180" s="7" t="s">
        <v>66</v>
      </c>
      <c r="TGR180" s="7" t="s">
        <v>66</v>
      </c>
      <c r="TGS180" s="7" t="s">
        <v>66</v>
      </c>
      <c r="TGT180" s="7" t="s">
        <v>66</v>
      </c>
      <c r="TGU180" s="7" t="s">
        <v>66</v>
      </c>
      <c r="TGV180" s="7" t="s">
        <v>66</v>
      </c>
      <c r="TGW180" s="7" t="s">
        <v>66</v>
      </c>
      <c r="TGX180" s="7" t="s">
        <v>66</v>
      </c>
      <c r="TGY180" s="7" t="s">
        <v>66</v>
      </c>
      <c r="TGZ180" s="7" t="s">
        <v>66</v>
      </c>
      <c r="THA180" s="7" t="s">
        <v>66</v>
      </c>
      <c r="THB180" s="7" t="s">
        <v>66</v>
      </c>
      <c r="THC180" s="7" t="s">
        <v>66</v>
      </c>
      <c r="THD180" s="7" t="s">
        <v>66</v>
      </c>
      <c r="THE180" s="7" t="s">
        <v>66</v>
      </c>
      <c r="THF180" s="7" t="s">
        <v>66</v>
      </c>
      <c r="THG180" s="7" t="s">
        <v>66</v>
      </c>
      <c r="THH180" s="7" t="s">
        <v>66</v>
      </c>
      <c r="THI180" s="7" t="s">
        <v>66</v>
      </c>
      <c r="THJ180" s="7" t="s">
        <v>66</v>
      </c>
      <c r="THK180" s="7" t="s">
        <v>66</v>
      </c>
      <c r="THL180" s="7" t="s">
        <v>66</v>
      </c>
      <c r="THM180" s="7" t="s">
        <v>66</v>
      </c>
      <c r="THN180" s="7" t="s">
        <v>66</v>
      </c>
      <c r="THO180" s="7" t="s">
        <v>66</v>
      </c>
      <c r="THP180" s="7" t="s">
        <v>66</v>
      </c>
      <c r="THQ180" s="7" t="s">
        <v>66</v>
      </c>
      <c r="THR180" s="7" t="s">
        <v>66</v>
      </c>
      <c r="THS180" s="7" t="s">
        <v>66</v>
      </c>
      <c r="THT180" s="7" t="s">
        <v>66</v>
      </c>
      <c r="THU180" s="7" t="s">
        <v>66</v>
      </c>
      <c r="THV180" s="7" t="s">
        <v>66</v>
      </c>
      <c r="THW180" s="7" t="s">
        <v>66</v>
      </c>
      <c r="THX180" s="7" t="s">
        <v>66</v>
      </c>
      <c r="THY180" s="7" t="s">
        <v>66</v>
      </c>
      <c r="THZ180" s="7" t="s">
        <v>66</v>
      </c>
      <c r="TIA180" s="7" t="s">
        <v>66</v>
      </c>
      <c r="TIB180" s="7" t="s">
        <v>66</v>
      </c>
      <c r="TIC180" s="7" t="s">
        <v>66</v>
      </c>
      <c r="TID180" s="7" t="s">
        <v>66</v>
      </c>
      <c r="TIE180" s="7" t="s">
        <v>66</v>
      </c>
      <c r="TIF180" s="7" t="s">
        <v>66</v>
      </c>
      <c r="TIG180" s="7" t="s">
        <v>66</v>
      </c>
      <c r="TIH180" s="7" t="s">
        <v>66</v>
      </c>
      <c r="TII180" s="7" t="s">
        <v>66</v>
      </c>
      <c r="TIJ180" s="7" t="s">
        <v>66</v>
      </c>
      <c r="TIK180" s="7" t="s">
        <v>66</v>
      </c>
      <c r="TIL180" s="7" t="s">
        <v>66</v>
      </c>
      <c r="TIM180" s="7" t="s">
        <v>66</v>
      </c>
      <c r="TIN180" s="7" t="s">
        <v>66</v>
      </c>
      <c r="TIO180" s="7" t="s">
        <v>66</v>
      </c>
      <c r="TIP180" s="7" t="s">
        <v>66</v>
      </c>
      <c r="TIQ180" s="7" t="s">
        <v>66</v>
      </c>
      <c r="TIR180" s="7" t="s">
        <v>66</v>
      </c>
      <c r="TIS180" s="7" t="s">
        <v>66</v>
      </c>
      <c r="TIT180" s="7" t="s">
        <v>66</v>
      </c>
      <c r="TIU180" s="7" t="s">
        <v>66</v>
      </c>
      <c r="TIV180" s="7" t="s">
        <v>66</v>
      </c>
      <c r="TIW180" s="7" t="s">
        <v>66</v>
      </c>
      <c r="TIX180" s="7" t="s">
        <v>66</v>
      </c>
      <c r="TIY180" s="7" t="s">
        <v>66</v>
      </c>
      <c r="TIZ180" s="7" t="s">
        <v>66</v>
      </c>
      <c r="TJA180" s="7" t="s">
        <v>66</v>
      </c>
      <c r="TJB180" s="7" t="s">
        <v>66</v>
      </c>
      <c r="TJC180" s="7" t="s">
        <v>66</v>
      </c>
      <c r="TJD180" s="7" t="s">
        <v>66</v>
      </c>
      <c r="TJE180" s="7" t="s">
        <v>66</v>
      </c>
      <c r="TJF180" s="7" t="s">
        <v>66</v>
      </c>
      <c r="TJG180" s="7" t="s">
        <v>66</v>
      </c>
      <c r="TJH180" s="7" t="s">
        <v>66</v>
      </c>
      <c r="TJI180" s="7" t="s">
        <v>66</v>
      </c>
      <c r="TJJ180" s="7" t="s">
        <v>66</v>
      </c>
      <c r="TJK180" s="7" t="s">
        <v>66</v>
      </c>
      <c r="TJL180" s="7" t="s">
        <v>66</v>
      </c>
      <c r="TJM180" s="7" t="s">
        <v>66</v>
      </c>
      <c r="TJN180" s="7" t="s">
        <v>66</v>
      </c>
      <c r="TJO180" s="7" t="s">
        <v>66</v>
      </c>
      <c r="TJP180" s="7" t="s">
        <v>66</v>
      </c>
      <c r="TJQ180" s="7" t="s">
        <v>66</v>
      </c>
      <c r="TJR180" s="7" t="s">
        <v>66</v>
      </c>
      <c r="TJS180" s="7" t="s">
        <v>66</v>
      </c>
      <c r="TJT180" s="7" t="s">
        <v>66</v>
      </c>
      <c r="TJU180" s="7" t="s">
        <v>66</v>
      </c>
      <c r="TJV180" s="7" t="s">
        <v>66</v>
      </c>
      <c r="TJW180" s="7" t="s">
        <v>66</v>
      </c>
      <c r="TJX180" s="7" t="s">
        <v>66</v>
      </c>
      <c r="TJY180" s="7" t="s">
        <v>66</v>
      </c>
      <c r="TJZ180" s="7" t="s">
        <v>66</v>
      </c>
      <c r="TKA180" s="7" t="s">
        <v>66</v>
      </c>
      <c r="TKB180" s="7" t="s">
        <v>66</v>
      </c>
      <c r="TKC180" s="7" t="s">
        <v>66</v>
      </c>
      <c r="TKD180" s="7" t="s">
        <v>66</v>
      </c>
      <c r="TKE180" s="7" t="s">
        <v>66</v>
      </c>
      <c r="TKF180" s="7" t="s">
        <v>66</v>
      </c>
      <c r="TKG180" s="7" t="s">
        <v>66</v>
      </c>
      <c r="TKH180" s="7" t="s">
        <v>66</v>
      </c>
      <c r="TKI180" s="7" t="s">
        <v>66</v>
      </c>
      <c r="TKJ180" s="7" t="s">
        <v>66</v>
      </c>
      <c r="TKK180" s="7" t="s">
        <v>66</v>
      </c>
      <c r="TKL180" s="7" t="s">
        <v>66</v>
      </c>
      <c r="TKM180" s="7" t="s">
        <v>66</v>
      </c>
      <c r="TKN180" s="7" t="s">
        <v>66</v>
      </c>
      <c r="TKO180" s="7" t="s">
        <v>66</v>
      </c>
      <c r="TKP180" s="7" t="s">
        <v>66</v>
      </c>
      <c r="TKQ180" s="7" t="s">
        <v>66</v>
      </c>
      <c r="TKR180" s="7" t="s">
        <v>66</v>
      </c>
      <c r="TKS180" s="7" t="s">
        <v>66</v>
      </c>
      <c r="TKT180" s="7" t="s">
        <v>66</v>
      </c>
      <c r="TKU180" s="7" t="s">
        <v>66</v>
      </c>
      <c r="TKV180" s="7" t="s">
        <v>66</v>
      </c>
      <c r="TKW180" s="7" t="s">
        <v>66</v>
      </c>
      <c r="TKX180" s="7" t="s">
        <v>66</v>
      </c>
      <c r="TKY180" s="7" t="s">
        <v>66</v>
      </c>
      <c r="TKZ180" s="7" t="s">
        <v>66</v>
      </c>
      <c r="TLA180" s="7" t="s">
        <v>66</v>
      </c>
      <c r="TLB180" s="7" t="s">
        <v>66</v>
      </c>
      <c r="TLC180" s="7" t="s">
        <v>66</v>
      </c>
      <c r="TLD180" s="7" t="s">
        <v>66</v>
      </c>
      <c r="TLE180" s="7" t="s">
        <v>66</v>
      </c>
      <c r="TLF180" s="7" t="s">
        <v>66</v>
      </c>
      <c r="TLG180" s="7" t="s">
        <v>66</v>
      </c>
      <c r="TLH180" s="7" t="s">
        <v>66</v>
      </c>
      <c r="TLI180" s="7" t="s">
        <v>66</v>
      </c>
      <c r="TLJ180" s="7" t="s">
        <v>66</v>
      </c>
      <c r="TLK180" s="7" t="s">
        <v>66</v>
      </c>
      <c r="TLL180" s="7" t="s">
        <v>66</v>
      </c>
      <c r="TLM180" s="7" t="s">
        <v>66</v>
      </c>
      <c r="TLN180" s="7" t="s">
        <v>66</v>
      </c>
      <c r="TLO180" s="7" t="s">
        <v>66</v>
      </c>
      <c r="TLP180" s="7" t="s">
        <v>66</v>
      </c>
      <c r="TLQ180" s="7" t="s">
        <v>66</v>
      </c>
      <c r="TLR180" s="7" t="s">
        <v>66</v>
      </c>
      <c r="TLS180" s="7" t="s">
        <v>66</v>
      </c>
      <c r="TLT180" s="7" t="s">
        <v>66</v>
      </c>
      <c r="TLU180" s="7" t="s">
        <v>66</v>
      </c>
      <c r="TLV180" s="7" t="s">
        <v>66</v>
      </c>
      <c r="TLW180" s="7" t="s">
        <v>66</v>
      </c>
      <c r="TLX180" s="7" t="s">
        <v>66</v>
      </c>
      <c r="TLY180" s="7" t="s">
        <v>66</v>
      </c>
      <c r="TLZ180" s="7" t="s">
        <v>66</v>
      </c>
      <c r="TMA180" s="7" t="s">
        <v>66</v>
      </c>
      <c r="TMB180" s="7" t="s">
        <v>66</v>
      </c>
      <c r="TMC180" s="7" t="s">
        <v>66</v>
      </c>
      <c r="TMD180" s="7" t="s">
        <v>66</v>
      </c>
      <c r="TME180" s="7" t="s">
        <v>66</v>
      </c>
      <c r="TMF180" s="7" t="s">
        <v>66</v>
      </c>
      <c r="TMG180" s="7" t="s">
        <v>66</v>
      </c>
      <c r="TMH180" s="7" t="s">
        <v>66</v>
      </c>
      <c r="TMI180" s="7" t="s">
        <v>66</v>
      </c>
      <c r="TMJ180" s="7" t="s">
        <v>66</v>
      </c>
      <c r="TMK180" s="7" t="s">
        <v>66</v>
      </c>
      <c r="TML180" s="7" t="s">
        <v>66</v>
      </c>
      <c r="TMM180" s="7" t="s">
        <v>66</v>
      </c>
      <c r="TMN180" s="7" t="s">
        <v>66</v>
      </c>
      <c r="TMO180" s="7" t="s">
        <v>66</v>
      </c>
      <c r="TMP180" s="7" t="s">
        <v>66</v>
      </c>
      <c r="TMQ180" s="7" t="s">
        <v>66</v>
      </c>
      <c r="TMR180" s="7" t="s">
        <v>66</v>
      </c>
      <c r="TMS180" s="7" t="s">
        <v>66</v>
      </c>
      <c r="TMT180" s="7" t="s">
        <v>66</v>
      </c>
      <c r="TMU180" s="7" t="s">
        <v>66</v>
      </c>
      <c r="TMV180" s="7" t="s">
        <v>66</v>
      </c>
      <c r="TMW180" s="7" t="s">
        <v>66</v>
      </c>
      <c r="TMX180" s="7" t="s">
        <v>66</v>
      </c>
      <c r="TMY180" s="7" t="s">
        <v>66</v>
      </c>
      <c r="TMZ180" s="7" t="s">
        <v>66</v>
      </c>
      <c r="TNA180" s="7" t="s">
        <v>66</v>
      </c>
      <c r="TNB180" s="7" t="s">
        <v>66</v>
      </c>
      <c r="TNC180" s="7" t="s">
        <v>66</v>
      </c>
      <c r="TND180" s="7" t="s">
        <v>66</v>
      </c>
      <c r="TNE180" s="7" t="s">
        <v>66</v>
      </c>
      <c r="TNF180" s="7" t="s">
        <v>66</v>
      </c>
      <c r="TNG180" s="7" t="s">
        <v>66</v>
      </c>
      <c r="TNH180" s="7" t="s">
        <v>66</v>
      </c>
      <c r="TNI180" s="7" t="s">
        <v>66</v>
      </c>
      <c r="TNJ180" s="7" t="s">
        <v>66</v>
      </c>
      <c r="TNK180" s="7" t="s">
        <v>66</v>
      </c>
      <c r="TNL180" s="7" t="s">
        <v>66</v>
      </c>
      <c r="TNM180" s="7" t="s">
        <v>66</v>
      </c>
      <c r="TNN180" s="7" t="s">
        <v>66</v>
      </c>
      <c r="TNO180" s="7" t="s">
        <v>66</v>
      </c>
      <c r="TNP180" s="7" t="s">
        <v>66</v>
      </c>
      <c r="TNQ180" s="7" t="s">
        <v>66</v>
      </c>
      <c r="TNR180" s="7" t="s">
        <v>66</v>
      </c>
      <c r="TNS180" s="7" t="s">
        <v>66</v>
      </c>
      <c r="TNT180" s="7" t="s">
        <v>66</v>
      </c>
      <c r="TNU180" s="7" t="s">
        <v>66</v>
      </c>
      <c r="TNV180" s="7" t="s">
        <v>66</v>
      </c>
      <c r="TNW180" s="7" t="s">
        <v>66</v>
      </c>
      <c r="TNX180" s="7" t="s">
        <v>66</v>
      </c>
      <c r="TNY180" s="7" t="s">
        <v>66</v>
      </c>
      <c r="TNZ180" s="7" t="s">
        <v>66</v>
      </c>
      <c r="TOA180" s="7" t="s">
        <v>66</v>
      </c>
      <c r="TOB180" s="7" t="s">
        <v>66</v>
      </c>
      <c r="TOC180" s="7" t="s">
        <v>66</v>
      </c>
      <c r="TOD180" s="7" t="s">
        <v>66</v>
      </c>
      <c r="TOE180" s="7" t="s">
        <v>66</v>
      </c>
      <c r="TOF180" s="7" t="s">
        <v>66</v>
      </c>
      <c r="TOG180" s="7" t="s">
        <v>66</v>
      </c>
      <c r="TOH180" s="7" t="s">
        <v>66</v>
      </c>
      <c r="TOI180" s="7" t="s">
        <v>66</v>
      </c>
      <c r="TOJ180" s="7" t="s">
        <v>66</v>
      </c>
      <c r="TOK180" s="7" t="s">
        <v>66</v>
      </c>
      <c r="TOL180" s="7" t="s">
        <v>66</v>
      </c>
      <c r="TOM180" s="7" t="s">
        <v>66</v>
      </c>
      <c r="TON180" s="7" t="s">
        <v>66</v>
      </c>
      <c r="TOO180" s="7" t="s">
        <v>66</v>
      </c>
      <c r="TOP180" s="7" t="s">
        <v>66</v>
      </c>
      <c r="TOQ180" s="7" t="s">
        <v>66</v>
      </c>
      <c r="TOR180" s="7" t="s">
        <v>66</v>
      </c>
      <c r="TOS180" s="7" t="s">
        <v>66</v>
      </c>
      <c r="TOT180" s="7" t="s">
        <v>66</v>
      </c>
      <c r="TOU180" s="7" t="s">
        <v>66</v>
      </c>
      <c r="TOV180" s="7" t="s">
        <v>66</v>
      </c>
      <c r="TOW180" s="7" t="s">
        <v>66</v>
      </c>
      <c r="TOX180" s="7" t="s">
        <v>66</v>
      </c>
      <c r="TOY180" s="7" t="s">
        <v>66</v>
      </c>
      <c r="TOZ180" s="7" t="s">
        <v>66</v>
      </c>
      <c r="TPA180" s="7" t="s">
        <v>66</v>
      </c>
      <c r="TPB180" s="7" t="s">
        <v>66</v>
      </c>
      <c r="TPC180" s="7" t="s">
        <v>66</v>
      </c>
      <c r="TPD180" s="7" t="s">
        <v>66</v>
      </c>
      <c r="TPE180" s="7" t="s">
        <v>66</v>
      </c>
      <c r="TPF180" s="7" t="s">
        <v>66</v>
      </c>
      <c r="TPG180" s="7" t="s">
        <v>66</v>
      </c>
      <c r="TPH180" s="7" t="s">
        <v>66</v>
      </c>
      <c r="TPI180" s="7" t="s">
        <v>66</v>
      </c>
      <c r="TPJ180" s="7" t="s">
        <v>66</v>
      </c>
      <c r="TPK180" s="7" t="s">
        <v>66</v>
      </c>
      <c r="TPL180" s="7" t="s">
        <v>66</v>
      </c>
      <c r="TPM180" s="7" t="s">
        <v>66</v>
      </c>
      <c r="TPN180" s="7" t="s">
        <v>66</v>
      </c>
      <c r="TPO180" s="7" t="s">
        <v>66</v>
      </c>
      <c r="TPP180" s="7" t="s">
        <v>66</v>
      </c>
      <c r="TPQ180" s="7" t="s">
        <v>66</v>
      </c>
      <c r="TPR180" s="7" t="s">
        <v>66</v>
      </c>
      <c r="TPS180" s="7" t="s">
        <v>66</v>
      </c>
      <c r="TPT180" s="7" t="s">
        <v>66</v>
      </c>
      <c r="TPU180" s="7" t="s">
        <v>66</v>
      </c>
      <c r="TPV180" s="7" t="s">
        <v>66</v>
      </c>
      <c r="TPW180" s="7" t="s">
        <v>66</v>
      </c>
      <c r="TPX180" s="7" t="s">
        <v>66</v>
      </c>
      <c r="TPY180" s="7" t="s">
        <v>66</v>
      </c>
      <c r="TPZ180" s="7" t="s">
        <v>66</v>
      </c>
      <c r="TQA180" s="7" t="s">
        <v>66</v>
      </c>
      <c r="TQB180" s="7" t="s">
        <v>66</v>
      </c>
      <c r="TQC180" s="7" t="s">
        <v>66</v>
      </c>
      <c r="TQD180" s="7" t="s">
        <v>66</v>
      </c>
      <c r="TQE180" s="7" t="s">
        <v>66</v>
      </c>
      <c r="TQF180" s="7" t="s">
        <v>66</v>
      </c>
      <c r="TQG180" s="7" t="s">
        <v>66</v>
      </c>
      <c r="TQH180" s="7" t="s">
        <v>66</v>
      </c>
      <c r="TQI180" s="7" t="s">
        <v>66</v>
      </c>
      <c r="TQJ180" s="7" t="s">
        <v>66</v>
      </c>
      <c r="TQK180" s="7" t="s">
        <v>66</v>
      </c>
      <c r="TQL180" s="7" t="s">
        <v>66</v>
      </c>
      <c r="TQM180" s="7" t="s">
        <v>66</v>
      </c>
      <c r="TQN180" s="7" t="s">
        <v>66</v>
      </c>
      <c r="TQO180" s="7" t="s">
        <v>66</v>
      </c>
      <c r="TQP180" s="7" t="s">
        <v>66</v>
      </c>
      <c r="TQQ180" s="7" t="s">
        <v>66</v>
      </c>
      <c r="TQR180" s="7" t="s">
        <v>66</v>
      </c>
      <c r="TQS180" s="7" t="s">
        <v>66</v>
      </c>
      <c r="TQT180" s="7" t="s">
        <v>66</v>
      </c>
      <c r="TQU180" s="7" t="s">
        <v>66</v>
      </c>
      <c r="TQV180" s="7" t="s">
        <v>66</v>
      </c>
      <c r="TQW180" s="7" t="s">
        <v>66</v>
      </c>
      <c r="TQX180" s="7" t="s">
        <v>66</v>
      </c>
      <c r="TQY180" s="7" t="s">
        <v>66</v>
      </c>
      <c r="TQZ180" s="7" t="s">
        <v>66</v>
      </c>
      <c r="TRA180" s="7" t="s">
        <v>66</v>
      </c>
      <c r="TRB180" s="7" t="s">
        <v>66</v>
      </c>
      <c r="TRC180" s="7" t="s">
        <v>66</v>
      </c>
      <c r="TRD180" s="7" t="s">
        <v>66</v>
      </c>
      <c r="TRE180" s="7" t="s">
        <v>66</v>
      </c>
      <c r="TRF180" s="7" t="s">
        <v>66</v>
      </c>
      <c r="TRG180" s="7" t="s">
        <v>66</v>
      </c>
      <c r="TRH180" s="7" t="s">
        <v>66</v>
      </c>
      <c r="TRI180" s="7" t="s">
        <v>66</v>
      </c>
      <c r="TRJ180" s="7" t="s">
        <v>66</v>
      </c>
      <c r="TRK180" s="7" t="s">
        <v>66</v>
      </c>
      <c r="TRL180" s="7" t="s">
        <v>66</v>
      </c>
      <c r="TRM180" s="7" t="s">
        <v>66</v>
      </c>
      <c r="TRN180" s="7" t="s">
        <v>66</v>
      </c>
      <c r="TRO180" s="7" t="s">
        <v>66</v>
      </c>
      <c r="TRP180" s="7" t="s">
        <v>66</v>
      </c>
      <c r="TRQ180" s="7" t="s">
        <v>66</v>
      </c>
      <c r="TRR180" s="7" t="s">
        <v>66</v>
      </c>
      <c r="TRS180" s="7" t="s">
        <v>66</v>
      </c>
      <c r="TRT180" s="7" t="s">
        <v>66</v>
      </c>
      <c r="TRU180" s="7" t="s">
        <v>66</v>
      </c>
      <c r="TRV180" s="7" t="s">
        <v>66</v>
      </c>
      <c r="TRW180" s="7" t="s">
        <v>66</v>
      </c>
      <c r="TRX180" s="7" t="s">
        <v>66</v>
      </c>
      <c r="TRY180" s="7" t="s">
        <v>66</v>
      </c>
      <c r="TRZ180" s="7" t="s">
        <v>66</v>
      </c>
      <c r="TSA180" s="7" t="s">
        <v>66</v>
      </c>
      <c r="TSB180" s="7" t="s">
        <v>66</v>
      </c>
      <c r="TSC180" s="7" t="s">
        <v>66</v>
      </c>
      <c r="TSD180" s="7" t="s">
        <v>66</v>
      </c>
      <c r="TSE180" s="7" t="s">
        <v>66</v>
      </c>
      <c r="TSF180" s="7" t="s">
        <v>66</v>
      </c>
      <c r="TSG180" s="7" t="s">
        <v>66</v>
      </c>
      <c r="TSH180" s="7" t="s">
        <v>66</v>
      </c>
      <c r="TSI180" s="7" t="s">
        <v>66</v>
      </c>
      <c r="TSJ180" s="7" t="s">
        <v>66</v>
      </c>
      <c r="TSK180" s="7" t="s">
        <v>66</v>
      </c>
      <c r="TSL180" s="7" t="s">
        <v>66</v>
      </c>
      <c r="TSM180" s="7" t="s">
        <v>66</v>
      </c>
      <c r="TSN180" s="7" t="s">
        <v>66</v>
      </c>
      <c r="TSO180" s="7" t="s">
        <v>66</v>
      </c>
      <c r="TSP180" s="7" t="s">
        <v>66</v>
      </c>
      <c r="TSQ180" s="7" t="s">
        <v>66</v>
      </c>
      <c r="TSR180" s="7" t="s">
        <v>66</v>
      </c>
      <c r="TSS180" s="7" t="s">
        <v>66</v>
      </c>
      <c r="TST180" s="7" t="s">
        <v>66</v>
      </c>
      <c r="TSU180" s="7" t="s">
        <v>66</v>
      </c>
      <c r="TSV180" s="7" t="s">
        <v>66</v>
      </c>
      <c r="TSW180" s="7" t="s">
        <v>66</v>
      </c>
      <c r="TSX180" s="7" t="s">
        <v>66</v>
      </c>
      <c r="TSY180" s="7" t="s">
        <v>66</v>
      </c>
      <c r="TSZ180" s="7" t="s">
        <v>66</v>
      </c>
      <c r="TTA180" s="7" t="s">
        <v>66</v>
      </c>
      <c r="TTB180" s="7" t="s">
        <v>66</v>
      </c>
      <c r="TTC180" s="7" t="s">
        <v>66</v>
      </c>
      <c r="TTD180" s="7" t="s">
        <v>66</v>
      </c>
      <c r="TTE180" s="7" t="s">
        <v>66</v>
      </c>
      <c r="TTF180" s="7" t="s">
        <v>66</v>
      </c>
      <c r="TTG180" s="7" t="s">
        <v>66</v>
      </c>
      <c r="TTH180" s="7" t="s">
        <v>66</v>
      </c>
      <c r="TTI180" s="7" t="s">
        <v>66</v>
      </c>
      <c r="TTJ180" s="7" t="s">
        <v>66</v>
      </c>
      <c r="TTK180" s="7" t="s">
        <v>66</v>
      </c>
      <c r="TTL180" s="7" t="s">
        <v>66</v>
      </c>
      <c r="TTM180" s="7" t="s">
        <v>66</v>
      </c>
      <c r="TTN180" s="7" t="s">
        <v>66</v>
      </c>
      <c r="TTO180" s="7" t="s">
        <v>66</v>
      </c>
      <c r="TTP180" s="7" t="s">
        <v>66</v>
      </c>
      <c r="TTQ180" s="7" t="s">
        <v>66</v>
      </c>
      <c r="TTR180" s="7" t="s">
        <v>66</v>
      </c>
      <c r="TTS180" s="7" t="s">
        <v>66</v>
      </c>
      <c r="TTT180" s="7" t="s">
        <v>66</v>
      </c>
      <c r="TTU180" s="7" t="s">
        <v>66</v>
      </c>
      <c r="TTV180" s="7" t="s">
        <v>66</v>
      </c>
      <c r="TTW180" s="7" t="s">
        <v>66</v>
      </c>
      <c r="TTX180" s="7" t="s">
        <v>66</v>
      </c>
      <c r="TTY180" s="7" t="s">
        <v>66</v>
      </c>
      <c r="TTZ180" s="7" t="s">
        <v>66</v>
      </c>
      <c r="TUA180" s="7" t="s">
        <v>66</v>
      </c>
      <c r="TUB180" s="7" t="s">
        <v>66</v>
      </c>
      <c r="TUC180" s="7" t="s">
        <v>66</v>
      </c>
      <c r="TUD180" s="7" t="s">
        <v>66</v>
      </c>
      <c r="TUE180" s="7" t="s">
        <v>66</v>
      </c>
      <c r="TUF180" s="7" t="s">
        <v>66</v>
      </c>
      <c r="TUG180" s="7" t="s">
        <v>66</v>
      </c>
      <c r="TUH180" s="7" t="s">
        <v>66</v>
      </c>
      <c r="TUI180" s="7" t="s">
        <v>66</v>
      </c>
      <c r="TUJ180" s="7" t="s">
        <v>66</v>
      </c>
      <c r="TUK180" s="7" t="s">
        <v>66</v>
      </c>
      <c r="TUL180" s="7" t="s">
        <v>66</v>
      </c>
      <c r="TUM180" s="7" t="s">
        <v>66</v>
      </c>
      <c r="TUN180" s="7" t="s">
        <v>66</v>
      </c>
      <c r="TUO180" s="7" t="s">
        <v>66</v>
      </c>
      <c r="TUP180" s="7" t="s">
        <v>66</v>
      </c>
      <c r="TUQ180" s="7" t="s">
        <v>66</v>
      </c>
      <c r="TUR180" s="7" t="s">
        <v>66</v>
      </c>
      <c r="TUS180" s="7" t="s">
        <v>66</v>
      </c>
      <c r="TUT180" s="7" t="s">
        <v>66</v>
      </c>
      <c r="TUU180" s="7" t="s">
        <v>66</v>
      </c>
      <c r="TUV180" s="7" t="s">
        <v>66</v>
      </c>
      <c r="TUW180" s="7" t="s">
        <v>66</v>
      </c>
      <c r="TUX180" s="7" t="s">
        <v>66</v>
      </c>
      <c r="TUY180" s="7" t="s">
        <v>66</v>
      </c>
      <c r="TUZ180" s="7" t="s">
        <v>66</v>
      </c>
      <c r="TVA180" s="7" t="s">
        <v>66</v>
      </c>
      <c r="TVB180" s="7" t="s">
        <v>66</v>
      </c>
      <c r="TVC180" s="7" t="s">
        <v>66</v>
      </c>
      <c r="TVD180" s="7" t="s">
        <v>66</v>
      </c>
      <c r="TVE180" s="7" t="s">
        <v>66</v>
      </c>
      <c r="TVF180" s="7" t="s">
        <v>66</v>
      </c>
      <c r="TVG180" s="7" t="s">
        <v>66</v>
      </c>
      <c r="TVH180" s="7" t="s">
        <v>66</v>
      </c>
      <c r="TVI180" s="7" t="s">
        <v>66</v>
      </c>
      <c r="TVJ180" s="7" t="s">
        <v>66</v>
      </c>
      <c r="TVK180" s="7" t="s">
        <v>66</v>
      </c>
      <c r="TVL180" s="7" t="s">
        <v>66</v>
      </c>
      <c r="TVM180" s="7" t="s">
        <v>66</v>
      </c>
      <c r="TVN180" s="7" t="s">
        <v>66</v>
      </c>
      <c r="TVO180" s="7" t="s">
        <v>66</v>
      </c>
      <c r="TVP180" s="7" t="s">
        <v>66</v>
      </c>
      <c r="TVQ180" s="7" t="s">
        <v>66</v>
      </c>
      <c r="TVR180" s="7" t="s">
        <v>66</v>
      </c>
      <c r="TVS180" s="7" t="s">
        <v>66</v>
      </c>
      <c r="TVT180" s="7" t="s">
        <v>66</v>
      </c>
      <c r="TVU180" s="7" t="s">
        <v>66</v>
      </c>
      <c r="TVV180" s="7" t="s">
        <v>66</v>
      </c>
      <c r="TVW180" s="7" t="s">
        <v>66</v>
      </c>
      <c r="TVX180" s="7" t="s">
        <v>66</v>
      </c>
      <c r="TVY180" s="7" t="s">
        <v>66</v>
      </c>
      <c r="TVZ180" s="7" t="s">
        <v>66</v>
      </c>
      <c r="TWA180" s="7" t="s">
        <v>66</v>
      </c>
      <c r="TWB180" s="7" t="s">
        <v>66</v>
      </c>
      <c r="TWC180" s="7" t="s">
        <v>66</v>
      </c>
      <c r="TWD180" s="7" t="s">
        <v>66</v>
      </c>
      <c r="TWE180" s="7" t="s">
        <v>66</v>
      </c>
      <c r="TWF180" s="7" t="s">
        <v>66</v>
      </c>
      <c r="TWG180" s="7" t="s">
        <v>66</v>
      </c>
      <c r="TWH180" s="7" t="s">
        <v>66</v>
      </c>
      <c r="TWI180" s="7" t="s">
        <v>66</v>
      </c>
      <c r="TWJ180" s="7" t="s">
        <v>66</v>
      </c>
      <c r="TWK180" s="7" t="s">
        <v>66</v>
      </c>
      <c r="TWL180" s="7" t="s">
        <v>66</v>
      </c>
      <c r="TWM180" s="7" t="s">
        <v>66</v>
      </c>
      <c r="TWN180" s="7" t="s">
        <v>66</v>
      </c>
      <c r="TWO180" s="7" t="s">
        <v>66</v>
      </c>
      <c r="TWP180" s="7" t="s">
        <v>66</v>
      </c>
      <c r="TWQ180" s="7" t="s">
        <v>66</v>
      </c>
      <c r="TWR180" s="7" t="s">
        <v>66</v>
      </c>
      <c r="TWS180" s="7" t="s">
        <v>66</v>
      </c>
      <c r="TWT180" s="7" t="s">
        <v>66</v>
      </c>
      <c r="TWU180" s="7" t="s">
        <v>66</v>
      </c>
      <c r="TWV180" s="7" t="s">
        <v>66</v>
      </c>
      <c r="TWW180" s="7" t="s">
        <v>66</v>
      </c>
      <c r="TWX180" s="7" t="s">
        <v>66</v>
      </c>
      <c r="TWY180" s="7" t="s">
        <v>66</v>
      </c>
      <c r="TWZ180" s="7" t="s">
        <v>66</v>
      </c>
      <c r="TXA180" s="7" t="s">
        <v>66</v>
      </c>
      <c r="TXB180" s="7" t="s">
        <v>66</v>
      </c>
      <c r="TXC180" s="7" t="s">
        <v>66</v>
      </c>
      <c r="TXD180" s="7" t="s">
        <v>66</v>
      </c>
      <c r="TXE180" s="7" t="s">
        <v>66</v>
      </c>
      <c r="TXF180" s="7" t="s">
        <v>66</v>
      </c>
      <c r="TXG180" s="7" t="s">
        <v>66</v>
      </c>
      <c r="TXH180" s="7" t="s">
        <v>66</v>
      </c>
      <c r="TXI180" s="7" t="s">
        <v>66</v>
      </c>
      <c r="TXJ180" s="7" t="s">
        <v>66</v>
      </c>
      <c r="TXK180" s="7" t="s">
        <v>66</v>
      </c>
      <c r="TXL180" s="7" t="s">
        <v>66</v>
      </c>
      <c r="TXM180" s="7" t="s">
        <v>66</v>
      </c>
      <c r="TXN180" s="7" t="s">
        <v>66</v>
      </c>
      <c r="TXO180" s="7" t="s">
        <v>66</v>
      </c>
      <c r="TXP180" s="7" t="s">
        <v>66</v>
      </c>
      <c r="TXQ180" s="7" t="s">
        <v>66</v>
      </c>
      <c r="TXR180" s="7" t="s">
        <v>66</v>
      </c>
      <c r="TXS180" s="7" t="s">
        <v>66</v>
      </c>
      <c r="TXT180" s="7" t="s">
        <v>66</v>
      </c>
      <c r="TXU180" s="7" t="s">
        <v>66</v>
      </c>
      <c r="TXV180" s="7" t="s">
        <v>66</v>
      </c>
      <c r="TXW180" s="7" t="s">
        <v>66</v>
      </c>
      <c r="TXX180" s="7" t="s">
        <v>66</v>
      </c>
      <c r="TXY180" s="7" t="s">
        <v>66</v>
      </c>
      <c r="TXZ180" s="7" t="s">
        <v>66</v>
      </c>
      <c r="TYA180" s="7" t="s">
        <v>66</v>
      </c>
      <c r="TYB180" s="7" t="s">
        <v>66</v>
      </c>
      <c r="TYC180" s="7" t="s">
        <v>66</v>
      </c>
      <c r="TYD180" s="7" t="s">
        <v>66</v>
      </c>
      <c r="TYE180" s="7" t="s">
        <v>66</v>
      </c>
      <c r="TYF180" s="7" t="s">
        <v>66</v>
      </c>
      <c r="TYG180" s="7" t="s">
        <v>66</v>
      </c>
      <c r="TYH180" s="7" t="s">
        <v>66</v>
      </c>
      <c r="TYI180" s="7" t="s">
        <v>66</v>
      </c>
      <c r="TYJ180" s="7" t="s">
        <v>66</v>
      </c>
      <c r="TYK180" s="7" t="s">
        <v>66</v>
      </c>
      <c r="TYL180" s="7" t="s">
        <v>66</v>
      </c>
      <c r="TYM180" s="7" t="s">
        <v>66</v>
      </c>
      <c r="TYN180" s="7" t="s">
        <v>66</v>
      </c>
      <c r="TYO180" s="7" t="s">
        <v>66</v>
      </c>
      <c r="TYP180" s="7" t="s">
        <v>66</v>
      </c>
      <c r="TYQ180" s="7" t="s">
        <v>66</v>
      </c>
      <c r="TYR180" s="7" t="s">
        <v>66</v>
      </c>
      <c r="TYS180" s="7" t="s">
        <v>66</v>
      </c>
      <c r="TYT180" s="7" t="s">
        <v>66</v>
      </c>
      <c r="TYU180" s="7" t="s">
        <v>66</v>
      </c>
      <c r="TYV180" s="7" t="s">
        <v>66</v>
      </c>
      <c r="TYW180" s="7" t="s">
        <v>66</v>
      </c>
      <c r="TYX180" s="7" t="s">
        <v>66</v>
      </c>
      <c r="TYY180" s="7" t="s">
        <v>66</v>
      </c>
      <c r="TYZ180" s="7" t="s">
        <v>66</v>
      </c>
      <c r="TZA180" s="7" t="s">
        <v>66</v>
      </c>
      <c r="TZB180" s="7" t="s">
        <v>66</v>
      </c>
      <c r="TZC180" s="7" t="s">
        <v>66</v>
      </c>
      <c r="TZD180" s="7" t="s">
        <v>66</v>
      </c>
      <c r="TZE180" s="7" t="s">
        <v>66</v>
      </c>
      <c r="TZF180" s="7" t="s">
        <v>66</v>
      </c>
      <c r="TZG180" s="7" t="s">
        <v>66</v>
      </c>
      <c r="TZH180" s="7" t="s">
        <v>66</v>
      </c>
      <c r="TZI180" s="7" t="s">
        <v>66</v>
      </c>
      <c r="TZJ180" s="7" t="s">
        <v>66</v>
      </c>
      <c r="TZK180" s="7" t="s">
        <v>66</v>
      </c>
      <c r="TZL180" s="7" t="s">
        <v>66</v>
      </c>
      <c r="TZM180" s="7" t="s">
        <v>66</v>
      </c>
      <c r="TZN180" s="7" t="s">
        <v>66</v>
      </c>
      <c r="TZO180" s="7" t="s">
        <v>66</v>
      </c>
      <c r="TZP180" s="7" t="s">
        <v>66</v>
      </c>
      <c r="TZQ180" s="7" t="s">
        <v>66</v>
      </c>
      <c r="TZR180" s="7" t="s">
        <v>66</v>
      </c>
      <c r="TZS180" s="7" t="s">
        <v>66</v>
      </c>
      <c r="TZT180" s="7" t="s">
        <v>66</v>
      </c>
      <c r="TZU180" s="7" t="s">
        <v>66</v>
      </c>
      <c r="TZV180" s="7" t="s">
        <v>66</v>
      </c>
      <c r="TZW180" s="7" t="s">
        <v>66</v>
      </c>
      <c r="TZX180" s="7" t="s">
        <v>66</v>
      </c>
      <c r="TZY180" s="7" t="s">
        <v>66</v>
      </c>
      <c r="TZZ180" s="7" t="s">
        <v>66</v>
      </c>
      <c r="UAA180" s="7" t="s">
        <v>66</v>
      </c>
      <c r="UAB180" s="7" t="s">
        <v>66</v>
      </c>
      <c r="UAC180" s="7" t="s">
        <v>66</v>
      </c>
      <c r="UAD180" s="7" t="s">
        <v>66</v>
      </c>
      <c r="UAE180" s="7" t="s">
        <v>66</v>
      </c>
      <c r="UAF180" s="7" t="s">
        <v>66</v>
      </c>
      <c r="UAG180" s="7" t="s">
        <v>66</v>
      </c>
      <c r="UAH180" s="7" t="s">
        <v>66</v>
      </c>
      <c r="UAI180" s="7" t="s">
        <v>66</v>
      </c>
      <c r="UAJ180" s="7" t="s">
        <v>66</v>
      </c>
      <c r="UAK180" s="7" t="s">
        <v>66</v>
      </c>
      <c r="UAL180" s="7" t="s">
        <v>66</v>
      </c>
      <c r="UAM180" s="7" t="s">
        <v>66</v>
      </c>
      <c r="UAN180" s="7" t="s">
        <v>66</v>
      </c>
      <c r="UAO180" s="7" t="s">
        <v>66</v>
      </c>
      <c r="UAP180" s="7" t="s">
        <v>66</v>
      </c>
      <c r="UAQ180" s="7" t="s">
        <v>66</v>
      </c>
      <c r="UAR180" s="7" t="s">
        <v>66</v>
      </c>
      <c r="UAS180" s="7" t="s">
        <v>66</v>
      </c>
      <c r="UAT180" s="7" t="s">
        <v>66</v>
      </c>
      <c r="UAU180" s="7" t="s">
        <v>66</v>
      </c>
      <c r="UAV180" s="7" t="s">
        <v>66</v>
      </c>
      <c r="UAW180" s="7" t="s">
        <v>66</v>
      </c>
      <c r="UAX180" s="7" t="s">
        <v>66</v>
      </c>
      <c r="UAY180" s="7" t="s">
        <v>66</v>
      </c>
      <c r="UAZ180" s="7" t="s">
        <v>66</v>
      </c>
      <c r="UBA180" s="7" t="s">
        <v>66</v>
      </c>
      <c r="UBB180" s="7" t="s">
        <v>66</v>
      </c>
      <c r="UBC180" s="7" t="s">
        <v>66</v>
      </c>
      <c r="UBD180" s="7" t="s">
        <v>66</v>
      </c>
      <c r="UBE180" s="7" t="s">
        <v>66</v>
      </c>
      <c r="UBF180" s="7" t="s">
        <v>66</v>
      </c>
      <c r="UBG180" s="7" t="s">
        <v>66</v>
      </c>
      <c r="UBH180" s="7" t="s">
        <v>66</v>
      </c>
      <c r="UBI180" s="7" t="s">
        <v>66</v>
      </c>
      <c r="UBJ180" s="7" t="s">
        <v>66</v>
      </c>
      <c r="UBK180" s="7" t="s">
        <v>66</v>
      </c>
      <c r="UBL180" s="7" t="s">
        <v>66</v>
      </c>
      <c r="UBM180" s="7" t="s">
        <v>66</v>
      </c>
      <c r="UBN180" s="7" t="s">
        <v>66</v>
      </c>
      <c r="UBO180" s="7" t="s">
        <v>66</v>
      </c>
      <c r="UBP180" s="7" t="s">
        <v>66</v>
      </c>
      <c r="UBQ180" s="7" t="s">
        <v>66</v>
      </c>
      <c r="UBR180" s="7" t="s">
        <v>66</v>
      </c>
      <c r="UBS180" s="7" t="s">
        <v>66</v>
      </c>
      <c r="UBT180" s="7" t="s">
        <v>66</v>
      </c>
      <c r="UBU180" s="7" t="s">
        <v>66</v>
      </c>
      <c r="UBV180" s="7" t="s">
        <v>66</v>
      </c>
      <c r="UBW180" s="7" t="s">
        <v>66</v>
      </c>
      <c r="UBX180" s="7" t="s">
        <v>66</v>
      </c>
      <c r="UBY180" s="7" t="s">
        <v>66</v>
      </c>
      <c r="UBZ180" s="7" t="s">
        <v>66</v>
      </c>
      <c r="UCA180" s="7" t="s">
        <v>66</v>
      </c>
      <c r="UCB180" s="7" t="s">
        <v>66</v>
      </c>
      <c r="UCC180" s="7" t="s">
        <v>66</v>
      </c>
      <c r="UCD180" s="7" t="s">
        <v>66</v>
      </c>
      <c r="UCE180" s="7" t="s">
        <v>66</v>
      </c>
      <c r="UCF180" s="7" t="s">
        <v>66</v>
      </c>
      <c r="UCG180" s="7" t="s">
        <v>66</v>
      </c>
      <c r="UCH180" s="7" t="s">
        <v>66</v>
      </c>
      <c r="UCI180" s="7" t="s">
        <v>66</v>
      </c>
      <c r="UCJ180" s="7" t="s">
        <v>66</v>
      </c>
      <c r="UCK180" s="7" t="s">
        <v>66</v>
      </c>
      <c r="UCL180" s="7" t="s">
        <v>66</v>
      </c>
      <c r="UCM180" s="7" t="s">
        <v>66</v>
      </c>
      <c r="UCN180" s="7" t="s">
        <v>66</v>
      </c>
      <c r="UCO180" s="7" t="s">
        <v>66</v>
      </c>
      <c r="UCP180" s="7" t="s">
        <v>66</v>
      </c>
      <c r="UCQ180" s="7" t="s">
        <v>66</v>
      </c>
      <c r="UCR180" s="7" t="s">
        <v>66</v>
      </c>
      <c r="UCS180" s="7" t="s">
        <v>66</v>
      </c>
      <c r="UCT180" s="7" t="s">
        <v>66</v>
      </c>
      <c r="UCU180" s="7" t="s">
        <v>66</v>
      </c>
      <c r="UCV180" s="7" t="s">
        <v>66</v>
      </c>
      <c r="UCW180" s="7" t="s">
        <v>66</v>
      </c>
      <c r="UCX180" s="7" t="s">
        <v>66</v>
      </c>
      <c r="UCY180" s="7" t="s">
        <v>66</v>
      </c>
      <c r="UCZ180" s="7" t="s">
        <v>66</v>
      </c>
      <c r="UDA180" s="7" t="s">
        <v>66</v>
      </c>
      <c r="UDB180" s="7" t="s">
        <v>66</v>
      </c>
      <c r="UDC180" s="7" t="s">
        <v>66</v>
      </c>
      <c r="UDD180" s="7" t="s">
        <v>66</v>
      </c>
      <c r="UDE180" s="7" t="s">
        <v>66</v>
      </c>
      <c r="UDF180" s="7" t="s">
        <v>66</v>
      </c>
      <c r="UDG180" s="7" t="s">
        <v>66</v>
      </c>
      <c r="UDH180" s="7" t="s">
        <v>66</v>
      </c>
      <c r="UDI180" s="7" t="s">
        <v>66</v>
      </c>
      <c r="UDJ180" s="7" t="s">
        <v>66</v>
      </c>
      <c r="UDK180" s="7" t="s">
        <v>66</v>
      </c>
      <c r="UDL180" s="7" t="s">
        <v>66</v>
      </c>
      <c r="UDM180" s="7" t="s">
        <v>66</v>
      </c>
      <c r="UDN180" s="7" t="s">
        <v>66</v>
      </c>
      <c r="UDO180" s="7" t="s">
        <v>66</v>
      </c>
      <c r="UDP180" s="7" t="s">
        <v>66</v>
      </c>
      <c r="UDQ180" s="7" t="s">
        <v>66</v>
      </c>
      <c r="UDR180" s="7" t="s">
        <v>66</v>
      </c>
      <c r="UDS180" s="7" t="s">
        <v>66</v>
      </c>
      <c r="UDT180" s="7" t="s">
        <v>66</v>
      </c>
      <c r="UDU180" s="7" t="s">
        <v>66</v>
      </c>
      <c r="UDV180" s="7" t="s">
        <v>66</v>
      </c>
      <c r="UDW180" s="7" t="s">
        <v>66</v>
      </c>
      <c r="UDX180" s="7" t="s">
        <v>66</v>
      </c>
      <c r="UDY180" s="7" t="s">
        <v>66</v>
      </c>
      <c r="UDZ180" s="7" t="s">
        <v>66</v>
      </c>
      <c r="UEA180" s="7" t="s">
        <v>66</v>
      </c>
      <c r="UEB180" s="7" t="s">
        <v>66</v>
      </c>
      <c r="UEC180" s="7" t="s">
        <v>66</v>
      </c>
      <c r="UED180" s="7" t="s">
        <v>66</v>
      </c>
      <c r="UEE180" s="7" t="s">
        <v>66</v>
      </c>
      <c r="UEF180" s="7" t="s">
        <v>66</v>
      </c>
      <c r="UEG180" s="7" t="s">
        <v>66</v>
      </c>
      <c r="UEH180" s="7" t="s">
        <v>66</v>
      </c>
      <c r="UEI180" s="7" t="s">
        <v>66</v>
      </c>
      <c r="UEJ180" s="7" t="s">
        <v>66</v>
      </c>
      <c r="UEK180" s="7" t="s">
        <v>66</v>
      </c>
      <c r="UEL180" s="7" t="s">
        <v>66</v>
      </c>
      <c r="UEM180" s="7" t="s">
        <v>66</v>
      </c>
      <c r="UEN180" s="7" t="s">
        <v>66</v>
      </c>
      <c r="UEO180" s="7" t="s">
        <v>66</v>
      </c>
      <c r="UEP180" s="7" t="s">
        <v>66</v>
      </c>
      <c r="UEQ180" s="7" t="s">
        <v>66</v>
      </c>
      <c r="UER180" s="7" t="s">
        <v>66</v>
      </c>
      <c r="UES180" s="7" t="s">
        <v>66</v>
      </c>
      <c r="UET180" s="7" t="s">
        <v>66</v>
      </c>
      <c r="UEU180" s="7" t="s">
        <v>66</v>
      </c>
      <c r="UEV180" s="7" t="s">
        <v>66</v>
      </c>
      <c r="UEW180" s="7" t="s">
        <v>66</v>
      </c>
      <c r="UEX180" s="7" t="s">
        <v>66</v>
      </c>
      <c r="UEY180" s="7" t="s">
        <v>66</v>
      </c>
      <c r="UEZ180" s="7" t="s">
        <v>66</v>
      </c>
      <c r="UFA180" s="7" t="s">
        <v>66</v>
      </c>
      <c r="UFB180" s="7" t="s">
        <v>66</v>
      </c>
      <c r="UFC180" s="7" t="s">
        <v>66</v>
      </c>
      <c r="UFD180" s="7" t="s">
        <v>66</v>
      </c>
      <c r="UFE180" s="7" t="s">
        <v>66</v>
      </c>
      <c r="UFF180" s="7" t="s">
        <v>66</v>
      </c>
      <c r="UFG180" s="7" t="s">
        <v>66</v>
      </c>
      <c r="UFH180" s="7" t="s">
        <v>66</v>
      </c>
      <c r="UFI180" s="7" t="s">
        <v>66</v>
      </c>
      <c r="UFJ180" s="7" t="s">
        <v>66</v>
      </c>
      <c r="UFK180" s="7" t="s">
        <v>66</v>
      </c>
      <c r="UFL180" s="7" t="s">
        <v>66</v>
      </c>
      <c r="UFM180" s="7" t="s">
        <v>66</v>
      </c>
      <c r="UFN180" s="7" t="s">
        <v>66</v>
      </c>
      <c r="UFO180" s="7" t="s">
        <v>66</v>
      </c>
      <c r="UFP180" s="7" t="s">
        <v>66</v>
      </c>
      <c r="UFQ180" s="7" t="s">
        <v>66</v>
      </c>
      <c r="UFR180" s="7" t="s">
        <v>66</v>
      </c>
      <c r="UFS180" s="7" t="s">
        <v>66</v>
      </c>
      <c r="UFT180" s="7" t="s">
        <v>66</v>
      </c>
      <c r="UFU180" s="7" t="s">
        <v>66</v>
      </c>
      <c r="UFV180" s="7" t="s">
        <v>66</v>
      </c>
      <c r="UFW180" s="7" t="s">
        <v>66</v>
      </c>
      <c r="UFX180" s="7" t="s">
        <v>66</v>
      </c>
      <c r="UFY180" s="7" t="s">
        <v>66</v>
      </c>
      <c r="UFZ180" s="7" t="s">
        <v>66</v>
      </c>
      <c r="UGA180" s="7" t="s">
        <v>66</v>
      </c>
      <c r="UGB180" s="7" t="s">
        <v>66</v>
      </c>
      <c r="UGC180" s="7" t="s">
        <v>66</v>
      </c>
      <c r="UGD180" s="7" t="s">
        <v>66</v>
      </c>
      <c r="UGE180" s="7" t="s">
        <v>66</v>
      </c>
      <c r="UGF180" s="7" t="s">
        <v>66</v>
      </c>
      <c r="UGG180" s="7" t="s">
        <v>66</v>
      </c>
      <c r="UGH180" s="7" t="s">
        <v>66</v>
      </c>
      <c r="UGI180" s="7" t="s">
        <v>66</v>
      </c>
      <c r="UGJ180" s="7" t="s">
        <v>66</v>
      </c>
      <c r="UGK180" s="7" t="s">
        <v>66</v>
      </c>
      <c r="UGL180" s="7" t="s">
        <v>66</v>
      </c>
      <c r="UGM180" s="7" t="s">
        <v>66</v>
      </c>
      <c r="UGN180" s="7" t="s">
        <v>66</v>
      </c>
      <c r="UGO180" s="7" t="s">
        <v>66</v>
      </c>
      <c r="UGP180" s="7" t="s">
        <v>66</v>
      </c>
      <c r="UGQ180" s="7" t="s">
        <v>66</v>
      </c>
      <c r="UGR180" s="7" t="s">
        <v>66</v>
      </c>
      <c r="UGS180" s="7" t="s">
        <v>66</v>
      </c>
      <c r="UGT180" s="7" t="s">
        <v>66</v>
      </c>
      <c r="UGU180" s="7" t="s">
        <v>66</v>
      </c>
      <c r="UGV180" s="7" t="s">
        <v>66</v>
      </c>
      <c r="UGW180" s="7" t="s">
        <v>66</v>
      </c>
      <c r="UGX180" s="7" t="s">
        <v>66</v>
      </c>
      <c r="UGY180" s="7" t="s">
        <v>66</v>
      </c>
      <c r="UGZ180" s="7" t="s">
        <v>66</v>
      </c>
      <c r="UHA180" s="7" t="s">
        <v>66</v>
      </c>
      <c r="UHB180" s="7" t="s">
        <v>66</v>
      </c>
      <c r="UHC180" s="7" t="s">
        <v>66</v>
      </c>
      <c r="UHD180" s="7" t="s">
        <v>66</v>
      </c>
      <c r="UHE180" s="7" t="s">
        <v>66</v>
      </c>
      <c r="UHF180" s="7" t="s">
        <v>66</v>
      </c>
      <c r="UHG180" s="7" t="s">
        <v>66</v>
      </c>
      <c r="UHH180" s="7" t="s">
        <v>66</v>
      </c>
      <c r="UHI180" s="7" t="s">
        <v>66</v>
      </c>
      <c r="UHJ180" s="7" t="s">
        <v>66</v>
      </c>
      <c r="UHK180" s="7" t="s">
        <v>66</v>
      </c>
      <c r="UHL180" s="7" t="s">
        <v>66</v>
      </c>
      <c r="UHM180" s="7" t="s">
        <v>66</v>
      </c>
      <c r="UHN180" s="7" t="s">
        <v>66</v>
      </c>
      <c r="UHO180" s="7" t="s">
        <v>66</v>
      </c>
      <c r="UHP180" s="7" t="s">
        <v>66</v>
      </c>
      <c r="UHQ180" s="7" t="s">
        <v>66</v>
      </c>
      <c r="UHR180" s="7" t="s">
        <v>66</v>
      </c>
      <c r="UHS180" s="7" t="s">
        <v>66</v>
      </c>
      <c r="UHT180" s="7" t="s">
        <v>66</v>
      </c>
      <c r="UHU180" s="7" t="s">
        <v>66</v>
      </c>
      <c r="UHV180" s="7" t="s">
        <v>66</v>
      </c>
      <c r="UHW180" s="7" t="s">
        <v>66</v>
      </c>
      <c r="UHX180" s="7" t="s">
        <v>66</v>
      </c>
      <c r="UHY180" s="7" t="s">
        <v>66</v>
      </c>
      <c r="UHZ180" s="7" t="s">
        <v>66</v>
      </c>
      <c r="UIA180" s="7" t="s">
        <v>66</v>
      </c>
      <c r="UIB180" s="7" t="s">
        <v>66</v>
      </c>
      <c r="UIC180" s="7" t="s">
        <v>66</v>
      </c>
      <c r="UID180" s="7" t="s">
        <v>66</v>
      </c>
      <c r="UIE180" s="7" t="s">
        <v>66</v>
      </c>
      <c r="UIF180" s="7" t="s">
        <v>66</v>
      </c>
      <c r="UIG180" s="7" t="s">
        <v>66</v>
      </c>
      <c r="UIH180" s="7" t="s">
        <v>66</v>
      </c>
      <c r="UII180" s="7" t="s">
        <v>66</v>
      </c>
      <c r="UIJ180" s="7" t="s">
        <v>66</v>
      </c>
      <c r="UIK180" s="7" t="s">
        <v>66</v>
      </c>
      <c r="UIL180" s="7" t="s">
        <v>66</v>
      </c>
      <c r="UIM180" s="7" t="s">
        <v>66</v>
      </c>
      <c r="UIN180" s="7" t="s">
        <v>66</v>
      </c>
      <c r="UIO180" s="7" t="s">
        <v>66</v>
      </c>
      <c r="UIP180" s="7" t="s">
        <v>66</v>
      </c>
      <c r="UIQ180" s="7" t="s">
        <v>66</v>
      </c>
      <c r="UIR180" s="7" t="s">
        <v>66</v>
      </c>
      <c r="UIS180" s="7" t="s">
        <v>66</v>
      </c>
      <c r="UIT180" s="7" t="s">
        <v>66</v>
      </c>
      <c r="UIU180" s="7" t="s">
        <v>66</v>
      </c>
      <c r="UIV180" s="7" t="s">
        <v>66</v>
      </c>
      <c r="UIW180" s="7" t="s">
        <v>66</v>
      </c>
      <c r="UIX180" s="7" t="s">
        <v>66</v>
      </c>
      <c r="UIY180" s="7" t="s">
        <v>66</v>
      </c>
      <c r="UIZ180" s="7" t="s">
        <v>66</v>
      </c>
      <c r="UJA180" s="7" t="s">
        <v>66</v>
      </c>
      <c r="UJB180" s="7" t="s">
        <v>66</v>
      </c>
      <c r="UJC180" s="7" t="s">
        <v>66</v>
      </c>
      <c r="UJD180" s="7" t="s">
        <v>66</v>
      </c>
      <c r="UJE180" s="7" t="s">
        <v>66</v>
      </c>
      <c r="UJF180" s="7" t="s">
        <v>66</v>
      </c>
      <c r="UJG180" s="7" t="s">
        <v>66</v>
      </c>
      <c r="UJH180" s="7" t="s">
        <v>66</v>
      </c>
      <c r="UJI180" s="7" t="s">
        <v>66</v>
      </c>
      <c r="UJJ180" s="7" t="s">
        <v>66</v>
      </c>
      <c r="UJK180" s="7" t="s">
        <v>66</v>
      </c>
      <c r="UJL180" s="7" t="s">
        <v>66</v>
      </c>
      <c r="UJM180" s="7" t="s">
        <v>66</v>
      </c>
      <c r="UJN180" s="7" t="s">
        <v>66</v>
      </c>
      <c r="UJO180" s="7" t="s">
        <v>66</v>
      </c>
      <c r="UJP180" s="7" t="s">
        <v>66</v>
      </c>
      <c r="UJQ180" s="7" t="s">
        <v>66</v>
      </c>
      <c r="UJR180" s="7" t="s">
        <v>66</v>
      </c>
      <c r="UJS180" s="7" t="s">
        <v>66</v>
      </c>
      <c r="UJT180" s="7" t="s">
        <v>66</v>
      </c>
      <c r="UJU180" s="7" t="s">
        <v>66</v>
      </c>
      <c r="UJV180" s="7" t="s">
        <v>66</v>
      </c>
      <c r="UJW180" s="7" t="s">
        <v>66</v>
      </c>
      <c r="UJX180" s="7" t="s">
        <v>66</v>
      </c>
      <c r="UJY180" s="7" t="s">
        <v>66</v>
      </c>
      <c r="UJZ180" s="7" t="s">
        <v>66</v>
      </c>
      <c r="UKA180" s="7" t="s">
        <v>66</v>
      </c>
      <c r="UKB180" s="7" t="s">
        <v>66</v>
      </c>
      <c r="UKC180" s="7" t="s">
        <v>66</v>
      </c>
      <c r="UKD180" s="7" t="s">
        <v>66</v>
      </c>
      <c r="UKE180" s="7" t="s">
        <v>66</v>
      </c>
      <c r="UKF180" s="7" t="s">
        <v>66</v>
      </c>
      <c r="UKG180" s="7" t="s">
        <v>66</v>
      </c>
      <c r="UKH180" s="7" t="s">
        <v>66</v>
      </c>
      <c r="UKI180" s="7" t="s">
        <v>66</v>
      </c>
      <c r="UKJ180" s="7" t="s">
        <v>66</v>
      </c>
      <c r="UKK180" s="7" t="s">
        <v>66</v>
      </c>
      <c r="UKL180" s="7" t="s">
        <v>66</v>
      </c>
      <c r="UKM180" s="7" t="s">
        <v>66</v>
      </c>
      <c r="UKN180" s="7" t="s">
        <v>66</v>
      </c>
      <c r="UKO180" s="7" t="s">
        <v>66</v>
      </c>
      <c r="UKP180" s="7" t="s">
        <v>66</v>
      </c>
      <c r="UKQ180" s="7" t="s">
        <v>66</v>
      </c>
      <c r="UKR180" s="7" t="s">
        <v>66</v>
      </c>
      <c r="UKS180" s="7" t="s">
        <v>66</v>
      </c>
      <c r="UKT180" s="7" t="s">
        <v>66</v>
      </c>
      <c r="UKU180" s="7" t="s">
        <v>66</v>
      </c>
      <c r="UKV180" s="7" t="s">
        <v>66</v>
      </c>
      <c r="UKW180" s="7" t="s">
        <v>66</v>
      </c>
      <c r="UKX180" s="7" t="s">
        <v>66</v>
      </c>
      <c r="UKY180" s="7" t="s">
        <v>66</v>
      </c>
      <c r="UKZ180" s="7" t="s">
        <v>66</v>
      </c>
      <c r="ULA180" s="7" t="s">
        <v>66</v>
      </c>
      <c r="ULB180" s="7" t="s">
        <v>66</v>
      </c>
      <c r="ULC180" s="7" t="s">
        <v>66</v>
      </c>
      <c r="ULD180" s="7" t="s">
        <v>66</v>
      </c>
      <c r="ULE180" s="7" t="s">
        <v>66</v>
      </c>
      <c r="ULF180" s="7" t="s">
        <v>66</v>
      </c>
      <c r="ULG180" s="7" t="s">
        <v>66</v>
      </c>
      <c r="ULH180" s="7" t="s">
        <v>66</v>
      </c>
      <c r="ULI180" s="7" t="s">
        <v>66</v>
      </c>
      <c r="ULJ180" s="7" t="s">
        <v>66</v>
      </c>
      <c r="ULK180" s="7" t="s">
        <v>66</v>
      </c>
      <c r="ULL180" s="7" t="s">
        <v>66</v>
      </c>
      <c r="ULM180" s="7" t="s">
        <v>66</v>
      </c>
      <c r="ULN180" s="7" t="s">
        <v>66</v>
      </c>
      <c r="ULO180" s="7" t="s">
        <v>66</v>
      </c>
      <c r="ULP180" s="7" t="s">
        <v>66</v>
      </c>
      <c r="ULQ180" s="7" t="s">
        <v>66</v>
      </c>
      <c r="ULR180" s="7" t="s">
        <v>66</v>
      </c>
      <c r="ULS180" s="7" t="s">
        <v>66</v>
      </c>
      <c r="ULT180" s="7" t="s">
        <v>66</v>
      </c>
      <c r="ULU180" s="7" t="s">
        <v>66</v>
      </c>
      <c r="ULV180" s="7" t="s">
        <v>66</v>
      </c>
      <c r="ULW180" s="7" t="s">
        <v>66</v>
      </c>
      <c r="ULX180" s="7" t="s">
        <v>66</v>
      </c>
      <c r="ULY180" s="7" t="s">
        <v>66</v>
      </c>
      <c r="ULZ180" s="7" t="s">
        <v>66</v>
      </c>
      <c r="UMA180" s="7" t="s">
        <v>66</v>
      </c>
      <c r="UMB180" s="7" t="s">
        <v>66</v>
      </c>
      <c r="UMC180" s="7" t="s">
        <v>66</v>
      </c>
      <c r="UMD180" s="7" t="s">
        <v>66</v>
      </c>
      <c r="UME180" s="7" t="s">
        <v>66</v>
      </c>
      <c r="UMF180" s="7" t="s">
        <v>66</v>
      </c>
      <c r="UMG180" s="7" t="s">
        <v>66</v>
      </c>
      <c r="UMH180" s="7" t="s">
        <v>66</v>
      </c>
      <c r="UMI180" s="7" t="s">
        <v>66</v>
      </c>
      <c r="UMJ180" s="7" t="s">
        <v>66</v>
      </c>
      <c r="UMK180" s="7" t="s">
        <v>66</v>
      </c>
      <c r="UML180" s="7" t="s">
        <v>66</v>
      </c>
      <c r="UMM180" s="7" t="s">
        <v>66</v>
      </c>
      <c r="UMN180" s="7" t="s">
        <v>66</v>
      </c>
      <c r="UMO180" s="7" t="s">
        <v>66</v>
      </c>
      <c r="UMP180" s="7" t="s">
        <v>66</v>
      </c>
      <c r="UMQ180" s="7" t="s">
        <v>66</v>
      </c>
      <c r="UMR180" s="7" t="s">
        <v>66</v>
      </c>
      <c r="UMS180" s="7" t="s">
        <v>66</v>
      </c>
      <c r="UMT180" s="7" t="s">
        <v>66</v>
      </c>
      <c r="UMU180" s="7" t="s">
        <v>66</v>
      </c>
      <c r="UMV180" s="7" t="s">
        <v>66</v>
      </c>
      <c r="UMW180" s="7" t="s">
        <v>66</v>
      </c>
      <c r="UMX180" s="7" t="s">
        <v>66</v>
      </c>
      <c r="UMY180" s="7" t="s">
        <v>66</v>
      </c>
      <c r="UMZ180" s="7" t="s">
        <v>66</v>
      </c>
      <c r="UNA180" s="7" t="s">
        <v>66</v>
      </c>
      <c r="UNB180" s="7" t="s">
        <v>66</v>
      </c>
      <c r="UNC180" s="7" t="s">
        <v>66</v>
      </c>
      <c r="UND180" s="7" t="s">
        <v>66</v>
      </c>
      <c r="UNE180" s="7" t="s">
        <v>66</v>
      </c>
      <c r="UNF180" s="7" t="s">
        <v>66</v>
      </c>
      <c r="UNG180" s="7" t="s">
        <v>66</v>
      </c>
      <c r="UNH180" s="7" t="s">
        <v>66</v>
      </c>
      <c r="UNI180" s="7" t="s">
        <v>66</v>
      </c>
      <c r="UNJ180" s="7" t="s">
        <v>66</v>
      </c>
      <c r="UNK180" s="7" t="s">
        <v>66</v>
      </c>
      <c r="UNL180" s="7" t="s">
        <v>66</v>
      </c>
      <c r="UNM180" s="7" t="s">
        <v>66</v>
      </c>
      <c r="UNN180" s="7" t="s">
        <v>66</v>
      </c>
      <c r="UNO180" s="7" t="s">
        <v>66</v>
      </c>
      <c r="UNP180" s="7" t="s">
        <v>66</v>
      </c>
      <c r="UNQ180" s="7" t="s">
        <v>66</v>
      </c>
      <c r="UNR180" s="7" t="s">
        <v>66</v>
      </c>
      <c r="UNS180" s="7" t="s">
        <v>66</v>
      </c>
      <c r="UNT180" s="7" t="s">
        <v>66</v>
      </c>
      <c r="UNU180" s="7" t="s">
        <v>66</v>
      </c>
      <c r="UNV180" s="7" t="s">
        <v>66</v>
      </c>
      <c r="UNW180" s="7" t="s">
        <v>66</v>
      </c>
      <c r="UNX180" s="7" t="s">
        <v>66</v>
      </c>
      <c r="UNY180" s="7" t="s">
        <v>66</v>
      </c>
      <c r="UNZ180" s="7" t="s">
        <v>66</v>
      </c>
      <c r="UOA180" s="7" t="s">
        <v>66</v>
      </c>
      <c r="UOB180" s="7" t="s">
        <v>66</v>
      </c>
      <c r="UOC180" s="7" t="s">
        <v>66</v>
      </c>
      <c r="UOD180" s="7" t="s">
        <v>66</v>
      </c>
      <c r="UOE180" s="7" t="s">
        <v>66</v>
      </c>
      <c r="UOF180" s="7" t="s">
        <v>66</v>
      </c>
      <c r="UOG180" s="7" t="s">
        <v>66</v>
      </c>
      <c r="UOH180" s="7" t="s">
        <v>66</v>
      </c>
      <c r="UOI180" s="7" t="s">
        <v>66</v>
      </c>
      <c r="UOJ180" s="7" t="s">
        <v>66</v>
      </c>
      <c r="UOK180" s="7" t="s">
        <v>66</v>
      </c>
      <c r="UOL180" s="7" t="s">
        <v>66</v>
      </c>
      <c r="UOM180" s="7" t="s">
        <v>66</v>
      </c>
      <c r="UON180" s="7" t="s">
        <v>66</v>
      </c>
      <c r="UOO180" s="7" t="s">
        <v>66</v>
      </c>
      <c r="UOP180" s="7" t="s">
        <v>66</v>
      </c>
      <c r="UOQ180" s="7" t="s">
        <v>66</v>
      </c>
      <c r="UOR180" s="7" t="s">
        <v>66</v>
      </c>
      <c r="UOS180" s="7" t="s">
        <v>66</v>
      </c>
      <c r="UOT180" s="7" t="s">
        <v>66</v>
      </c>
      <c r="UOU180" s="7" t="s">
        <v>66</v>
      </c>
      <c r="UOV180" s="7" t="s">
        <v>66</v>
      </c>
      <c r="UOW180" s="7" t="s">
        <v>66</v>
      </c>
      <c r="UOX180" s="7" t="s">
        <v>66</v>
      </c>
      <c r="UOY180" s="7" t="s">
        <v>66</v>
      </c>
      <c r="UOZ180" s="7" t="s">
        <v>66</v>
      </c>
      <c r="UPA180" s="7" t="s">
        <v>66</v>
      </c>
      <c r="UPB180" s="7" t="s">
        <v>66</v>
      </c>
      <c r="UPC180" s="7" t="s">
        <v>66</v>
      </c>
      <c r="UPD180" s="7" t="s">
        <v>66</v>
      </c>
      <c r="UPE180" s="7" t="s">
        <v>66</v>
      </c>
      <c r="UPF180" s="7" t="s">
        <v>66</v>
      </c>
      <c r="UPG180" s="7" t="s">
        <v>66</v>
      </c>
      <c r="UPH180" s="7" t="s">
        <v>66</v>
      </c>
      <c r="UPI180" s="7" t="s">
        <v>66</v>
      </c>
      <c r="UPJ180" s="7" t="s">
        <v>66</v>
      </c>
      <c r="UPK180" s="7" t="s">
        <v>66</v>
      </c>
      <c r="UPL180" s="7" t="s">
        <v>66</v>
      </c>
      <c r="UPM180" s="7" t="s">
        <v>66</v>
      </c>
      <c r="UPN180" s="7" t="s">
        <v>66</v>
      </c>
      <c r="UPO180" s="7" t="s">
        <v>66</v>
      </c>
      <c r="UPP180" s="7" t="s">
        <v>66</v>
      </c>
      <c r="UPQ180" s="7" t="s">
        <v>66</v>
      </c>
      <c r="UPR180" s="7" t="s">
        <v>66</v>
      </c>
      <c r="UPS180" s="7" t="s">
        <v>66</v>
      </c>
      <c r="UPT180" s="7" t="s">
        <v>66</v>
      </c>
      <c r="UPU180" s="7" t="s">
        <v>66</v>
      </c>
      <c r="UPV180" s="7" t="s">
        <v>66</v>
      </c>
      <c r="UPW180" s="7" t="s">
        <v>66</v>
      </c>
      <c r="UPX180" s="7" t="s">
        <v>66</v>
      </c>
      <c r="UPY180" s="7" t="s">
        <v>66</v>
      </c>
      <c r="UPZ180" s="7" t="s">
        <v>66</v>
      </c>
      <c r="UQA180" s="7" t="s">
        <v>66</v>
      </c>
      <c r="UQB180" s="7" t="s">
        <v>66</v>
      </c>
      <c r="UQC180" s="7" t="s">
        <v>66</v>
      </c>
      <c r="UQD180" s="7" t="s">
        <v>66</v>
      </c>
      <c r="UQE180" s="7" t="s">
        <v>66</v>
      </c>
      <c r="UQF180" s="7" t="s">
        <v>66</v>
      </c>
      <c r="UQG180" s="7" t="s">
        <v>66</v>
      </c>
      <c r="UQH180" s="7" t="s">
        <v>66</v>
      </c>
      <c r="UQI180" s="7" t="s">
        <v>66</v>
      </c>
      <c r="UQJ180" s="7" t="s">
        <v>66</v>
      </c>
      <c r="UQK180" s="7" t="s">
        <v>66</v>
      </c>
      <c r="UQL180" s="7" t="s">
        <v>66</v>
      </c>
      <c r="UQM180" s="7" t="s">
        <v>66</v>
      </c>
      <c r="UQN180" s="7" t="s">
        <v>66</v>
      </c>
      <c r="UQO180" s="7" t="s">
        <v>66</v>
      </c>
      <c r="UQP180" s="7" t="s">
        <v>66</v>
      </c>
      <c r="UQQ180" s="7" t="s">
        <v>66</v>
      </c>
      <c r="UQR180" s="7" t="s">
        <v>66</v>
      </c>
      <c r="UQS180" s="7" t="s">
        <v>66</v>
      </c>
      <c r="UQT180" s="7" t="s">
        <v>66</v>
      </c>
      <c r="UQU180" s="7" t="s">
        <v>66</v>
      </c>
      <c r="UQV180" s="7" t="s">
        <v>66</v>
      </c>
      <c r="UQW180" s="7" t="s">
        <v>66</v>
      </c>
      <c r="UQX180" s="7" t="s">
        <v>66</v>
      </c>
      <c r="UQY180" s="7" t="s">
        <v>66</v>
      </c>
      <c r="UQZ180" s="7" t="s">
        <v>66</v>
      </c>
      <c r="URA180" s="7" t="s">
        <v>66</v>
      </c>
      <c r="URB180" s="7" t="s">
        <v>66</v>
      </c>
      <c r="URC180" s="7" t="s">
        <v>66</v>
      </c>
      <c r="URD180" s="7" t="s">
        <v>66</v>
      </c>
      <c r="URE180" s="7" t="s">
        <v>66</v>
      </c>
      <c r="URF180" s="7" t="s">
        <v>66</v>
      </c>
      <c r="URG180" s="7" t="s">
        <v>66</v>
      </c>
      <c r="URH180" s="7" t="s">
        <v>66</v>
      </c>
      <c r="URI180" s="7" t="s">
        <v>66</v>
      </c>
      <c r="URJ180" s="7" t="s">
        <v>66</v>
      </c>
      <c r="URK180" s="7" t="s">
        <v>66</v>
      </c>
      <c r="URL180" s="7" t="s">
        <v>66</v>
      </c>
      <c r="URM180" s="7" t="s">
        <v>66</v>
      </c>
      <c r="URN180" s="7" t="s">
        <v>66</v>
      </c>
      <c r="URO180" s="7" t="s">
        <v>66</v>
      </c>
      <c r="URP180" s="7" t="s">
        <v>66</v>
      </c>
      <c r="URQ180" s="7" t="s">
        <v>66</v>
      </c>
      <c r="URR180" s="7" t="s">
        <v>66</v>
      </c>
      <c r="URS180" s="7" t="s">
        <v>66</v>
      </c>
      <c r="URT180" s="7" t="s">
        <v>66</v>
      </c>
      <c r="URU180" s="7" t="s">
        <v>66</v>
      </c>
      <c r="URV180" s="7" t="s">
        <v>66</v>
      </c>
      <c r="URW180" s="7" t="s">
        <v>66</v>
      </c>
      <c r="URX180" s="7" t="s">
        <v>66</v>
      </c>
      <c r="URY180" s="7" t="s">
        <v>66</v>
      </c>
      <c r="URZ180" s="7" t="s">
        <v>66</v>
      </c>
      <c r="USA180" s="7" t="s">
        <v>66</v>
      </c>
      <c r="USB180" s="7" t="s">
        <v>66</v>
      </c>
      <c r="USC180" s="7" t="s">
        <v>66</v>
      </c>
      <c r="USD180" s="7" t="s">
        <v>66</v>
      </c>
      <c r="USE180" s="7" t="s">
        <v>66</v>
      </c>
      <c r="USF180" s="7" t="s">
        <v>66</v>
      </c>
      <c r="USG180" s="7" t="s">
        <v>66</v>
      </c>
      <c r="USH180" s="7" t="s">
        <v>66</v>
      </c>
      <c r="USI180" s="7" t="s">
        <v>66</v>
      </c>
      <c r="USJ180" s="7" t="s">
        <v>66</v>
      </c>
      <c r="USK180" s="7" t="s">
        <v>66</v>
      </c>
      <c r="USL180" s="7" t="s">
        <v>66</v>
      </c>
      <c r="USM180" s="7" t="s">
        <v>66</v>
      </c>
      <c r="USN180" s="7" t="s">
        <v>66</v>
      </c>
      <c r="USO180" s="7" t="s">
        <v>66</v>
      </c>
      <c r="USP180" s="7" t="s">
        <v>66</v>
      </c>
      <c r="USQ180" s="7" t="s">
        <v>66</v>
      </c>
      <c r="USR180" s="7" t="s">
        <v>66</v>
      </c>
      <c r="USS180" s="7" t="s">
        <v>66</v>
      </c>
      <c r="UST180" s="7" t="s">
        <v>66</v>
      </c>
      <c r="USU180" s="7" t="s">
        <v>66</v>
      </c>
      <c r="USV180" s="7" t="s">
        <v>66</v>
      </c>
      <c r="USW180" s="7" t="s">
        <v>66</v>
      </c>
      <c r="USX180" s="7" t="s">
        <v>66</v>
      </c>
      <c r="USY180" s="7" t="s">
        <v>66</v>
      </c>
      <c r="USZ180" s="7" t="s">
        <v>66</v>
      </c>
      <c r="UTA180" s="7" t="s">
        <v>66</v>
      </c>
      <c r="UTB180" s="7" t="s">
        <v>66</v>
      </c>
      <c r="UTC180" s="7" t="s">
        <v>66</v>
      </c>
      <c r="UTD180" s="7" t="s">
        <v>66</v>
      </c>
      <c r="UTE180" s="7" t="s">
        <v>66</v>
      </c>
      <c r="UTF180" s="7" t="s">
        <v>66</v>
      </c>
      <c r="UTG180" s="7" t="s">
        <v>66</v>
      </c>
      <c r="UTH180" s="7" t="s">
        <v>66</v>
      </c>
      <c r="UTI180" s="7" t="s">
        <v>66</v>
      </c>
      <c r="UTJ180" s="7" t="s">
        <v>66</v>
      </c>
      <c r="UTK180" s="7" t="s">
        <v>66</v>
      </c>
      <c r="UTL180" s="7" t="s">
        <v>66</v>
      </c>
      <c r="UTM180" s="7" t="s">
        <v>66</v>
      </c>
      <c r="UTN180" s="7" t="s">
        <v>66</v>
      </c>
      <c r="UTO180" s="7" t="s">
        <v>66</v>
      </c>
      <c r="UTP180" s="7" t="s">
        <v>66</v>
      </c>
      <c r="UTQ180" s="7" t="s">
        <v>66</v>
      </c>
      <c r="UTR180" s="7" t="s">
        <v>66</v>
      </c>
      <c r="UTS180" s="7" t="s">
        <v>66</v>
      </c>
      <c r="UTT180" s="7" t="s">
        <v>66</v>
      </c>
      <c r="UTU180" s="7" t="s">
        <v>66</v>
      </c>
      <c r="UTV180" s="7" t="s">
        <v>66</v>
      </c>
      <c r="UTW180" s="7" t="s">
        <v>66</v>
      </c>
      <c r="UTX180" s="7" t="s">
        <v>66</v>
      </c>
      <c r="UTY180" s="7" t="s">
        <v>66</v>
      </c>
      <c r="UTZ180" s="7" t="s">
        <v>66</v>
      </c>
      <c r="UUA180" s="7" t="s">
        <v>66</v>
      </c>
      <c r="UUB180" s="7" t="s">
        <v>66</v>
      </c>
      <c r="UUC180" s="7" t="s">
        <v>66</v>
      </c>
      <c r="UUD180" s="7" t="s">
        <v>66</v>
      </c>
      <c r="UUE180" s="7" t="s">
        <v>66</v>
      </c>
      <c r="UUF180" s="7" t="s">
        <v>66</v>
      </c>
      <c r="UUG180" s="7" t="s">
        <v>66</v>
      </c>
      <c r="UUH180" s="7" t="s">
        <v>66</v>
      </c>
      <c r="UUI180" s="7" t="s">
        <v>66</v>
      </c>
      <c r="UUJ180" s="7" t="s">
        <v>66</v>
      </c>
      <c r="UUK180" s="7" t="s">
        <v>66</v>
      </c>
      <c r="UUL180" s="7" t="s">
        <v>66</v>
      </c>
      <c r="UUM180" s="7" t="s">
        <v>66</v>
      </c>
      <c r="UUN180" s="7" t="s">
        <v>66</v>
      </c>
      <c r="UUO180" s="7" t="s">
        <v>66</v>
      </c>
      <c r="UUP180" s="7" t="s">
        <v>66</v>
      </c>
      <c r="UUQ180" s="7" t="s">
        <v>66</v>
      </c>
      <c r="UUR180" s="7" t="s">
        <v>66</v>
      </c>
      <c r="UUS180" s="7" t="s">
        <v>66</v>
      </c>
      <c r="UUT180" s="7" t="s">
        <v>66</v>
      </c>
      <c r="UUU180" s="7" t="s">
        <v>66</v>
      </c>
      <c r="UUV180" s="7" t="s">
        <v>66</v>
      </c>
      <c r="UUW180" s="7" t="s">
        <v>66</v>
      </c>
      <c r="UUX180" s="7" t="s">
        <v>66</v>
      </c>
      <c r="UUY180" s="7" t="s">
        <v>66</v>
      </c>
      <c r="UUZ180" s="7" t="s">
        <v>66</v>
      </c>
      <c r="UVA180" s="7" t="s">
        <v>66</v>
      </c>
      <c r="UVB180" s="7" t="s">
        <v>66</v>
      </c>
      <c r="UVC180" s="7" t="s">
        <v>66</v>
      </c>
      <c r="UVD180" s="7" t="s">
        <v>66</v>
      </c>
      <c r="UVE180" s="7" t="s">
        <v>66</v>
      </c>
      <c r="UVF180" s="7" t="s">
        <v>66</v>
      </c>
      <c r="UVG180" s="7" t="s">
        <v>66</v>
      </c>
      <c r="UVH180" s="7" t="s">
        <v>66</v>
      </c>
      <c r="UVI180" s="7" t="s">
        <v>66</v>
      </c>
      <c r="UVJ180" s="7" t="s">
        <v>66</v>
      </c>
      <c r="UVK180" s="7" t="s">
        <v>66</v>
      </c>
      <c r="UVL180" s="7" t="s">
        <v>66</v>
      </c>
      <c r="UVM180" s="7" t="s">
        <v>66</v>
      </c>
      <c r="UVN180" s="7" t="s">
        <v>66</v>
      </c>
      <c r="UVO180" s="7" t="s">
        <v>66</v>
      </c>
      <c r="UVP180" s="7" t="s">
        <v>66</v>
      </c>
      <c r="UVQ180" s="7" t="s">
        <v>66</v>
      </c>
      <c r="UVR180" s="7" t="s">
        <v>66</v>
      </c>
      <c r="UVS180" s="7" t="s">
        <v>66</v>
      </c>
      <c r="UVT180" s="7" t="s">
        <v>66</v>
      </c>
      <c r="UVU180" s="7" t="s">
        <v>66</v>
      </c>
      <c r="UVV180" s="7" t="s">
        <v>66</v>
      </c>
      <c r="UVW180" s="7" t="s">
        <v>66</v>
      </c>
      <c r="UVX180" s="7" t="s">
        <v>66</v>
      </c>
      <c r="UVY180" s="7" t="s">
        <v>66</v>
      </c>
      <c r="UVZ180" s="7" t="s">
        <v>66</v>
      </c>
      <c r="UWA180" s="7" t="s">
        <v>66</v>
      </c>
      <c r="UWB180" s="7" t="s">
        <v>66</v>
      </c>
      <c r="UWC180" s="7" t="s">
        <v>66</v>
      </c>
      <c r="UWD180" s="7" t="s">
        <v>66</v>
      </c>
      <c r="UWE180" s="7" t="s">
        <v>66</v>
      </c>
      <c r="UWF180" s="7" t="s">
        <v>66</v>
      </c>
      <c r="UWG180" s="7" t="s">
        <v>66</v>
      </c>
      <c r="UWH180" s="7" t="s">
        <v>66</v>
      </c>
      <c r="UWI180" s="7" t="s">
        <v>66</v>
      </c>
      <c r="UWJ180" s="7" t="s">
        <v>66</v>
      </c>
      <c r="UWK180" s="7" t="s">
        <v>66</v>
      </c>
      <c r="UWL180" s="7" t="s">
        <v>66</v>
      </c>
      <c r="UWM180" s="7" t="s">
        <v>66</v>
      </c>
      <c r="UWN180" s="7" t="s">
        <v>66</v>
      </c>
      <c r="UWO180" s="7" t="s">
        <v>66</v>
      </c>
      <c r="UWP180" s="7" t="s">
        <v>66</v>
      </c>
      <c r="UWQ180" s="7" t="s">
        <v>66</v>
      </c>
      <c r="UWR180" s="7" t="s">
        <v>66</v>
      </c>
      <c r="UWS180" s="7" t="s">
        <v>66</v>
      </c>
      <c r="UWT180" s="7" t="s">
        <v>66</v>
      </c>
      <c r="UWU180" s="7" t="s">
        <v>66</v>
      </c>
      <c r="UWV180" s="7" t="s">
        <v>66</v>
      </c>
      <c r="UWW180" s="7" t="s">
        <v>66</v>
      </c>
      <c r="UWX180" s="7" t="s">
        <v>66</v>
      </c>
      <c r="UWY180" s="7" t="s">
        <v>66</v>
      </c>
      <c r="UWZ180" s="7" t="s">
        <v>66</v>
      </c>
      <c r="UXA180" s="7" t="s">
        <v>66</v>
      </c>
      <c r="UXB180" s="7" t="s">
        <v>66</v>
      </c>
      <c r="UXC180" s="7" t="s">
        <v>66</v>
      </c>
      <c r="UXD180" s="7" t="s">
        <v>66</v>
      </c>
      <c r="UXE180" s="7" t="s">
        <v>66</v>
      </c>
      <c r="UXF180" s="7" t="s">
        <v>66</v>
      </c>
      <c r="UXG180" s="7" t="s">
        <v>66</v>
      </c>
      <c r="UXH180" s="7" t="s">
        <v>66</v>
      </c>
      <c r="UXI180" s="7" t="s">
        <v>66</v>
      </c>
      <c r="UXJ180" s="7" t="s">
        <v>66</v>
      </c>
      <c r="UXK180" s="7" t="s">
        <v>66</v>
      </c>
      <c r="UXL180" s="7" t="s">
        <v>66</v>
      </c>
      <c r="UXM180" s="7" t="s">
        <v>66</v>
      </c>
      <c r="UXN180" s="7" t="s">
        <v>66</v>
      </c>
      <c r="UXO180" s="7" t="s">
        <v>66</v>
      </c>
      <c r="UXP180" s="7" t="s">
        <v>66</v>
      </c>
      <c r="UXQ180" s="7" t="s">
        <v>66</v>
      </c>
      <c r="UXR180" s="7" t="s">
        <v>66</v>
      </c>
      <c r="UXS180" s="7" t="s">
        <v>66</v>
      </c>
      <c r="UXT180" s="7" t="s">
        <v>66</v>
      </c>
      <c r="UXU180" s="7" t="s">
        <v>66</v>
      </c>
      <c r="UXV180" s="7" t="s">
        <v>66</v>
      </c>
      <c r="UXW180" s="7" t="s">
        <v>66</v>
      </c>
      <c r="UXX180" s="7" t="s">
        <v>66</v>
      </c>
      <c r="UXY180" s="7" t="s">
        <v>66</v>
      </c>
      <c r="UXZ180" s="7" t="s">
        <v>66</v>
      </c>
      <c r="UYA180" s="7" t="s">
        <v>66</v>
      </c>
      <c r="UYB180" s="7" t="s">
        <v>66</v>
      </c>
      <c r="UYC180" s="7" t="s">
        <v>66</v>
      </c>
      <c r="UYD180" s="7" t="s">
        <v>66</v>
      </c>
      <c r="UYE180" s="7" t="s">
        <v>66</v>
      </c>
      <c r="UYF180" s="7" t="s">
        <v>66</v>
      </c>
      <c r="UYG180" s="7" t="s">
        <v>66</v>
      </c>
      <c r="UYH180" s="7" t="s">
        <v>66</v>
      </c>
      <c r="UYI180" s="7" t="s">
        <v>66</v>
      </c>
      <c r="UYJ180" s="7" t="s">
        <v>66</v>
      </c>
      <c r="UYK180" s="7" t="s">
        <v>66</v>
      </c>
      <c r="UYL180" s="7" t="s">
        <v>66</v>
      </c>
      <c r="UYM180" s="7" t="s">
        <v>66</v>
      </c>
      <c r="UYN180" s="7" t="s">
        <v>66</v>
      </c>
      <c r="UYO180" s="7" t="s">
        <v>66</v>
      </c>
      <c r="UYP180" s="7" t="s">
        <v>66</v>
      </c>
      <c r="UYQ180" s="7" t="s">
        <v>66</v>
      </c>
      <c r="UYR180" s="7" t="s">
        <v>66</v>
      </c>
      <c r="UYS180" s="7" t="s">
        <v>66</v>
      </c>
      <c r="UYT180" s="7" t="s">
        <v>66</v>
      </c>
      <c r="UYU180" s="7" t="s">
        <v>66</v>
      </c>
      <c r="UYV180" s="7" t="s">
        <v>66</v>
      </c>
      <c r="UYW180" s="7" t="s">
        <v>66</v>
      </c>
      <c r="UYX180" s="7" t="s">
        <v>66</v>
      </c>
      <c r="UYY180" s="7" t="s">
        <v>66</v>
      </c>
      <c r="UYZ180" s="7" t="s">
        <v>66</v>
      </c>
      <c r="UZA180" s="7" t="s">
        <v>66</v>
      </c>
      <c r="UZB180" s="7" t="s">
        <v>66</v>
      </c>
      <c r="UZC180" s="7" t="s">
        <v>66</v>
      </c>
      <c r="UZD180" s="7" t="s">
        <v>66</v>
      </c>
      <c r="UZE180" s="7" t="s">
        <v>66</v>
      </c>
      <c r="UZF180" s="7" t="s">
        <v>66</v>
      </c>
      <c r="UZG180" s="7" t="s">
        <v>66</v>
      </c>
      <c r="UZH180" s="7" t="s">
        <v>66</v>
      </c>
      <c r="UZI180" s="7" t="s">
        <v>66</v>
      </c>
      <c r="UZJ180" s="7" t="s">
        <v>66</v>
      </c>
      <c r="UZK180" s="7" t="s">
        <v>66</v>
      </c>
      <c r="UZL180" s="7" t="s">
        <v>66</v>
      </c>
      <c r="UZM180" s="7" t="s">
        <v>66</v>
      </c>
      <c r="UZN180" s="7" t="s">
        <v>66</v>
      </c>
      <c r="UZO180" s="7" t="s">
        <v>66</v>
      </c>
      <c r="UZP180" s="7" t="s">
        <v>66</v>
      </c>
      <c r="UZQ180" s="7" t="s">
        <v>66</v>
      </c>
      <c r="UZR180" s="7" t="s">
        <v>66</v>
      </c>
      <c r="UZS180" s="7" t="s">
        <v>66</v>
      </c>
      <c r="UZT180" s="7" t="s">
        <v>66</v>
      </c>
      <c r="UZU180" s="7" t="s">
        <v>66</v>
      </c>
      <c r="UZV180" s="7" t="s">
        <v>66</v>
      </c>
      <c r="UZW180" s="7" t="s">
        <v>66</v>
      </c>
      <c r="UZX180" s="7" t="s">
        <v>66</v>
      </c>
      <c r="UZY180" s="7" t="s">
        <v>66</v>
      </c>
      <c r="UZZ180" s="7" t="s">
        <v>66</v>
      </c>
      <c r="VAA180" s="7" t="s">
        <v>66</v>
      </c>
      <c r="VAB180" s="7" t="s">
        <v>66</v>
      </c>
      <c r="VAC180" s="7" t="s">
        <v>66</v>
      </c>
      <c r="VAD180" s="7" t="s">
        <v>66</v>
      </c>
      <c r="VAE180" s="7" t="s">
        <v>66</v>
      </c>
      <c r="VAF180" s="7" t="s">
        <v>66</v>
      </c>
      <c r="VAG180" s="7" t="s">
        <v>66</v>
      </c>
      <c r="VAH180" s="7" t="s">
        <v>66</v>
      </c>
      <c r="VAI180" s="7" t="s">
        <v>66</v>
      </c>
      <c r="VAJ180" s="7" t="s">
        <v>66</v>
      </c>
      <c r="VAK180" s="7" t="s">
        <v>66</v>
      </c>
      <c r="VAL180" s="7" t="s">
        <v>66</v>
      </c>
      <c r="VAM180" s="7" t="s">
        <v>66</v>
      </c>
      <c r="VAN180" s="7" t="s">
        <v>66</v>
      </c>
      <c r="VAO180" s="7" t="s">
        <v>66</v>
      </c>
      <c r="VAP180" s="7" t="s">
        <v>66</v>
      </c>
      <c r="VAQ180" s="7" t="s">
        <v>66</v>
      </c>
      <c r="VAR180" s="7" t="s">
        <v>66</v>
      </c>
      <c r="VAS180" s="7" t="s">
        <v>66</v>
      </c>
      <c r="VAT180" s="7" t="s">
        <v>66</v>
      </c>
      <c r="VAU180" s="7" t="s">
        <v>66</v>
      </c>
      <c r="VAV180" s="7" t="s">
        <v>66</v>
      </c>
      <c r="VAW180" s="7" t="s">
        <v>66</v>
      </c>
      <c r="VAX180" s="7" t="s">
        <v>66</v>
      </c>
      <c r="VAY180" s="7" t="s">
        <v>66</v>
      </c>
      <c r="VAZ180" s="7" t="s">
        <v>66</v>
      </c>
      <c r="VBA180" s="7" t="s">
        <v>66</v>
      </c>
      <c r="VBB180" s="7" t="s">
        <v>66</v>
      </c>
      <c r="VBC180" s="7" t="s">
        <v>66</v>
      </c>
      <c r="VBD180" s="7" t="s">
        <v>66</v>
      </c>
      <c r="VBE180" s="7" t="s">
        <v>66</v>
      </c>
      <c r="VBF180" s="7" t="s">
        <v>66</v>
      </c>
      <c r="VBG180" s="7" t="s">
        <v>66</v>
      </c>
      <c r="VBH180" s="7" t="s">
        <v>66</v>
      </c>
      <c r="VBI180" s="7" t="s">
        <v>66</v>
      </c>
      <c r="VBJ180" s="7" t="s">
        <v>66</v>
      </c>
      <c r="VBK180" s="7" t="s">
        <v>66</v>
      </c>
      <c r="VBL180" s="7" t="s">
        <v>66</v>
      </c>
      <c r="VBM180" s="7" t="s">
        <v>66</v>
      </c>
      <c r="VBN180" s="7" t="s">
        <v>66</v>
      </c>
      <c r="VBO180" s="7" t="s">
        <v>66</v>
      </c>
      <c r="VBP180" s="7" t="s">
        <v>66</v>
      </c>
      <c r="VBQ180" s="7" t="s">
        <v>66</v>
      </c>
      <c r="VBR180" s="7" t="s">
        <v>66</v>
      </c>
      <c r="VBS180" s="7" t="s">
        <v>66</v>
      </c>
      <c r="VBT180" s="7" t="s">
        <v>66</v>
      </c>
      <c r="VBU180" s="7" t="s">
        <v>66</v>
      </c>
      <c r="VBV180" s="7" t="s">
        <v>66</v>
      </c>
      <c r="VBW180" s="7" t="s">
        <v>66</v>
      </c>
      <c r="VBX180" s="7" t="s">
        <v>66</v>
      </c>
      <c r="VBY180" s="7" t="s">
        <v>66</v>
      </c>
      <c r="VBZ180" s="7" t="s">
        <v>66</v>
      </c>
      <c r="VCA180" s="7" t="s">
        <v>66</v>
      </c>
      <c r="VCB180" s="7" t="s">
        <v>66</v>
      </c>
      <c r="VCC180" s="7" t="s">
        <v>66</v>
      </c>
      <c r="VCD180" s="7" t="s">
        <v>66</v>
      </c>
      <c r="VCE180" s="7" t="s">
        <v>66</v>
      </c>
      <c r="VCF180" s="7" t="s">
        <v>66</v>
      </c>
      <c r="VCG180" s="7" t="s">
        <v>66</v>
      </c>
      <c r="VCH180" s="7" t="s">
        <v>66</v>
      </c>
      <c r="VCI180" s="7" t="s">
        <v>66</v>
      </c>
      <c r="VCJ180" s="7" t="s">
        <v>66</v>
      </c>
      <c r="VCK180" s="7" t="s">
        <v>66</v>
      </c>
      <c r="VCL180" s="7" t="s">
        <v>66</v>
      </c>
      <c r="VCM180" s="7" t="s">
        <v>66</v>
      </c>
      <c r="VCN180" s="7" t="s">
        <v>66</v>
      </c>
      <c r="VCO180" s="7" t="s">
        <v>66</v>
      </c>
      <c r="VCP180" s="7" t="s">
        <v>66</v>
      </c>
      <c r="VCQ180" s="7" t="s">
        <v>66</v>
      </c>
      <c r="VCR180" s="7" t="s">
        <v>66</v>
      </c>
      <c r="VCS180" s="7" t="s">
        <v>66</v>
      </c>
      <c r="VCT180" s="7" t="s">
        <v>66</v>
      </c>
      <c r="VCU180" s="7" t="s">
        <v>66</v>
      </c>
      <c r="VCV180" s="7" t="s">
        <v>66</v>
      </c>
      <c r="VCW180" s="7" t="s">
        <v>66</v>
      </c>
      <c r="VCX180" s="7" t="s">
        <v>66</v>
      </c>
      <c r="VCY180" s="7" t="s">
        <v>66</v>
      </c>
      <c r="VCZ180" s="7" t="s">
        <v>66</v>
      </c>
      <c r="VDA180" s="7" t="s">
        <v>66</v>
      </c>
      <c r="VDB180" s="7" t="s">
        <v>66</v>
      </c>
      <c r="VDC180" s="7" t="s">
        <v>66</v>
      </c>
      <c r="VDD180" s="7" t="s">
        <v>66</v>
      </c>
      <c r="VDE180" s="7" t="s">
        <v>66</v>
      </c>
      <c r="VDF180" s="7" t="s">
        <v>66</v>
      </c>
      <c r="VDG180" s="7" t="s">
        <v>66</v>
      </c>
      <c r="VDH180" s="7" t="s">
        <v>66</v>
      </c>
      <c r="VDI180" s="7" t="s">
        <v>66</v>
      </c>
      <c r="VDJ180" s="7" t="s">
        <v>66</v>
      </c>
      <c r="VDK180" s="7" t="s">
        <v>66</v>
      </c>
      <c r="VDL180" s="7" t="s">
        <v>66</v>
      </c>
      <c r="VDM180" s="7" t="s">
        <v>66</v>
      </c>
      <c r="VDN180" s="7" t="s">
        <v>66</v>
      </c>
      <c r="VDO180" s="7" t="s">
        <v>66</v>
      </c>
      <c r="VDP180" s="7" t="s">
        <v>66</v>
      </c>
      <c r="VDQ180" s="7" t="s">
        <v>66</v>
      </c>
      <c r="VDR180" s="7" t="s">
        <v>66</v>
      </c>
      <c r="VDS180" s="7" t="s">
        <v>66</v>
      </c>
      <c r="VDT180" s="7" t="s">
        <v>66</v>
      </c>
      <c r="VDU180" s="7" t="s">
        <v>66</v>
      </c>
      <c r="VDV180" s="7" t="s">
        <v>66</v>
      </c>
      <c r="VDW180" s="7" t="s">
        <v>66</v>
      </c>
      <c r="VDX180" s="7" t="s">
        <v>66</v>
      </c>
      <c r="VDY180" s="7" t="s">
        <v>66</v>
      </c>
      <c r="VDZ180" s="7" t="s">
        <v>66</v>
      </c>
      <c r="VEA180" s="7" t="s">
        <v>66</v>
      </c>
      <c r="VEB180" s="7" t="s">
        <v>66</v>
      </c>
      <c r="VEC180" s="7" t="s">
        <v>66</v>
      </c>
      <c r="VED180" s="7" t="s">
        <v>66</v>
      </c>
      <c r="VEE180" s="7" t="s">
        <v>66</v>
      </c>
      <c r="VEF180" s="7" t="s">
        <v>66</v>
      </c>
      <c r="VEG180" s="7" t="s">
        <v>66</v>
      </c>
      <c r="VEH180" s="7" t="s">
        <v>66</v>
      </c>
      <c r="VEI180" s="7" t="s">
        <v>66</v>
      </c>
      <c r="VEJ180" s="7" t="s">
        <v>66</v>
      </c>
      <c r="VEK180" s="7" t="s">
        <v>66</v>
      </c>
      <c r="VEL180" s="7" t="s">
        <v>66</v>
      </c>
      <c r="VEM180" s="7" t="s">
        <v>66</v>
      </c>
      <c r="VEN180" s="7" t="s">
        <v>66</v>
      </c>
      <c r="VEO180" s="7" t="s">
        <v>66</v>
      </c>
      <c r="VEP180" s="7" t="s">
        <v>66</v>
      </c>
      <c r="VEQ180" s="7" t="s">
        <v>66</v>
      </c>
      <c r="VER180" s="7" t="s">
        <v>66</v>
      </c>
      <c r="VES180" s="7" t="s">
        <v>66</v>
      </c>
      <c r="VET180" s="7" t="s">
        <v>66</v>
      </c>
      <c r="VEU180" s="7" t="s">
        <v>66</v>
      </c>
      <c r="VEV180" s="7" t="s">
        <v>66</v>
      </c>
      <c r="VEW180" s="7" t="s">
        <v>66</v>
      </c>
      <c r="VEX180" s="7" t="s">
        <v>66</v>
      </c>
      <c r="VEY180" s="7" t="s">
        <v>66</v>
      </c>
      <c r="VEZ180" s="7" t="s">
        <v>66</v>
      </c>
      <c r="VFA180" s="7" t="s">
        <v>66</v>
      </c>
      <c r="VFB180" s="7" t="s">
        <v>66</v>
      </c>
      <c r="VFC180" s="7" t="s">
        <v>66</v>
      </c>
      <c r="VFD180" s="7" t="s">
        <v>66</v>
      </c>
      <c r="VFE180" s="7" t="s">
        <v>66</v>
      </c>
      <c r="VFF180" s="7" t="s">
        <v>66</v>
      </c>
      <c r="VFG180" s="7" t="s">
        <v>66</v>
      </c>
      <c r="VFH180" s="7" t="s">
        <v>66</v>
      </c>
      <c r="VFI180" s="7" t="s">
        <v>66</v>
      </c>
      <c r="VFJ180" s="7" t="s">
        <v>66</v>
      </c>
      <c r="VFK180" s="7" t="s">
        <v>66</v>
      </c>
      <c r="VFL180" s="7" t="s">
        <v>66</v>
      </c>
      <c r="VFM180" s="7" t="s">
        <v>66</v>
      </c>
      <c r="VFN180" s="7" t="s">
        <v>66</v>
      </c>
      <c r="VFO180" s="7" t="s">
        <v>66</v>
      </c>
      <c r="VFP180" s="7" t="s">
        <v>66</v>
      </c>
      <c r="VFQ180" s="7" t="s">
        <v>66</v>
      </c>
      <c r="VFR180" s="7" t="s">
        <v>66</v>
      </c>
      <c r="VFS180" s="7" t="s">
        <v>66</v>
      </c>
      <c r="VFT180" s="7" t="s">
        <v>66</v>
      </c>
      <c r="VFU180" s="7" t="s">
        <v>66</v>
      </c>
      <c r="VFV180" s="7" t="s">
        <v>66</v>
      </c>
      <c r="VFW180" s="7" t="s">
        <v>66</v>
      </c>
      <c r="VFX180" s="7" t="s">
        <v>66</v>
      </c>
      <c r="VFY180" s="7" t="s">
        <v>66</v>
      </c>
      <c r="VFZ180" s="7" t="s">
        <v>66</v>
      </c>
      <c r="VGA180" s="7" t="s">
        <v>66</v>
      </c>
      <c r="VGB180" s="7" t="s">
        <v>66</v>
      </c>
      <c r="VGC180" s="7" t="s">
        <v>66</v>
      </c>
      <c r="VGD180" s="7" t="s">
        <v>66</v>
      </c>
      <c r="VGE180" s="7" t="s">
        <v>66</v>
      </c>
      <c r="VGF180" s="7" t="s">
        <v>66</v>
      </c>
      <c r="VGG180" s="7" t="s">
        <v>66</v>
      </c>
      <c r="VGH180" s="7" t="s">
        <v>66</v>
      </c>
      <c r="VGI180" s="7" t="s">
        <v>66</v>
      </c>
      <c r="VGJ180" s="7" t="s">
        <v>66</v>
      </c>
      <c r="VGK180" s="7" t="s">
        <v>66</v>
      </c>
      <c r="VGL180" s="7" t="s">
        <v>66</v>
      </c>
      <c r="VGM180" s="7" t="s">
        <v>66</v>
      </c>
      <c r="VGN180" s="7" t="s">
        <v>66</v>
      </c>
      <c r="VGO180" s="7" t="s">
        <v>66</v>
      </c>
      <c r="VGP180" s="7" t="s">
        <v>66</v>
      </c>
      <c r="VGQ180" s="7" t="s">
        <v>66</v>
      </c>
      <c r="VGR180" s="7" t="s">
        <v>66</v>
      </c>
      <c r="VGS180" s="7" t="s">
        <v>66</v>
      </c>
      <c r="VGT180" s="7" t="s">
        <v>66</v>
      </c>
      <c r="VGU180" s="7" t="s">
        <v>66</v>
      </c>
      <c r="VGV180" s="7" t="s">
        <v>66</v>
      </c>
      <c r="VGW180" s="7" t="s">
        <v>66</v>
      </c>
      <c r="VGX180" s="7" t="s">
        <v>66</v>
      </c>
      <c r="VGY180" s="7" t="s">
        <v>66</v>
      </c>
      <c r="VGZ180" s="7" t="s">
        <v>66</v>
      </c>
      <c r="VHA180" s="7" t="s">
        <v>66</v>
      </c>
      <c r="VHB180" s="7" t="s">
        <v>66</v>
      </c>
      <c r="VHC180" s="7" t="s">
        <v>66</v>
      </c>
      <c r="VHD180" s="7" t="s">
        <v>66</v>
      </c>
      <c r="VHE180" s="7" t="s">
        <v>66</v>
      </c>
      <c r="VHF180" s="7" t="s">
        <v>66</v>
      </c>
      <c r="VHG180" s="7" t="s">
        <v>66</v>
      </c>
      <c r="VHH180" s="7" t="s">
        <v>66</v>
      </c>
      <c r="VHI180" s="7" t="s">
        <v>66</v>
      </c>
      <c r="VHJ180" s="7" t="s">
        <v>66</v>
      </c>
      <c r="VHK180" s="7" t="s">
        <v>66</v>
      </c>
      <c r="VHL180" s="7" t="s">
        <v>66</v>
      </c>
      <c r="VHM180" s="7" t="s">
        <v>66</v>
      </c>
      <c r="VHN180" s="7" t="s">
        <v>66</v>
      </c>
      <c r="VHO180" s="7" t="s">
        <v>66</v>
      </c>
      <c r="VHP180" s="7" t="s">
        <v>66</v>
      </c>
      <c r="VHQ180" s="7" t="s">
        <v>66</v>
      </c>
      <c r="VHR180" s="7" t="s">
        <v>66</v>
      </c>
      <c r="VHS180" s="7" t="s">
        <v>66</v>
      </c>
      <c r="VHT180" s="7" t="s">
        <v>66</v>
      </c>
      <c r="VHU180" s="7" t="s">
        <v>66</v>
      </c>
      <c r="VHV180" s="7" t="s">
        <v>66</v>
      </c>
      <c r="VHW180" s="7" t="s">
        <v>66</v>
      </c>
      <c r="VHX180" s="7" t="s">
        <v>66</v>
      </c>
      <c r="VHY180" s="7" t="s">
        <v>66</v>
      </c>
      <c r="VHZ180" s="7" t="s">
        <v>66</v>
      </c>
      <c r="VIA180" s="7" t="s">
        <v>66</v>
      </c>
      <c r="VIB180" s="7" t="s">
        <v>66</v>
      </c>
      <c r="VIC180" s="7" t="s">
        <v>66</v>
      </c>
      <c r="VID180" s="7" t="s">
        <v>66</v>
      </c>
      <c r="VIE180" s="7" t="s">
        <v>66</v>
      </c>
      <c r="VIF180" s="7" t="s">
        <v>66</v>
      </c>
      <c r="VIG180" s="7" t="s">
        <v>66</v>
      </c>
      <c r="VIH180" s="7" t="s">
        <v>66</v>
      </c>
      <c r="VII180" s="7" t="s">
        <v>66</v>
      </c>
      <c r="VIJ180" s="7" t="s">
        <v>66</v>
      </c>
      <c r="VIK180" s="7" t="s">
        <v>66</v>
      </c>
      <c r="VIL180" s="7" t="s">
        <v>66</v>
      </c>
      <c r="VIM180" s="7" t="s">
        <v>66</v>
      </c>
      <c r="VIN180" s="7" t="s">
        <v>66</v>
      </c>
      <c r="VIO180" s="7" t="s">
        <v>66</v>
      </c>
      <c r="VIP180" s="7" t="s">
        <v>66</v>
      </c>
      <c r="VIQ180" s="7" t="s">
        <v>66</v>
      </c>
      <c r="VIR180" s="7" t="s">
        <v>66</v>
      </c>
      <c r="VIS180" s="7" t="s">
        <v>66</v>
      </c>
      <c r="VIT180" s="7" t="s">
        <v>66</v>
      </c>
      <c r="VIU180" s="7" t="s">
        <v>66</v>
      </c>
      <c r="VIV180" s="7" t="s">
        <v>66</v>
      </c>
      <c r="VIW180" s="7" t="s">
        <v>66</v>
      </c>
      <c r="VIX180" s="7" t="s">
        <v>66</v>
      </c>
      <c r="VIY180" s="7" t="s">
        <v>66</v>
      </c>
      <c r="VIZ180" s="7" t="s">
        <v>66</v>
      </c>
      <c r="VJA180" s="7" t="s">
        <v>66</v>
      </c>
      <c r="VJB180" s="7" t="s">
        <v>66</v>
      </c>
      <c r="VJC180" s="7" t="s">
        <v>66</v>
      </c>
      <c r="VJD180" s="7" t="s">
        <v>66</v>
      </c>
      <c r="VJE180" s="7" t="s">
        <v>66</v>
      </c>
      <c r="VJF180" s="7" t="s">
        <v>66</v>
      </c>
      <c r="VJG180" s="7" t="s">
        <v>66</v>
      </c>
      <c r="VJH180" s="7" t="s">
        <v>66</v>
      </c>
      <c r="VJI180" s="7" t="s">
        <v>66</v>
      </c>
      <c r="VJJ180" s="7" t="s">
        <v>66</v>
      </c>
      <c r="VJK180" s="7" t="s">
        <v>66</v>
      </c>
      <c r="VJL180" s="7" t="s">
        <v>66</v>
      </c>
      <c r="VJM180" s="7" t="s">
        <v>66</v>
      </c>
      <c r="VJN180" s="7" t="s">
        <v>66</v>
      </c>
      <c r="VJO180" s="7" t="s">
        <v>66</v>
      </c>
      <c r="VJP180" s="7" t="s">
        <v>66</v>
      </c>
      <c r="VJQ180" s="7" t="s">
        <v>66</v>
      </c>
      <c r="VJR180" s="7" t="s">
        <v>66</v>
      </c>
      <c r="VJS180" s="7" t="s">
        <v>66</v>
      </c>
      <c r="VJT180" s="7" t="s">
        <v>66</v>
      </c>
      <c r="VJU180" s="7" t="s">
        <v>66</v>
      </c>
      <c r="VJV180" s="7" t="s">
        <v>66</v>
      </c>
      <c r="VJW180" s="7" t="s">
        <v>66</v>
      </c>
      <c r="VJX180" s="7" t="s">
        <v>66</v>
      </c>
      <c r="VJY180" s="7" t="s">
        <v>66</v>
      </c>
      <c r="VJZ180" s="7" t="s">
        <v>66</v>
      </c>
      <c r="VKA180" s="7" t="s">
        <v>66</v>
      </c>
      <c r="VKB180" s="7" t="s">
        <v>66</v>
      </c>
      <c r="VKC180" s="7" t="s">
        <v>66</v>
      </c>
      <c r="VKD180" s="7" t="s">
        <v>66</v>
      </c>
      <c r="VKE180" s="7" t="s">
        <v>66</v>
      </c>
      <c r="VKF180" s="7" t="s">
        <v>66</v>
      </c>
      <c r="VKG180" s="7" t="s">
        <v>66</v>
      </c>
      <c r="VKH180" s="7" t="s">
        <v>66</v>
      </c>
      <c r="VKI180" s="7" t="s">
        <v>66</v>
      </c>
      <c r="VKJ180" s="7" t="s">
        <v>66</v>
      </c>
      <c r="VKK180" s="7" t="s">
        <v>66</v>
      </c>
      <c r="VKL180" s="7" t="s">
        <v>66</v>
      </c>
      <c r="VKM180" s="7" t="s">
        <v>66</v>
      </c>
      <c r="VKN180" s="7" t="s">
        <v>66</v>
      </c>
      <c r="VKO180" s="7" t="s">
        <v>66</v>
      </c>
      <c r="VKP180" s="7" t="s">
        <v>66</v>
      </c>
      <c r="VKQ180" s="7" t="s">
        <v>66</v>
      </c>
      <c r="VKR180" s="7" t="s">
        <v>66</v>
      </c>
      <c r="VKS180" s="7" t="s">
        <v>66</v>
      </c>
      <c r="VKT180" s="7" t="s">
        <v>66</v>
      </c>
      <c r="VKU180" s="7" t="s">
        <v>66</v>
      </c>
      <c r="VKV180" s="7" t="s">
        <v>66</v>
      </c>
      <c r="VKW180" s="7" t="s">
        <v>66</v>
      </c>
      <c r="VKX180" s="7" t="s">
        <v>66</v>
      </c>
      <c r="VKY180" s="7" t="s">
        <v>66</v>
      </c>
      <c r="VKZ180" s="7" t="s">
        <v>66</v>
      </c>
      <c r="VLA180" s="7" t="s">
        <v>66</v>
      </c>
      <c r="VLB180" s="7" t="s">
        <v>66</v>
      </c>
      <c r="VLC180" s="7" t="s">
        <v>66</v>
      </c>
      <c r="VLD180" s="7" t="s">
        <v>66</v>
      </c>
      <c r="VLE180" s="7" t="s">
        <v>66</v>
      </c>
      <c r="VLF180" s="7" t="s">
        <v>66</v>
      </c>
      <c r="VLG180" s="7" t="s">
        <v>66</v>
      </c>
      <c r="VLH180" s="7" t="s">
        <v>66</v>
      </c>
      <c r="VLI180" s="7" t="s">
        <v>66</v>
      </c>
      <c r="VLJ180" s="7" t="s">
        <v>66</v>
      </c>
      <c r="VLK180" s="7" t="s">
        <v>66</v>
      </c>
      <c r="VLL180" s="7" t="s">
        <v>66</v>
      </c>
      <c r="VLM180" s="7" t="s">
        <v>66</v>
      </c>
      <c r="VLN180" s="7" t="s">
        <v>66</v>
      </c>
      <c r="VLO180" s="7" t="s">
        <v>66</v>
      </c>
      <c r="VLP180" s="7" t="s">
        <v>66</v>
      </c>
      <c r="VLQ180" s="7" t="s">
        <v>66</v>
      </c>
      <c r="VLR180" s="7" t="s">
        <v>66</v>
      </c>
      <c r="VLS180" s="7" t="s">
        <v>66</v>
      </c>
      <c r="VLT180" s="7" t="s">
        <v>66</v>
      </c>
      <c r="VLU180" s="7" t="s">
        <v>66</v>
      </c>
      <c r="VLV180" s="7" t="s">
        <v>66</v>
      </c>
      <c r="VLW180" s="7" t="s">
        <v>66</v>
      </c>
      <c r="VLX180" s="7" t="s">
        <v>66</v>
      </c>
      <c r="VLY180" s="7" t="s">
        <v>66</v>
      </c>
      <c r="VLZ180" s="7" t="s">
        <v>66</v>
      </c>
      <c r="VMA180" s="7" t="s">
        <v>66</v>
      </c>
      <c r="VMB180" s="7" t="s">
        <v>66</v>
      </c>
      <c r="VMC180" s="7" t="s">
        <v>66</v>
      </c>
      <c r="VMD180" s="7" t="s">
        <v>66</v>
      </c>
      <c r="VME180" s="7" t="s">
        <v>66</v>
      </c>
      <c r="VMF180" s="7" t="s">
        <v>66</v>
      </c>
      <c r="VMG180" s="7" t="s">
        <v>66</v>
      </c>
      <c r="VMH180" s="7" t="s">
        <v>66</v>
      </c>
      <c r="VMI180" s="7" t="s">
        <v>66</v>
      </c>
      <c r="VMJ180" s="7" t="s">
        <v>66</v>
      </c>
      <c r="VMK180" s="7" t="s">
        <v>66</v>
      </c>
      <c r="VML180" s="7" t="s">
        <v>66</v>
      </c>
      <c r="VMM180" s="7" t="s">
        <v>66</v>
      </c>
      <c r="VMN180" s="7" t="s">
        <v>66</v>
      </c>
      <c r="VMO180" s="7" t="s">
        <v>66</v>
      </c>
      <c r="VMP180" s="7" t="s">
        <v>66</v>
      </c>
      <c r="VMQ180" s="7" t="s">
        <v>66</v>
      </c>
      <c r="VMR180" s="7" t="s">
        <v>66</v>
      </c>
      <c r="VMS180" s="7" t="s">
        <v>66</v>
      </c>
      <c r="VMT180" s="7" t="s">
        <v>66</v>
      </c>
      <c r="VMU180" s="7" t="s">
        <v>66</v>
      </c>
      <c r="VMV180" s="7" t="s">
        <v>66</v>
      </c>
      <c r="VMW180" s="7" t="s">
        <v>66</v>
      </c>
      <c r="VMX180" s="7" t="s">
        <v>66</v>
      </c>
      <c r="VMY180" s="7" t="s">
        <v>66</v>
      </c>
      <c r="VMZ180" s="7" t="s">
        <v>66</v>
      </c>
      <c r="VNA180" s="7" t="s">
        <v>66</v>
      </c>
      <c r="VNB180" s="7" t="s">
        <v>66</v>
      </c>
      <c r="VNC180" s="7" t="s">
        <v>66</v>
      </c>
      <c r="VND180" s="7" t="s">
        <v>66</v>
      </c>
      <c r="VNE180" s="7" t="s">
        <v>66</v>
      </c>
      <c r="VNF180" s="7" t="s">
        <v>66</v>
      </c>
      <c r="VNG180" s="7" t="s">
        <v>66</v>
      </c>
      <c r="VNH180" s="7" t="s">
        <v>66</v>
      </c>
      <c r="VNI180" s="7" t="s">
        <v>66</v>
      </c>
      <c r="VNJ180" s="7" t="s">
        <v>66</v>
      </c>
      <c r="VNK180" s="7" t="s">
        <v>66</v>
      </c>
      <c r="VNL180" s="7" t="s">
        <v>66</v>
      </c>
      <c r="VNM180" s="7" t="s">
        <v>66</v>
      </c>
      <c r="VNN180" s="7" t="s">
        <v>66</v>
      </c>
      <c r="VNO180" s="7" t="s">
        <v>66</v>
      </c>
      <c r="VNP180" s="7" t="s">
        <v>66</v>
      </c>
      <c r="VNQ180" s="7" t="s">
        <v>66</v>
      </c>
      <c r="VNR180" s="7" t="s">
        <v>66</v>
      </c>
      <c r="VNS180" s="7" t="s">
        <v>66</v>
      </c>
      <c r="VNT180" s="7" t="s">
        <v>66</v>
      </c>
      <c r="VNU180" s="7" t="s">
        <v>66</v>
      </c>
      <c r="VNV180" s="7" t="s">
        <v>66</v>
      </c>
      <c r="VNW180" s="7" t="s">
        <v>66</v>
      </c>
      <c r="VNX180" s="7" t="s">
        <v>66</v>
      </c>
      <c r="VNY180" s="7" t="s">
        <v>66</v>
      </c>
      <c r="VNZ180" s="7" t="s">
        <v>66</v>
      </c>
      <c r="VOA180" s="7" t="s">
        <v>66</v>
      </c>
      <c r="VOB180" s="7" t="s">
        <v>66</v>
      </c>
      <c r="VOC180" s="7" t="s">
        <v>66</v>
      </c>
      <c r="VOD180" s="7" t="s">
        <v>66</v>
      </c>
      <c r="VOE180" s="7" t="s">
        <v>66</v>
      </c>
      <c r="VOF180" s="7" t="s">
        <v>66</v>
      </c>
      <c r="VOG180" s="7" t="s">
        <v>66</v>
      </c>
      <c r="VOH180" s="7" t="s">
        <v>66</v>
      </c>
      <c r="VOI180" s="7" t="s">
        <v>66</v>
      </c>
      <c r="VOJ180" s="7" t="s">
        <v>66</v>
      </c>
      <c r="VOK180" s="7" t="s">
        <v>66</v>
      </c>
      <c r="VOL180" s="7" t="s">
        <v>66</v>
      </c>
      <c r="VOM180" s="7" t="s">
        <v>66</v>
      </c>
      <c r="VON180" s="7" t="s">
        <v>66</v>
      </c>
      <c r="VOO180" s="7" t="s">
        <v>66</v>
      </c>
      <c r="VOP180" s="7" t="s">
        <v>66</v>
      </c>
      <c r="VOQ180" s="7" t="s">
        <v>66</v>
      </c>
      <c r="VOR180" s="7" t="s">
        <v>66</v>
      </c>
      <c r="VOS180" s="7" t="s">
        <v>66</v>
      </c>
      <c r="VOT180" s="7" t="s">
        <v>66</v>
      </c>
      <c r="VOU180" s="7" t="s">
        <v>66</v>
      </c>
      <c r="VOV180" s="7" t="s">
        <v>66</v>
      </c>
      <c r="VOW180" s="7" t="s">
        <v>66</v>
      </c>
      <c r="VOX180" s="7" t="s">
        <v>66</v>
      </c>
      <c r="VOY180" s="7" t="s">
        <v>66</v>
      </c>
      <c r="VOZ180" s="7" t="s">
        <v>66</v>
      </c>
      <c r="VPA180" s="7" t="s">
        <v>66</v>
      </c>
      <c r="VPB180" s="7" t="s">
        <v>66</v>
      </c>
      <c r="VPC180" s="7" t="s">
        <v>66</v>
      </c>
      <c r="VPD180" s="7" t="s">
        <v>66</v>
      </c>
      <c r="VPE180" s="7" t="s">
        <v>66</v>
      </c>
      <c r="VPF180" s="7" t="s">
        <v>66</v>
      </c>
      <c r="VPG180" s="7" t="s">
        <v>66</v>
      </c>
      <c r="VPH180" s="7" t="s">
        <v>66</v>
      </c>
      <c r="VPI180" s="7" t="s">
        <v>66</v>
      </c>
      <c r="VPJ180" s="7" t="s">
        <v>66</v>
      </c>
      <c r="VPK180" s="7" t="s">
        <v>66</v>
      </c>
      <c r="VPL180" s="7" t="s">
        <v>66</v>
      </c>
      <c r="VPM180" s="7" t="s">
        <v>66</v>
      </c>
      <c r="VPN180" s="7" t="s">
        <v>66</v>
      </c>
      <c r="VPO180" s="7" t="s">
        <v>66</v>
      </c>
      <c r="VPP180" s="7" t="s">
        <v>66</v>
      </c>
      <c r="VPQ180" s="7" t="s">
        <v>66</v>
      </c>
      <c r="VPR180" s="7" t="s">
        <v>66</v>
      </c>
      <c r="VPS180" s="7" t="s">
        <v>66</v>
      </c>
      <c r="VPT180" s="7" t="s">
        <v>66</v>
      </c>
      <c r="VPU180" s="7" t="s">
        <v>66</v>
      </c>
      <c r="VPV180" s="7" t="s">
        <v>66</v>
      </c>
      <c r="VPW180" s="7" t="s">
        <v>66</v>
      </c>
      <c r="VPX180" s="7" t="s">
        <v>66</v>
      </c>
      <c r="VPY180" s="7" t="s">
        <v>66</v>
      </c>
      <c r="VPZ180" s="7" t="s">
        <v>66</v>
      </c>
      <c r="VQA180" s="7" t="s">
        <v>66</v>
      </c>
      <c r="VQB180" s="7" t="s">
        <v>66</v>
      </c>
      <c r="VQC180" s="7" t="s">
        <v>66</v>
      </c>
      <c r="VQD180" s="7" t="s">
        <v>66</v>
      </c>
      <c r="VQE180" s="7" t="s">
        <v>66</v>
      </c>
      <c r="VQF180" s="7" t="s">
        <v>66</v>
      </c>
      <c r="VQG180" s="7" t="s">
        <v>66</v>
      </c>
      <c r="VQH180" s="7" t="s">
        <v>66</v>
      </c>
      <c r="VQI180" s="7" t="s">
        <v>66</v>
      </c>
      <c r="VQJ180" s="7" t="s">
        <v>66</v>
      </c>
      <c r="VQK180" s="7" t="s">
        <v>66</v>
      </c>
      <c r="VQL180" s="7" t="s">
        <v>66</v>
      </c>
      <c r="VQM180" s="7" t="s">
        <v>66</v>
      </c>
      <c r="VQN180" s="7" t="s">
        <v>66</v>
      </c>
      <c r="VQO180" s="7" t="s">
        <v>66</v>
      </c>
      <c r="VQP180" s="7" t="s">
        <v>66</v>
      </c>
      <c r="VQQ180" s="7" t="s">
        <v>66</v>
      </c>
      <c r="VQR180" s="7" t="s">
        <v>66</v>
      </c>
      <c r="VQS180" s="7" t="s">
        <v>66</v>
      </c>
      <c r="VQT180" s="7" t="s">
        <v>66</v>
      </c>
      <c r="VQU180" s="7" t="s">
        <v>66</v>
      </c>
      <c r="VQV180" s="7" t="s">
        <v>66</v>
      </c>
      <c r="VQW180" s="7" t="s">
        <v>66</v>
      </c>
      <c r="VQX180" s="7" t="s">
        <v>66</v>
      </c>
      <c r="VQY180" s="7" t="s">
        <v>66</v>
      </c>
      <c r="VQZ180" s="7" t="s">
        <v>66</v>
      </c>
      <c r="VRA180" s="7" t="s">
        <v>66</v>
      </c>
      <c r="VRB180" s="7" t="s">
        <v>66</v>
      </c>
      <c r="VRC180" s="7" t="s">
        <v>66</v>
      </c>
      <c r="VRD180" s="7" t="s">
        <v>66</v>
      </c>
      <c r="VRE180" s="7" t="s">
        <v>66</v>
      </c>
      <c r="VRF180" s="7" t="s">
        <v>66</v>
      </c>
      <c r="VRG180" s="7" t="s">
        <v>66</v>
      </c>
      <c r="VRH180" s="7" t="s">
        <v>66</v>
      </c>
      <c r="VRI180" s="7" t="s">
        <v>66</v>
      </c>
      <c r="VRJ180" s="7" t="s">
        <v>66</v>
      </c>
      <c r="VRK180" s="7" t="s">
        <v>66</v>
      </c>
      <c r="VRL180" s="7" t="s">
        <v>66</v>
      </c>
      <c r="VRM180" s="7" t="s">
        <v>66</v>
      </c>
      <c r="VRN180" s="7" t="s">
        <v>66</v>
      </c>
      <c r="VRO180" s="7" t="s">
        <v>66</v>
      </c>
      <c r="VRP180" s="7" t="s">
        <v>66</v>
      </c>
      <c r="VRQ180" s="7" t="s">
        <v>66</v>
      </c>
      <c r="VRR180" s="7" t="s">
        <v>66</v>
      </c>
      <c r="VRS180" s="7" t="s">
        <v>66</v>
      </c>
      <c r="VRT180" s="7" t="s">
        <v>66</v>
      </c>
      <c r="VRU180" s="7" t="s">
        <v>66</v>
      </c>
      <c r="VRV180" s="7" t="s">
        <v>66</v>
      </c>
      <c r="VRW180" s="7" t="s">
        <v>66</v>
      </c>
      <c r="VRX180" s="7" t="s">
        <v>66</v>
      </c>
      <c r="VRY180" s="7" t="s">
        <v>66</v>
      </c>
      <c r="VRZ180" s="7" t="s">
        <v>66</v>
      </c>
      <c r="VSA180" s="7" t="s">
        <v>66</v>
      </c>
      <c r="VSB180" s="7" t="s">
        <v>66</v>
      </c>
      <c r="VSC180" s="7" t="s">
        <v>66</v>
      </c>
      <c r="VSD180" s="7" t="s">
        <v>66</v>
      </c>
      <c r="VSE180" s="7" t="s">
        <v>66</v>
      </c>
      <c r="VSF180" s="7" t="s">
        <v>66</v>
      </c>
      <c r="VSG180" s="7" t="s">
        <v>66</v>
      </c>
      <c r="VSH180" s="7" t="s">
        <v>66</v>
      </c>
      <c r="VSI180" s="7" t="s">
        <v>66</v>
      </c>
      <c r="VSJ180" s="7" t="s">
        <v>66</v>
      </c>
      <c r="VSK180" s="7" t="s">
        <v>66</v>
      </c>
      <c r="VSL180" s="7" t="s">
        <v>66</v>
      </c>
      <c r="VSM180" s="7" t="s">
        <v>66</v>
      </c>
      <c r="VSN180" s="7" t="s">
        <v>66</v>
      </c>
      <c r="VSO180" s="7" t="s">
        <v>66</v>
      </c>
      <c r="VSP180" s="7" t="s">
        <v>66</v>
      </c>
      <c r="VSQ180" s="7" t="s">
        <v>66</v>
      </c>
      <c r="VSR180" s="7" t="s">
        <v>66</v>
      </c>
      <c r="VSS180" s="7" t="s">
        <v>66</v>
      </c>
      <c r="VST180" s="7" t="s">
        <v>66</v>
      </c>
      <c r="VSU180" s="7" t="s">
        <v>66</v>
      </c>
      <c r="VSV180" s="7" t="s">
        <v>66</v>
      </c>
      <c r="VSW180" s="7" t="s">
        <v>66</v>
      </c>
      <c r="VSX180" s="7" t="s">
        <v>66</v>
      </c>
      <c r="VSY180" s="7" t="s">
        <v>66</v>
      </c>
      <c r="VSZ180" s="7" t="s">
        <v>66</v>
      </c>
      <c r="VTA180" s="7" t="s">
        <v>66</v>
      </c>
      <c r="VTB180" s="7" t="s">
        <v>66</v>
      </c>
      <c r="VTC180" s="7" t="s">
        <v>66</v>
      </c>
      <c r="VTD180" s="7" t="s">
        <v>66</v>
      </c>
      <c r="VTE180" s="7" t="s">
        <v>66</v>
      </c>
      <c r="VTF180" s="7" t="s">
        <v>66</v>
      </c>
      <c r="VTG180" s="7" t="s">
        <v>66</v>
      </c>
      <c r="VTH180" s="7" t="s">
        <v>66</v>
      </c>
      <c r="VTI180" s="7" t="s">
        <v>66</v>
      </c>
      <c r="VTJ180" s="7" t="s">
        <v>66</v>
      </c>
      <c r="VTK180" s="7" t="s">
        <v>66</v>
      </c>
      <c r="VTL180" s="7" t="s">
        <v>66</v>
      </c>
      <c r="VTM180" s="7" t="s">
        <v>66</v>
      </c>
      <c r="VTN180" s="7" t="s">
        <v>66</v>
      </c>
      <c r="VTO180" s="7" t="s">
        <v>66</v>
      </c>
      <c r="VTP180" s="7" t="s">
        <v>66</v>
      </c>
      <c r="VTQ180" s="7" t="s">
        <v>66</v>
      </c>
      <c r="VTR180" s="7" t="s">
        <v>66</v>
      </c>
      <c r="VTS180" s="7" t="s">
        <v>66</v>
      </c>
      <c r="VTT180" s="7" t="s">
        <v>66</v>
      </c>
      <c r="VTU180" s="7" t="s">
        <v>66</v>
      </c>
      <c r="VTV180" s="7" t="s">
        <v>66</v>
      </c>
      <c r="VTW180" s="7" t="s">
        <v>66</v>
      </c>
      <c r="VTX180" s="7" t="s">
        <v>66</v>
      </c>
      <c r="VTY180" s="7" t="s">
        <v>66</v>
      </c>
      <c r="VTZ180" s="7" t="s">
        <v>66</v>
      </c>
      <c r="VUA180" s="7" t="s">
        <v>66</v>
      </c>
      <c r="VUB180" s="7" t="s">
        <v>66</v>
      </c>
      <c r="VUC180" s="7" t="s">
        <v>66</v>
      </c>
      <c r="VUD180" s="7" t="s">
        <v>66</v>
      </c>
      <c r="VUE180" s="7" t="s">
        <v>66</v>
      </c>
      <c r="VUF180" s="7" t="s">
        <v>66</v>
      </c>
      <c r="VUG180" s="7" t="s">
        <v>66</v>
      </c>
      <c r="VUH180" s="7" t="s">
        <v>66</v>
      </c>
      <c r="VUI180" s="7" t="s">
        <v>66</v>
      </c>
      <c r="VUJ180" s="7" t="s">
        <v>66</v>
      </c>
      <c r="VUK180" s="7" t="s">
        <v>66</v>
      </c>
      <c r="VUL180" s="7" t="s">
        <v>66</v>
      </c>
      <c r="VUM180" s="7" t="s">
        <v>66</v>
      </c>
      <c r="VUN180" s="7" t="s">
        <v>66</v>
      </c>
      <c r="VUO180" s="7" t="s">
        <v>66</v>
      </c>
      <c r="VUP180" s="7" t="s">
        <v>66</v>
      </c>
      <c r="VUQ180" s="7" t="s">
        <v>66</v>
      </c>
      <c r="VUR180" s="7" t="s">
        <v>66</v>
      </c>
      <c r="VUS180" s="7" t="s">
        <v>66</v>
      </c>
      <c r="VUT180" s="7" t="s">
        <v>66</v>
      </c>
      <c r="VUU180" s="7" t="s">
        <v>66</v>
      </c>
      <c r="VUV180" s="7" t="s">
        <v>66</v>
      </c>
      <c r="VUW180" s="7" t="s">
        <v>66</v>
      </c>
      <c r="VUX180" s="7" t="s">
        <v>66</v>
      </c>
      <c r="VUY180" s="7" t="s">
        <v>66</v>
      </c>
      <c r="VUZ180" s="7" t="s">
        <v>66</v>
      </c>
      <c r="VVA180" s="7" t="s">
        <v>66</v>
      </c>
      <c r="VVB180" s="7" t="s">
        <v>66</v>
      </c>
      <c r="VVC180" s="7" t="s">
        <v>66</v>
      </c>
      <c r="VVD180" s="7" t="s">
        <v>66</v>
      </c>
      <c r="VVE180" s="7" t="s">
        <v>66</v>
      </c>
      <c r="VVF180" s="7" t="s">
        <v>66</v>
      </c>
      <c r="VVG180" s="7" t="s">
        <v>66</v>
      </c>
      <c r="VVH180" s="7" t="s">
        <v>66</v>
      </c>
      <c r="VVI180" s="7" t="s">
        <v>66</v>
      </c>
      <c r="VVJ180" s="7" t="s">
        <v>66</v>
      </c>
      <c r="VVK180" s="7" t="s">
        <v>66</v>
      </c>
      <c r="VVL180" s="7" t="s">
        <v>66</v>
      </c>
      <c r="VVM180" s="7" t="s">
        <v>66</v>
      </c>
      <c r="VVN180" s="7" t="s">
        <v>66</v>
      </c>
      <c r="VVO180" s="7" t="s">
        <v>66</v>
      </c>
      <c r="VVP180" s="7" t="s">
        <v>66</v>
      </c>
      <c r="VVQ180" s="7" t="s">
        <v>66</v>
      </c>
      <c r="VVR180" s="7" t="s">
        <v>66</v>
      </c>
      <c r="VVS180" s="7" t="s">
        <v>66</v>
      </c>
      <c r="VVT180" s="7" t="s">
        <v>66</v>
      </c>
      <c r="VVU180" s="7" t="s">
        <v>66</v>
      </c>
      <c r="VVV180" s="7" t="s">
        <v>66</v>
      </c>
      <c r="VVW180" s="7" t="s">
        <v>66</v>
      </c>
      <c r="VVX180" s="7" t="s">
        <v>66</v>
      </c>
      <c r="VVY180" s="7" t="s">
        <v>66</v>
      </c>
      <c r="VVZ180" s="7" t="s">
        <v>66</v>
      </c>
      <c r="VWA180" s="7" t="s">
        <v>66</v>
      </c>
      <c r="VWB180" s="7" t="s">
        <v>66</v>
      </c>
      <c r="VWC180" s="7" t="s">
        <v>66</v>
      </c>
      <c r="VWD180" s="7" t="s">
        <v>66</v>
      </c>
      <c r="VWE180" s="7" t="s">
        <v>66</v>
      </c>
      <c r="VWF180" s="7" t="s">
        <v>66</v>
      </c>
      <c r="VWG180" s="7" t="s">
        <v>66</v>
      </c>
      <c r="VWH180" s="7" t="s">
        <v>66</v>
      </c>
      <c r="VWI180" s="7" t="s">
        <v>66</v>
      </c>
      <c r="VWJ180" s="7" t="s">
        <v>66</v>
      </c>
      <c r="VWK180" s="7" t="s">
        <v>66</v>
      </c>
      <c r="VWL180" s="7" t="s">
        <v>66</v>
      </c>
      <c r="VWM180" s="7" t="s">
        <v>66</v>
      </c>
      <c r="VWN180" s="7" t="s">
        <v>66</v>
      </c>
      <c r="VWO180" s="7" t="s">
        <v>66</v>
      </c>
      <c r="VWP180" s="7" t="s">
        <v>66</v>
      </c>
      <c r="VWQ180" s="7" t="s">
        <v>66</v>
      </c>
      <c r="VWR180" s="7" t="s">
        <v>66</v>
      </c>
      <c r="VWS180" s="7" t="s">
        <v>66</v>
      </c>
      <c r="VWT180" s="7" t="s">
        <v>66</v>
      </c>
      <c r="VWU180" s="7" t="s">
        <v>66</v>
      </c>
      <c r="VWV180" s="7" t="s">
        <v>66</v>
      </c>
      <c r="VWW180" s="7" t="s">
        <v>66</v>
      </c>
      <c r="VWX180" s="7" t="s">
        <v>66</v>
      </c>
      <c r="VWY180" s="7" t="s">
        <v>66</v>
      </c>
      <c r="VWZ180" s="7" t="s">
        <v>66</v>
      </c>
      <c r="VXA180" s="7" t="s">
        <v>66</v>
      </c>
      <c r="VXB180" s="7" t="s">
        <v>66</v>
      </c>
      <c r="VXC180" s="7" t="s">
        <v>66</v>
      </c>
      <c r="VXD180" s="7" t="s">
        <v>66</v>
      </c>
      <c r="VXE180" s="7" t="s">
        <v>66</v>
      </c>
      <c r="VXF180" s="7" t="s">
        <v>66</v>
      </c>
      <c r="VXG180" s="7" t="s">
        <v>66</v>
      </c>
      <c r="VXH180" s="7" t="s">
        <v>66</v>
      </c>
      <c r="VXI180" s="7" t="s">
        <v>66</v>
      </c>
      <c r="VXJ180" s="7" t="s">
        <v>66</v>
      </c>
      <c r="VXK180" s="7" t="s">
        <v>66</v>
      </c>
      <c r="VXL180" s="7" t="s">
        <v>66</v>
      </c>
      <c r="VXM180" s="7" t="s">
        <v>66</v>
      </c>
      <c r="VXN180" s="7" t="s">
        <v>66</v>
      </c>
      <c r="VXO180" s="7" t="s">
        <v>66</v>
      </c>
      <c r="VXP180" s="7" t="s">
        <v>66</v>
      </c>
      <c r="VXQ180" s="7" t="s">
        <v>66</v>
      </c>
      <c r="VXR180" s="7" t="s">
        <v>66</v>
      </c>
      <c r="VXS180" s="7" t="s">
        <v>66</v>
      </c>
      <c r="VXT180" s="7" t="s">
        <v>66</v>
      </c>
      <c r="VXU180" s="7" t="s">
        <v>66</v>
      </c>
      <c r="VXV180" s="7" t="s">
        <v>66</v>
      </c>
      <c r="VXW180" s="7" t="s">
        <v>66</v>
      </c>
      <c r="VXX180" s="7" t="s">
        <v>66</v>
      </c>
      <c r="VXY180" s="7" t="s">
        <v>66</v>
      </c>
      <c r="VXZ180" s="7" t="s">
        <v>66</v>
      </c>
      <c r="VYA180" s="7" t="s">
        <v>66</v>
      </c>
      <c r="VYB180" s="7" t="s">
        <v>66</v>
      </c>
      <c r="VYC180" s="7" t="s">
        <v>66</v>
      </c>
      <c r="VYD180" s="7" t="s">
        <v>66</v>
      </c>
      <c r="VYE180" s="7" t="s">
        <v>66</v>
      </c>
      <c r="VYF180" s="7" t="s">
        <v>66</v>
      </c>
      <c r="VYG180" s="7" t="s">
        <v>66</v>
      </c>
      <c r="VYH180" s="7" t="s">
        <v>66</v>
      </c>
      <c r="VYI180" s="7" t="s">
        <v>66</v>
      </c>
      <c r="VYJ180" s="7" t="s">
        <v>66</v>
      </c>
      <c r="VYK180" s="7" t="s">
        <v>66</v>
      </c>
      <c r="VYL180" s="7" t="s">
        <v>66</v>
      </c>
      <c r="VYM180" s="7" t="s">
        <v>66</v>
      </c>
      <c r="VYN180" s="7" t="s">
        <v>66</v>
      </c>
      <c r="VYO180" s="7" t="s">
        <v>66</v>
      </c>
      <c r="VYP180" s="7" t="s">
        <v>66</v>
      </c>
      <c r="VYQ180" s="7" t="s">
        <v>66</v>
      </c>
      <c r="VYR180" s="7" t="s">
        <v>66</v>
      </c>
      <c r="VYS180" s="7" t="s">
        <v>66</v>
      </c>
      <c r="VYT180" s="7" t="s">
        <v>66</v>
      </c>
      <c r="VYU180" s="7" t="s">
        <v>66</v>
      </c>
      <c r="VYV180" s="7" t="s">
        <v>66</v>
      </c>
      <c r="VYW180" s="7" t="s">
        <v>66</v>
      </c>
      <c r="VYX180" s="7" t="s">
        <v>66</v>
      </c>
      <c r="VYY180" s="7" t="s">
        <v>66</v>
      </c>
      <c r="VYZ180" s="7" t="s">
        <v>66</v>
      </c>
      <c r="VZA180" s="7" t="s">
        <v>66</v>
      </c>
      <c r="VZB180" s="7" t="s">
        <v>66</v>
      </c>
      <c r="VZC180" s="7" t="s">
        <v>66</v>
      </c>
      <c r="VZD180" s="7" t="s">
        <v>66</v>
      </c>
      <c r="VZE180" s="7" t="s">
        <v>66</v>
      </c>
      <c r="VZF180" s="7" t="s">
        <v>66</v>
      </c>
      <c r="VZG180" s="7" t="s">
        <v>66</v>
      </c>
      <c r="VZH180" s="7" t="s">
        <v>66</v>
      </c>
      <c r="VZI180" s="7" t="s">
        <v>66</v>
      </c>
      <c r="VZJ180" s="7" t="s">
        <v>66</v>
      </c>
      <c r="VZK180" s="7" t="s">
        <v>66</v>
      </c>
      <c r="VZL180" s="7" t="s">
        <v>66</v>
      </c>
      <c r="VZM180" s="7" t="s">
        <v>66</v>
      </c>
      <c r="VZN180" s="7" t="s">
        <v>66</v>
      </c>
      <c r="VZO180" s="7" t="s">
        <v>66</v>
      </c>
      <c r="VZP180" s="7" t="s">
        <v>66</v>
      </c>
      <c r="VZQ180" s="7" t="s">
        <v>66</v>
      </c>
      <c r="VZR180" s="7" t="s">
        <v>66</v>
      </c>
      <c r="VZS180" s="7" t="s">
        <v>66</v>
      </c>
      <c r="VZT180" s="7" t="s">
        <v>66</v>
      </c>
      <c r="VZU180" s="7" t="s">
        <v>66</v>
      </c>
      <c r="VZV180" s="7" t="s">
        <v>66</v>
      </c>
      <c r="VZW180" s="7" t="s">
        <v>66</v>
      </c>
      <c r="VZX180" s="7" t="s">
        <v>66</v>
      </c>
      <c r="VZY180" s="7" t="s">
        <v>66</v>
      </c>
      <c r="VZZ180" s="7" t="s">
        <v>66</v>
      </c>
      <c r="WAA180" s="7" t="s">
        <v>66</v>
      </c>
      <c r="WAB180" s="7" t="s">
        <v>66</v>
      </c>
      <c r="WAC180" s="7" t="s">
        <v>66</v>
      </c>
      <c r="WAD180" s="7" t="s">
        <v>66</v>
      </c>
      <c r="WAE180" s="7" t="s">
        <v>66</v>
      </c>
      <c r="WAF180" s="7" t="s">
        <v>66</v>
      </c>
      <c r="WAG180" s="7" t="s">
        <v>66</v>
      </c>
      <c r="WAH180" s="7" t="s">
        <v>66</v>
      </c>
      <c r="WAI180" s="7" t="s">
        <v>66</v>
      </c>
      <c r="WAJ180" s="7" t="s">
        <v>66</v>
      </c>
      <c r="WAK180" s="7" t="s">
        <v>66</v>
      </c>
      <c r="WAL180" s="7" t="s">
        <v>66</v>
      </c>
      <c r="WAM180" s="7" t="s">
        <v>66</v>
      </c>
      <c r="WAN180" s="7" t="s">
        <v>66</v>
      </c>
      <c r="WAO180" s="7" t="s">
        <v>66</v>
      </c>
      <c r="WAP180" s="7" t="s">
        <v>66</v>
      </c>
      <c r="WAQ180" s="7" t="s">
        <v>66</v>
      </c>
      <c r="WAR180" s="7" t="s">
        <v>66</v>
      </c>
      <c r="WAS180" s="7" t="s">
        <v>66</v>
      </c>
      <c r="WAT180" s="7" t="s">
        <v>66</v>
      </c>
      <c r="WAU180" s="7" t="s">
        <v>66</v>
      </c>
      <c r="WAV180" s="7" t="s">
        <v>66</v>
      </c>
      <c r="WAW180" s="7" t="s">
        <v>66</v>
      </c>
      <c r="WAX180" s="7" t="s">
        <v>66</v>
      </c>
      <c r="WAY180" s="7" t="s">
        <v>66</v>
      </c>
      <c r="WAZ180" s="7" t="s">
        <v>66</v>
      </c>
      <c r="WBA180" s="7" t="s">
        <v>66</v>
      </c>
      <c r="WBB180" s="7" t="s">
        <v>66</v>
      </c>
      <c r="WBC180" s="7" t="s">
        <v>66</v>
      </c>
      <c r="WBD180" s="7" t="s">
        <v>66</v>
      </c>
      <c r="WBE180" s="7" t="s">
        <v>66</v>
      </c>
      <c r="WBF180" s="7" t="s">
        <v>66</v>
      </c>
      <c r="WBG180" s="7" t="s">
        <v>66</v>
      </c>
      <c r="WBH180" s="7" t="s">
        <v>66</v>
      </c>
      <c r="WBI180" s="7" t="s">
        <v>66</v>
      </c>
      <c r="WBJ180" s="7" t="s">
        <v>66</v>
      </c>
      <c r="WBK180" s="7" t="s">
        <v>66</v>
      </c>
      <c r="WBL180" s="7" t="s">
        <v>66</v>
      </c>
      <c r="WBM180" s="7" t="s">
        <v>66</v>
      </c>
      <c r="WBN180" s="7" t="s">
        <v>66</v>
      </c>
      <c r="WBO180" s="7" t="s">
        <v>66</v>
      </c>
      <c r="WBP180" s="7" t="s">
        <v>66</v>
      </c>
      <c r="WBQ180" s="7" t="s">
        <v>66</v>
      </c>
      <c r="WBR180" s="7" t="s">
        <v>66</v>
      </c>
      <c r="WBS180" s="7" t="s">
        <v>66</v>
      </c>
      <c r="WBT180" s="7" t="s">
        <v>66</v>
      </c>
      <c r="WBU180" s="7" t="s">
        <v>66</v>
      </c>
      <c r="WBV180" s="7" t="s">
        <v>66</v>
      </c>
      <c r="WBW180" s="7" t="s">
        <v>66</v>
      </c>
      <c r="WBX180" s="7" t="s">
        <v>66</v>
      </c>
      <c r="WBY180" s="7" t="s">
        <v>66</v>
      </c>
      <c r="WBZ180" s="7" t="s">
        <v>66</v>
      </c>
      <c r="WCA180" s="7" t="s">
        <v>66</v>
      </c>
      <c r="WCB180" s="7" t="s">
        <v>66</v>
      </c>
      <c r="WCC180" s="7" t="s">
        <v>66</v>
      </c>
      <c r="WCD180" s="7" t="s">
        <v>66</v>
      </c>
      <c r="WCE180" s="7" t="s">
        <v>66</v>
      </c>
      <c r="WCF180" s="7" t="s">
        <v>66</v>
      </c>
      <c r="WCG180" s="7" t="s">
        <v>66</v>
      </c>
      <c r="WCH180" s="7" t="s">
        <v>66</v>
      </c>
      <c r="WCI180" s="7" t="s">
        <v>66</v>
      </c>
      <c r="WCJ180" s="7" t="s">
        <v>66</v>
      </c>
      <c r="WCK180" s="7" t="s">
        <v>66</v>
      </c>
      <c r="WCL180" s="7" t="s">
        <v>66</v>
      </c>
      <c r="WCM180" s="7" t="s">
        <v>66</v>
      </c>
      <c r="WCN180" s="7" t="s">
        <v>66</v>
      </c>
      <c r="WCO180" s="7" t="s">
        <v>66</v>
      </c>
      <c r="WCP180" s="7" t="s">
        <v>66</v>
      </c>
      <c r="WCQ180" s="7" t="s">
        <v>66</v>
      </c>
      <c r="WCR180" s="7" t="s">
        <v>66</v>
      </c>
      <c r="WCS180" s="7" t="s">
        <v>66</v>
      </c>
      <c r="WCT180" s="7" t="s">
        <v>66</v>
      </c>
      <c r="WCU180" s="7" t="s">
        <v>66</v>
      </c>
      <c r="WCV180" s="7" t="s">
        <v>66</v>
      </c>
      <c r="WCW180" s="7" t="s">
        <v>66</v>
      </c>
      <c r="WCX180" s="7" t="s">
        <v>66</v>
      </c>
      <c r="WCY180" s="7" t="s">
        <v>66</v>
      </c>
      <c r="WCZ180" s="7" t="s">
        <v>66</v>
      </c>
      <c r="WDA180" s="7" t="s">
        <v>66</v>
      </c>
      <c r="WDB180" s="7" t="s">
        <v>66</v>
      </c>
      <c r="WDC180" s="7" t="s">
        <v>66</v>
      </c>
      <c r="WDD180" s="7" t="s">
        <v>66</v>
      </c>
      <c r="WDE180" s="7" t="s">
        <v>66</v>
      </c>
      <c r="WDF180" s="7" t="s">
        <v>66</v>
      </c>
      <c r="WDG180" s="7" t="s">
        <v>66</v>
      </c>
      <c r="WDH180" s="7" t="s">
        <v>66</v>
      </c>
      <c r="WDI180" s="7" t="s">
        <v>66</v>
      </c>
      <c r="WDJ180" s="7" t="s">
        <v>66</v>
      </c>
      <c r="WDK180" s="7" t="s">
        <v>66</v>
      </c>
      <c r="WDL180" s="7" t="s">
        <v>66</v>
      </c>
      <c r="WDM180" s="7" t="s">
        <v>66</v>
      </c>
      <c r="WDN180" s="7" t="s">
        <v>66</v>
      </c>
      <c r="WDO180" s="7" t="s">
        <v>66</v>
      </c>
      <c r="WDP180" s="7" t="s">
        <v>66</v>
      </c>
      <c r="WDQ180" s="7" t="s">
        <v>66</v>
      </c>
      <c r="WDR180" s="7" t="s">
        <v>66</v>
      </c>
      <c r="WDS180" s="7" t="s">
        <v>66</v>
      </c>
      <c r="WDT180" s="7" t="s">
        <v>66</v>
      </c>
      <c r="WDU180" s="7" t="s">
        <v>66</v>
      </c>
      <c r="WDV180" s="7" t="s">
        <v>66</v>
      </c>
      <c r="WDW180" s="7" t="s">
        <v>66</v>
      </c>
      <c r="WDX180" s="7" t="s">
        <v>66</v>
      </c>
      <c r="WDY180" s="7" t="s">
        <v>66</v>
      </c>
      <c r="WDZ180" s="7" t="s">
        <v>66</v>
      </c>
      <c r="WEA180" s="7" t="s">
        <v>66</v>
      </c>
      <c r="WEB180" s="7" t="s">
        <v>66</v>
      </c>
      <c r="WEC180" s="7" t="s">
        <v>66</v>
      </c>
      <c r="WED180" s="7" t="s">
        <v>66</v>
      </c>
      <c r="WEE180" s="7" t="s">
        <v>66</v>
      </c>
      <c r="WEF180" s="7" t="s">
        <v>66</v>
      </c>
      <c r="WEG180" s="7" t="s">
        <v>66</v>
      </c>
      <c r="WEH180" s="7" t="s">
        <v>66</v>
      </c>
      <c r="WEI180" s="7" t="s">
        <v>66</v>
      </c>
      <c r="WEJ180" s="7" t="s">
        <v>66</v>
      </c>
      <c r="WEK180" s="7" t="s">
        <v>66</v>
      </c>
      <c r="WEL180" s="7" t="s">
        <v>66</v>
      </c>
      <c r="WEM180" s="7" t="s">
        <v>66</v>
      </c>
      <c r="WEN180" s="7" t="s">
        <v>66</v>
      </c>
      <c r="WEO180" s="7" t="s">
        <v>66</v>
      </c>
      <c r="WEP180" s="7" t="s">
        <v>66</v>
      </c>
      <c r="WEQ180" s="7" t="s">
        <v>66</v>
      </c>
      <c r="WER180" s="7" t="s">
        <v>66</v>
      </c>
      <c r="WES180" s="7" t="s">
        <v>66</v>
      </c>
      <c r="WET180" s="7" t="s">
        <v>66</v>
      </c>
      <c r="WEU180" s="7" t="s">
        <v>66</v>
      </c>
      <c r="WEV180" s="7" t="s">
        <v>66</v>
      </c>
      <c r="WEW180" s="7" t="s">
        <v>66</v>
      </c>
      <c r="WEX180" s="7" t="s">
        <v>66</v>
      </c>
      <c r="WEY180" s="7" t="s">
        <v>66</v>
      </c>
      <c r="WEZ180" s="7" t="s">
        <v>66</v>
      </c>
      <c r="WFA180" s="7" t="s">
        <v>66</v>
      </c>
      <c r="WFB180" s="7" t="s">
        <v>66</v>
      </c>
      <c r="WFC180" s="7" t="s">
        <v>66</v>
      </c>
      <c r="WFD180" s="7" t="s">
        <v>66</v>
      </c>
      <c r="WFE180" s="7" t="s">
        <v>66</v>
      </c>
      <c r="WFF180" s="7" t="s">
        <v>66</v>
      </c>
      <c r="WFG180" s="7" t="s">
        <v>66</v>
      </c>
      <c r="WFH180" s="7" t="s">
        <v>66</v>
      </c>
      <c r="WFI180" s="7" t="s">
        <v>66</v>
      </c>
      <c r="WFJ180" s="7" t="s">
        <v>66</v>
      </c>
      <c r="WFK180" s="7" t="s">
        <v>66</v>
      </c>
      <c r="WFL180" s="7" t="s">
        <v>66</v>
      </c>
      <c r="WFM180" s="7" t="s">
        <v>66</v>
      </c>
      <c r="WFN180" s="7" t="s">
        <v>66</v>
      </c>
      <c r="WFO180" s="7" t="s">
        <v>66</v>
      </c>
      <c r="WFP180" s="7" t="s">
        <v>66</v>
      </c>
      <c r="WFQ180" s="7" t="s">
        <v>66</v>
      </c>
      <c r="WFR180" s="7" t="s">
        <v>66</v>
      </c>
      <c r="WFS180" s="7" t="s">
        <v>66</v>
      </c>
      <c r="WFT180" s="7" t="s">
        <v>66</v>
      </c>
      <c r="WFU180" s="7" t="s">
        <v>66</v>
      </c>
      <c r="WFV180" s="7" t="s">
        <v>66</v>
      </c>
      <c r="WFW180" s="7" t="s">
        <v>66</v>
      </c>
      <c r="WFX180" s="7" t="s">
        <v>66</v>
      </c>
      <c r="WFY180" s="7" t="s">
        <v>66</v>
      </c>
      <c r="WFZ180" s="7" t="s">
        <v>66</v>
      </c>
      <c r="WGA180" s="7" t="s">
        <v>66</v>
      </c>
      <c r="WGB180" s="7" t="s">
        <v>66</v>
      </c>
      <c r="WGC180" s="7" t="s">
        <v>66</v>
      </c>
      <c r="WGD180" s="7" t="s">
        <v>66</v>
      </c>
      <c r="WGE180" s="7" t="s">
        <v>66</v>
      </c>
      <c r="WGF180" s="7" t="s">
        <v>66</v>
      </c>
      <c r="WGG180" s="7" t="s">
        <v>66</v>
      </c>
      <c r="WGH180" s="7" t="s">
        <v>66</v>
      </c>
      <c r="WGI180" s="7" t="s">
        <v>66</v>
      </c>
      <c r="WGJ180" s="7" t="s">
        <v>66</v>
      </c>
      <c r="WGK180" s="7" t="s">
        <v>66</v>
      </c>
      <c r="WGL180" s="7" t="s">
        <v>66</v>
      </c>
      <c r="WGM180" s="7" t="s">
        <v>66</v>
      </c>
      <c r="WGN180" s="7" t="s">
        <v>66</v>
      </c>
      <c r="WGO180" s="7" t="s">
        <v>66</v>
      </c>
      <c r="WGP180" s="7" t="s">
        <v>66</v>
      </c>
      <c r="WGQ180" s="7" t="s">
        <v>66</v>
      </c>
      <c r="WGR180" s="7" t="s">
        <v>66</v>
      </c>
      <c r="WGS180" s="7" t="s">
        <v>66</v>
      </c>
      <c r="WGT180" s="7" t="s">
        <v>66</v>
      </c>
      <c r="WGU180" s="7" t="s">
        <v>66</v>
      </c>
      <c r="WGV180" s="7" t="s">
        <v>66</v>
      </c>
      <c r="WGW180" s="7" t="s">
        <v>66</v>
      </c>
      <c r="WGX180" s="7" t="s">
        <v>66</v>
      </c>
      <c r="WGY180" s="7" t="s">
        <v>66</v>
      </c>
      <c r="WGZ180" s="7" t="s">
        <v>66</v>
      </c>
      <c r="WHA180" s="7" t="s">
        <v>66</v>
      </c>
      <c r="WHB180" s="7" t="s">
        <v>66</v>
      </c>
      <c r="WHC180" s="7" t="s">
        <v>66</v>
      </c>
      <c r="WHD180" s="7" t="s">
        <v>66</v>
      </c>
      <c r="WHE180" s="7" t="s">
        <v>66</v>
      </c>
      <c r="WHF180" s="7" t="s">
        <v>66</v>
      </c>
      <c r="WHG180" s="7" t="s">
        <v>66</v>
      </c>
      <c r="WHH180" s="7" t="s">
        <v>66</v>
      </c>
      <c r="WHI180" s="7" t="s">
        <v>66</v>
      </c>
      <c r="WHJ180" s="7" t="s">
        <v>66</v>
      </c>
      <c r="WHK180" s="7" t="s">
        <v>66</v>
      </c>
      <c r="WHL180" s="7" t="s">
        <v>66</v>
      </c>
      <c r="WHM180" s="7" t="s">
        <v>66</v>
      </c>
      <c r="WHN180" s="7" t="s">
        <v>66</v>
      </c>
      <c r="WHO180" s="7" t="s">
        <v>66</v>
      </c>
      <c r="WHP180" s="7" t="s">
        <v>66</v>
      </c>
      <c r="WHQ180" s="7" t="s">
        <v>66</v>
      </c>
      <c r="WHR180" s="7" t="s">
        <v>66</v>
      </c>
      <c r="WHS180" s="7" t="s">
        <v>66</v>
      </c>
      <c r="WHT180" s="7" t="s">
        <v>66</v>
      </c>
      <c r="WHU180" s="7" t="s">
        <v>66</v>
      </c>
      <c r="WHV180" s="7" t="s">
        <v>66</v>
      </c>
      <c r="WHW180" s="7" t="s">
        <v>66</v>
      </c>
      <c r="WHX180" s="7" t="s">
        <v>66</v>
      </c>
      <c r="WHY180" s="7" t="s">
        <v>66</v>
      </c>
      <c r="WHZ180" s="7" t="s">
        <v>66</v>
      </c>
      <c r="WIA180" s="7" t="s">
        <v>66</v>
      </c>
      <c r="WIB180" s="7" t="s">
        <v>66</v>
      </c>
      <c r="WIC180" s="7" t="s">
        <v>66</v>
      </c>
      <c r="WID180" s="7" t="s">
        <v>66</v>
      </c>
      <c r="WIE180" s="7" t="s">
        <v>66</v>
      </c>
      <c r="WIF180" s="7" t="s">
        <v>66</v>
      </c>
      <c r="WIG180" s="7" t="s">
        <v>66</v>
      </c>
      <c r="WIH180" s="7" t="s">
        <v>66</v>
      </c>
      <c r="WII180" s="7" t="s">
        <v>66</v>
      </c>
      <c r="WIJ180" s="7" t="s">
        <v>66</v>
      </c>
      <c r="WIK180" s="7" t="s">
        <v>66</v>
      </c>
      <c r="WIL180" s="7" t="s">
        <v>66</v>
      </c>
      <c r="WIM180" s="7" t="s">
        <v>66</v>
      </c>
      <c r="WIN180" s="7" t="s">
        <v>66</v>
      </c>
      <c r="WIO180" s="7" t="s">
        <v>66</v>
      </c>
      <c r="WIP180" s="7" t="s">
        <v>66</v>
      </c>
      <c r="WIQ180" s="7" t="s">
        <v>66</v>
      </c>
      <c r="WIR180" s="7" t="s">
        <v>66</v>
      </c>
      <c r="WIS180" s="7" t="s">
        <v>66</v>
      </c>
      <c r="WIT180" s="7" t="s">
        <v>66</v>
      </c>
      <c r="WIU180" s="7" t="s">
        <v>66</v>
      </c>
      <c r="WIV180" s="7" t="s">
        <v>66</v>
      </c>
      <c r="WIW180" s="7" t="s">
        <v>66</v>
      </c>
      <c r="WIX180" s="7" t="s">
        <v>66</v>
      </c>
      <c r="WIY180" s="7" t="s">
        <v>66</v>
      </c>
      <c r="WIZ180" s="7" t="s">
        <v>66</v>
      </c>
      <c r="WJA180" s="7" t="s">
        <v>66</v>
      </c>
      <c r="WJB180" s="7" t="s">
        <v>66</v>
      </c>
      <c r="WJC180" s="7" t="s">
        <v>66</v>
      </c>
      <c r="WJD180" s="7" t="s">
        <v>66</v>
      </c>
      <c r="WJE180" s="7" t="s">
        <v>66</v>
      </c>
      <c r="WJF180" s="7" t="s">
        <v>66</v>
      </c>
      <c r="WJG180" s="7" t="s">
        <v>66</v>
      </c>
      <c r="WJH180" s="7" t="s">
        <v>66</v>
      </c>
      <c r="WJI180" s="7" t="s">
        <v>66</v>
      </c>
      <c r="WJJ180" s="7" t="s">
        <v>66</v>
      </c>
      <c r="WJK180" s="7" t="s">
        <v>66</v>
      </c>
      <c r="WJL180" s="7" t="s">
        <v>66</v>
      </c>
      <c r="WJM180" s="7" t="s">
        <v>66</v>
      </c>
      <c r="WJN180" s="7" t="s">
        <v>66</v>
      </c>
      <c r="WJO180" s="7" t="s">
        <v>66</v>
      </c>
      <c r="WJP180" s="7" t="s">
        <v>66</v>
      </c>
      <c r="WJQ180" s="7" t="s">
        <v>66</v>
      </c>
      <c r="WJR180" s="7" t="s">
        <v>66</v>
      </c>
      <c r="WJS180" s="7" t="s">
        <v>66</v>
      </c>
      <c r="WJT180" s="7" t="s">
        <v>66</v>
      </c>
      <c r="WJU180" s="7" t="s">
        <v>66</v>
      </c>
      <c r="WJV180" s="7" t="s">
        <v>66</v>
      </c>
      <c r="WJW180" s="7" t="s">
        <v>66</v>
      </c>
      <c r="WJX180" s="7" t="s">
        <v>66</v>
      </c>
      <c r="WJY180" s="7" t="s">
        <v>66</v>
      </c>
      <c r="WJZ180" s="7" t="s">
        <v>66</v>
      </c>
      <c r="WKA180" s="7" t="s">
        <v>66</v>
      </c>
      <c r="WKB180" s="7" t="s">
        <v>66</v>
      </c>
      <c r="WKC180" s="7" t="s">
        <v>66</v>
      </c>
      <c r="WKD180" s="7" t="s">
        <v>66</v>
      </c>
      <c r="WKE180" s="7" t="s">
        <v>66</v>
      </c>
      <c r="WKF180" s="7" t="s">
        <v>66</v>
      </c>
      <c r="WKG180" s="7" t="s">
        <v>66</v>
      </c>
      <c r="WKH180" s="7" t="s">
        <v>66</v>
      </c>
      <c r="WKI180" s="7" t="s">
        <v>66</v>
      </c>
      <c r="WKJ180" s="7" t="s">
        <v>66</v>
      </c>
      <c r="WKK180" s="7" t="s">
        <v>66</v>
      </c>
      <c r="WKL180" s="7" t="s">
        <v>66</v>
      </c>
      <c r="WKM180" s="7" t="s">
        <v>66</v>
      </c>
      <c r="WKN180" s="7" t="s">
        <v>66</v>
      </c>
      <c r="WKO180" s="7" t="s">
        <v>66</v>
      </c>
      <c r="WKP180" s="7" t="s">
        <v>66</v>
      </c>
      <c r="WKQ180" s="7" t="s">
        <v>66</v>
      </c>
      <c r="WKR180" s="7" t="s">
        <v>66</v>
      </c>
      <c r="WKS180" s="7" t="s">
        <v>66</v>
      </c>
      <c r="WKT180" s="7" t="s">
        <v>66</v>
      </c>
      <c r="WKU180" s="7" t="s">
        <v>66</v>
      </c>
      <c r="WKV180" s="7" t="s">
        <v>66</v>
      </c>
      <c r="WKW180" s="7" t="s">
        <v>66</v>
      </c>
      <c r="WKX180" s="7" t="s">
        <v>66</v>
      </c>
      <c r="WKY180" s="7" t="s">
        <v>66</v>
      </c>
      <c r="WKZ180" s="7" t="s">
        <v>66</v>
      </c>
      <c r="WLA180" s="7" t="s">
        <v>66</v>
      </c>
      <c r="WLB180" s="7" t="s">
        <v>66</v>
      </c>
      <c r="WLC180" s="7" t="s">
        <v>66</v>
      </c>
      <c r="WLD180" s="7" t="s">
        <v>66</v>
      </c>
      <c r="WLE180" s="7" t="s">
        <v>66</v>
      </c>
      <c r="WLF180" s="7" t="s">
        <v>66</v>
      </c>
      <c r="WLG180" s="7" t="s">
        <v>66</v>
      </c>
      <c r="WLH180" s="7" t="s">
        <v>66</v>
      </c>
      <c r="WLI180" s="7" t="s">
        <v>66</v>
      </c>
      <c r="WLJ180" s="7" t="s">
        <v>66</v>
      </c>
      <c r="WLK180" s="7" t="s">
        <v>66</v>
      </c>
      <c r="WLL180" s="7" t="s">
        <v>66</v>
      </c>
      <c r="WLM180" s="7" t="s">
        <v>66</v>
      </c>
      <c r="WLN180" s="7" t="s">
        <v>66</v>
      </c>
      <c r="WLO180" s="7" t="s">
        <v>66</v>
      </c>
      <c r="WLP180" s="7" t="s">
        <v>66</v>
      </c>
      <c r="WLQ180" s="7" t="s">
        <v>66</v>
      </c>
      <c r="WLR180" s="7" t="s">
        <v>66</v>
      </c>
      <c r="WLS180" s="7" t="s">
        <v>66</v>
      </c>
      <c r="WLT180" s="7" t="s">
        <v>66</v>
      </c>
      <c r="WLU180" s="7" t="s">
        <v>66</v>
      </c>
      <c r="WLV180" s="7" t="s">
        <v>66</v>
      </c>
      <c r="WLW180" s="7" t="s">
        <v>66</v>
      </c>
      <c r="WLX180" s="7" t="s">
        <v>66</v>
      </c>
      <c r="WLY180" s="7" t="s">
        <v>66</v>
      </c>
      <c r="WLZ180" s="7" t="s">
        <v>66</v>
      </c>
      <c r="WMA180" s="7" t="s">
        <v>66</v>
      </c>
      <c r="WMB180" s="7" t="s">
        <v>66</v>
      </c>
      <c r="WMC180" s="7" t="s">
        <v>66</v>
      </c>
      <c r="WMD180" s="7" t="s">
        <v>66</v>
      </c>
      <c r="WME180" s="7" t="s">
        <v>66</v>
      </c>
      <c r="WMF180" s="7" t="s">
        <v>66</v>
      </c>
      <c r="WMG180" s="7" t="s">
        <v>66</v>
      </c>
      <c r="WMH180" s="7" t="s">
        <v>66</v>
      </c>
      <c r="WMI180" s="7" t="s">
        <v>66</v>
      </c>
      <c r="WMJ180" s="7" t="s">
        <v>66</v>
      </c>
      <c r="WMK180" s="7" t="s">
        <v>66</v>
      </c>
      <c r="WML180" s="7" t="s">
        <v>66</v>
      </c>
      <c r="WMM180" s="7" t="s">
        <v>66</v>
      </c>
      <c r="WMN180" s="7" t="s">
        <v>66</v>
      </c>
      <c r="WMO180" s="7" t="s">
        <v>66</v>
      </c>
      <c r="WMP180" s="7" t="s">
        <v>66</v>
      </c>
      <c r="WMQ180" s="7" t="s">
        <v>66</v>
      </c>
      <c r="WMR180" s="7" t="s">
        <v>66</v>
      </c>
      <c r="WMS180" s="7" t="s">
        <v>66</v>
      </c>
      <c r="WMT180" s="7" t="s">
        <v>66</v>
      </c>
      <c r="WMU180" s="7" t="s">
        <v>66</v>
      </c>
      <c r="WMV180" s="7" t="s">
        <v>66</v>
      </c>
      <c r="WMW180" s="7" t="s">
        <v>66</v>
      </c>
      <c r="WMX180" s="7" t="s">
        <v>66</v>
      </c>
      <c r="WMY180" s="7" t="s">
        <v>66</v>
      </c>
      <c r="WMZ180" s="7" t="s">
        <v>66</v>
      </c>
      <c r="WNA180" s="7" t="s">
        <v>66</v>
      </c>
      <c r="WNB180" s="7" t="s">
        <v>66</v>
      </c>
      <c r="WNC180" s="7" t="s">
        <v>66</v>
      </c>
      <c r="WND180" s="7" t="s">
        <v>66</v>
      </c>
      <c r="WNE180" s="7" t="s">
        <v>66</v>
      </c>
      <c r="WNF180" s="7" t="s">
        <v>66</v>
      </c>
      <c r="WNG180" s="7" t="s">
        <v>66</v>
      </c>
      <c r="WNH180" s="7" t="s">
        <v>66</v>
      </c>
      <c r="WNI180" s="7" t="s">
        <v>66</v>
      </c>
      <c r="WNJ180" s="7" t="s">
        <v>66</v>
      </c>
      <c r="WNK180" s="7" t="s">
        <v>66</v>
      </c>
      <c r="WNL180" s="7" t="s">
        <v>66</v>
      </c>
      <c r="WNM180" s="7" t="s">
        <v>66</v>
      </c>
      <c r="WNN180" s="7" t="s">
        <v>66</v>
      </c>
      <c r="WNO180" s="7" t="s">
        <v>66</v>
      </c>
      <c r="WNP180" s="7" t="s">
        <v>66</v>
      </c>
      <c r="WNQ180" s="7" t="s">
        <v>66</v>
      </c>
      <c r="WNR180" s="7" t="s">
        <v>66</v>
      </c>
      <c r="WNS180" s="7" t="s">
        <v>66</v>
      </c>
      <c r="WNT180" s="7" t="s">
        <v>66</v>
      </c>
      <c r="WNU180" s="7" t="s">
        <v>66</v>
      </c>
      <c r="WNV180" s="7" t="s">
        <v>66</v>
      </c>
      <c r="WNW180" s="7" t="s">
        <v>66</v>
      </c>
      <c r="WNX180" s="7" t="s">
        <v>66</v>
      </c>
      <c r="WNY180" s="7" t="s">
        <v>66</v>
      </c>
      <c r="WNZ180" s="7" t="s">
        <v>66</v>
      </c>
      <c r="WOA180" s="7" t="s">
        <v>66</v>
      </c>
      <c r="WOB180" s="7" t="s">
        <v>66</v>
      </c>
      <c r="WOC180" s="7" t="s">
        <v>66</v>
      </c>
      <c r="WOD180" s="7" t="s">
        <v>66</v>
      </c>
      <c r="WOE180" s="7" t="s">
        <v>66</v>
      </c>
      <c r="WOF180" s="7" t="s">
        <v>66</v>
      </c>
      <c r="WOG180" s="7" t="s">
        <v>66</v>
      </c>
      <c r="WOH180" s="7" t="s">
        <v>66</v>
      </c>
      <c r="WOI180" s="7" t="s">
        <v>66</v>
      </c>
      <c r="WOJ180" s="7" t="s">
        <v>66</v>
      </c>
      <c r="WOK180" s="7" t="s">
        <v>66</v>
      </c>
      <c r="WOL180" s="7" t="s">
        <v>66</v>
      </c>
      <c r="WOM180" s="7" t="s">
        <v>66</v>
      </c>
      <c r="WON180" s="7" t="s">
        <v>66</v>
      </c>
      <c r="WOO180" s="7" t="s">
        <v>66</v>
      </c>
      <c r="WOP180" s="7" t="s">
        <v>66</v>
      </c>
      <c r="WOQ180" s="7" t="s">
        <v>66</v>
      </c>
      <c r="WOR180" s="7" t="s">
        <v>66</v>
      </c>
      <c r="WOS180" s="7" t="s">
        <v>66</v>
      </c>
      <c r="WOT180" s="7" t="s">
        <v>66</v>
      </c>
      <c r="WOU180" s="7" t="s">
        <v>66</v>
      </c>
      <c r="WOV180" s="7" t="s">
        <v>66</v>
      </c>
      <c r="WOW180" s="7" t="s">
        <v>66</v>
      </c>
      <c r="WOX180" s="7" t="s">
        <v>66</v>
      </c>
      <c r="WOY180" s="7" t="s">
        <v>66</v>
      </c>
      <c r="WOZ180" s="7" t="s">
        <v>66</v>
      </c>
      <c r="WPA180" s="7" t="s">
        <v>66</v>
      </c>
      <c r="WPB180" s="7" t="s">
        <v>66</v>
      </c>
      <c r="WPC180" s="7" t="s">
        <v>66</v>
      </c>
      <c r="WPD180" s="7" t="s">
        <v>66</v>
      </c>
      <c r="WPE180" s="7" t="s">
        <v>66</v>
      </c>
      <c r="WPF180" s="7" t="s">
        <v>66</v>
      </c>
      <c r="WPG180" s="7" t="s">
        <v>66</v>
      </c>
      <c r="WPH180" s="7" t="s">
        <v>66</v>
      </c>
      <c r="WPI180" s="7" t="s">
        <v>66</v>
      </c>
      <c r="WPJ180" s="7" t="s">
        <v>66</v>
      </c>
      <c r="WPK180" s="7" t="s">
        <v>66</v>
      </c>
      <c r="WPL180" s="7" t="s">
        <v>66</v>
      </c>
      <c r="WPM180" s="7" t="s">
        <v>66</v>
      </c>
      <c r="WPN180" s="7" t="s">
        <v>66</v>
      </c>
      <c r="WPO180" s="7" t="s">
        <v>66</v>
      </c>
      <c r="WPP180" s="7" t="s">
        <v>66</v>
      </c>
      <c r="WPQ180" s="7" t="s">
        <v>66</v>
      </c>
      <c r="WPR180" s="7" t="s">
        <v>66</v>
      </c>
      <c r="WPS180" s="7" t="s">
        <v>66</v>
      </c>
      <c r="WPT180" s="7" t="s">
        <v>66</v>
      </c>
      <c r="WPU180" s="7" t="s">
        <v>66</v>
      </c>
      <c r="WPV180" s="7" t="s">
        <v>66</v>
      </c>
      <c r="WPW180" s="7" t="s">
        <v>66</v>
      </c>
      <c r="WPX180" s="7" t="s">
        <v>66</v>
      </c>
      <c r="WPY180" s="7" t="s">
        <v>66</v>
      </c>
      <c r="WPZ180" s="7" t="s">
        <v>66</v>
      </c>
      <c r="WQA180" s="7" t="s">
        <v>66</v>
      </c>
      <c r="WQB180" s="7" t="s">
        <v>66</v>
      </c>
      <c r="WQC180" s="7" t="s">
        <v>66</v>
      </c>
      <c r="WQD180" s="7" t="s">
        <v>66</v>
      </c>
      <c r="WQE180" s="7" t="s">
        <v>66</v>
      </c>
      <c r="WQF180" s="7" t="s">
        <v>66</v>
      </c>
      <c r="WQG180" s="7" t="s">
        <v>66</v>
      </c>
      <c r="WQH180" s="7" t="s">
        <v>66</v>
      </c>
      <c r="WQI180" s="7" t="s">
        <v>66</v>
      </c>
      <c r="WQJ180" s="7" t="s">
        <v>66</v>
      </c>
      <c r="WQK180" s="7" t="s">
        <v>66</v>
      </c>
      <c r="WQL180" s="7" t="s">
        <v>66</v>
      </c>
      <c r="WQM180" s="7" t="s">
        <v>66</v>
      </c>
      <c r="WQN180" s="7" t="s">
        <v>66</v>
      </c>
      <c r="WQO180" s="7" t="s">
        <v>66</v>
      </c>
      <c r="WQP180" s="7" t="s">
        <v>66</v>
      </c>
      <c r="WQQ180" s="7" t="s">
        <v>66</v>
      </c>
      <c r="WQR180" s="7" t="s">
        <v>66</v>
      </c>
      <c r="WQS180" s="7" t="s">
        <v>66</v>
      </c>
      <c r="WQT180" s="7" t="s">
        <v>66</v>
      </c>
      <c r="WQU180" s="7" t="s">
        <v>66</v>
      </c>
      <c r="WQV180" s="7" t="s">
        <v>66</v>
      </c>
      <c r="WQW180" s="7" t="s">
        <v>66</v>
      </c>
      <c r="WQX180" s="7" t="s">
        <v>66</v>
      </c>
      <c r="WQY180" s="7" t="s">
        <v>66</v>
      </c>
      <c r="WQZ180" s="7" t="s">
        <v>66</v>
      </c>
      <c r="WRA180" s="7" t="s">
        <v>66</v>
      </c>
    </row>
    <row r="181" spans="1:16017" s="7" customFormat="1" ht="12.75" x14ac:dyDescent="0.25">
      <c r="A181" s="8" t="s">
        <v>20</v>
      </c>
      <c r="B181" s="9" t="s">
        <v>69</v>
      </c>
      <c r="C181" s="9"/>
      <c r="D181" s="10" t="s">
        <v>70</v>
      </c>
      <c r="E181" s="7" t="s">
        <v>66</v>
      </c>
      <c r="F181" s="7" t="s">
        <v>9</v>
      </c>
      <c r="G181" s="7" t="s">
        <v>66</v>
      </c>
      <c r="H181" s="7" t="s">
        <v>66</v>
      </c>
      <c r="I181" s="7" t="s">
        <v>66</v>
      </c>
      <c r="J181" s="7" t="s">
        <v>66</v>
      </c>
      <c r="K181" s="7" t="s">
        <v>66</v>
      </c>
      <c r="L181" s="7" t="s">
        <v>66</v>
      </c>
      <c r="M181" s="7" t="s">
        <v>66</v>
      </c>
      <c r="N181" s="7" t="s">
        <v>66</v>
      </c>
      <c r="O181" s="7" t="s">
        <v>66</v>
      </c>
      <c r="P181" s="7" t="s">
        <v>66</v>
      </c>
      <c r="Q181" s="7" t="s">
        <v>66</v>
      </c>
      <c r="R181" s="7" t="s">
        <v>66</v>
      </c>
      <c r="S181" s="7" t="s">
        <v>66</v>
      </c>
      <c r="T181" s="7" t="s">
        <v>66</v>
      </c>
      <c r="U181" s="7" t="s">
        <v>66</v>
      </c>
      <c r="V181" s="7" t="s">
        <v>66</v>
      </c>
      <c r="W181" s="7" t="s">
        <v>66</v>
      </c>
      <c r="X181" s="7" t="s">
        <v>66</v>
      </c>
      <c r="Y181" s="7" t="s">
        <v>66</v>
      </c>
      <c r="Z181" s="7" t="s">
        <v>66</v>
      </c>
      <c r="AA181" s="7" t="s">
        <v>66</v>
      </c>
      <c r="AB181" s="7" t="s">
        <v>66</v>
      </c>
      <c r="AC181" s="7" t="s">
        <v>66</v>
      </c>
      <c r="AD181" s="7" t="s">
        <v>66</v>
      </c>
      <c r="AE181" s="7" t="s">
        <v>66</v>
      </c>
      <c r="AF181" s="7" t="s">
        <v>66</v>
      </c>
      <c r="AG181" s="7" t="s">
        <v>66</v>
      </c>
      <c r="AH181" s="7" t="s">
        <v>66</v>
      </c>
      <c r="AI181" s="7" t="s">
        <v>66</v>
      </c>
      <c r="AJ181" s="7" t="s">
        <v>66</v>
      </c>
      <c r="AK181" s="7" t="s">
        <v>66</v>
      </c>
      <c r="AL181" s="7" t="s">
        <v>66</v>
      </c>
      <c r="AM181" s="7" t="s">
        <v>66</v>
      </c>
      <c r="AN181" s="7" t="s">
        <v>66</v>
      </c>
      <c r="AO181" s="7" t="s">
        <v>66</v>
      </c>
      <c r="AP181" s="7" t="s">
        <v>66</v>
      </c>
      <c r="AQ181" s="7" t="s">
        <v>66</v>
      </c>
      <c r="AR181" s="7" t="s">
        <v>66</v>
      </c>
      <c r="AS181" s="7" t="s">
        <v>66</v>
      </c>
      <c r="AT181" s="7" t="s">
        <v>66</v>
      </c>
      <c r="AU181" s="7" t="s">
        <v>66</v>
      </c>
      <c r="AV181" s="7" t="s">
        <v>66</v>
      </c>
      <c r="AW181" s="7" t="s">
        <v>66</v>
      </c>
      <c r="AX181" s="7" t="s">
        <v>66</v>
      </c>
      <c r="AY181" s="7" t="s">
        <v>66</v>
      </c>
      <c r="AZ181" s="7" t="s">
        <v>66</v>
      </c>
      <c r="BA181" s="7" t="s">
        <v>66</v>
      </c>
      <c r="BB181" s="7" t="s">
        <v>66</v>
      </c>
      <c r="BC181" s="7" t="s">
        <v>66</v>
      </c>
      <c r="BD181" s="7" t="s">
        <v>66</v>
      </c>
      <c r="BE181" s="7" t="s">
        <v>66</v>
      </c>
      <c r="BF181" s="7" t="s">
        <v>66</v>
      </c>
      <c r="BG181" s="7" t="s">
        <v>66</v>
      </c>
      <c r="BH181" s="7" t="s">
        <v>66</v>
      </c>
      <c r="BI181" s="7" t="s">
        <v>66</v>
      </c>
      <c r="BJ181" s="7" t="s">
        <v>66</v>
      </c>
      <c r="BK181" s="7" t="s">
        <v>66</v>
      </c>
      <c r="BL181" s="7" t="s">
        <v>66</v>
      </c>
      <c r="BM181" s="7" t="s">
        <v>66</v>
      </c>
      <c r="BN181" s="7" t="s">
        <v>66</v>
      </c>
      <c r="BO181" s="7" t="s">
        <v>66</v>
      </c>
      <c r="BP181" s="7" t="s">
        <v>66</v>
      </c>
      <c r="BQ181" s="7" t="s">
        <v>66</v>
      </c>
      <c r="BR181" s="7" t="s">
        <v>66</v>
      </c>
      <c r="BS181" s="7" t="s">
        <v>66</v>
      </c>
      <c r="BT181" s="7" t="s">
        <v>66</v>
      </c>
      <c r="BU181" s="7" t="s">
        <v>66</v>
      </c>
      <c r="BV181" s="7" t="s">
        <v>66</v>
      </c>
      <c r="BW181" s="7" t="s">
        <v>66</v>
      </c>
      <c r="BX181" s="7" t="s">
        <v>66</v>
      </c>
      <c r="BY181" s="7" t="s">
        <v>66</v>
      </c>
      <c r="BZ181" s="7" t="s">
        <v>66</v>
      </c>
      <c r="CA181" s="7" t="s">
        <v>66</v>
      </c>
      <c r="CB181" s="7" t="s">
        <v>66</v>
      </c>
      <c r="CC181" s="7" t="s">
        <v>66</v>
      </c>
      <c r="CD181" s="7" t="s">
        <v>66</v>
      </c>
      <c r="CE181" s="7" t="s">
        <v>66</v>
      </c>
      <c r="CF181" s="7" t="s">
        <v>66</v>
      </c>
      <c r="CG181" s="7" t="s">
        <v>66</v>
      </c>
      <c r="CH181" s="7" t="s">
        <v>66</v>
      </c>
      <c r="CI181" s="7" t="s">
        <v>66</v>
      </c>
      <c r="CJ181" s="7" t="s">
        <v>66</v>
      </c>
      <c r="CK181" s="7" t="s">
        <v>66</v>
      </c>
      <c r="CL181" s="7" t="s">
        <v>66</v>
      </c>
      <c r="CM181" s="7" t="s">
        <v>66</v>
      </c>
      <c r="CN181" s="7" t="s">
        <v>66</v>
      </c>
      <c r="CO181" s="7" t="s">
        <v>66</v>
      </c>
      <c r="CP181" s="7" t="s">
        <v>66</v>
      </c>
      <c r="CQ181" s="7" t="s">
        <v>66</v>
      </c>
      <c r="CR181" s="7" t="s">
        <v>66</v>
      </c>
      <c r="CS181" s="7" t="s">
        <v>66</v>
      </c>
      <c r="CT181" s="7" t="s">
        <v>66</v>
      </c>
      <c r="CU181" s="7" t="s">
        <v>66</v>
      </c>
      <c r="CV181" s="7" t="s">
        <v>66</v>
      </c>
      <c r="CW181" s="7" t="s">
        <v>66</v>
      </c>
      <c r="CX181" s="7" t="s">
        <v>66</v>
      </c>
      <c r="CY181" s="7" t="s">
        <v>66</v>
      </c>
      <c r="CZ181" s="7" t="s">
        <v>66</v>
      </c>
      <c r="DA181" s="7" t="s">
        <v>66</v>
      </c>
      <c r="DB181" s="7" t="s">
        <v>66</v>
      </c>
      <c r="DC181" s="7" t="s">
        <v>66</v>
      </c>
      <c r="DD181" s="7" t="s">
        <v>66</v>
      </c>
      <c r="DE181" s="7" t="s">
        <v>66</v>
      </c>
      <c r="DF181" s="7" t="s">
        <v>66</v>
      </c>
      <c r="DG181" s="7" t="s">
        <v>66</v>
      </c>
      <c r="DH181" s="7" t="s">
        <v>66</v>
      </c>
      <c r="DI181" s="7" t="s">
        <v>66</v>
      </c>
      <c r="DJ181" s="7" t="s">
        <v>66</v>
      </c>
      <c r="DK181" s="7" t="s">
        <v>66</v>
      </c>
      <c r="DL181" s="7" t="s">
        <v>66</v>
      </c>
      <c r="DM181" s="7" t="s">
        <v>66</v>
      </c>
      <c r="DN181" s="7" t="s">
        <v>66</v>
      </c>
      <c r="DO181" s="7" t="s">
        <v>66</v>
      </c>
      <c r="DP181" s="7" t="s">
        <v>66</v>
      </c>
      <c r="DQ181" s="7" t="s">
        <v>66</v>
      </c>
      <c r="DR181" s="7" t="s">
        <v>66</v>
      </c>
      <c r="DS181" s="7" t="s">
        <v>66</v>
      </c>
      <c r="DT181" s="7" t="s">
        <v>66</v>
      </c>
      <c r="DU181" s="7" t="s">
        <v>66</v>
      </c>
      <c r="DV181" s="7" t="s">
        <v>66</v>
      </c>
      <c r="DW181" s="7" t="s">
        <v>66</v>
      </c>
      <c r="DX181" s="7" t="s">
        <v>66</v>
      </c>
      <c r="DY181" s="7" t="s">
        <v>66</v>
      </c>
      <c r="DZ181" s="7" t="s">
        <v>66</v>
      </c>
      <c r="EA181" s="7" t="s">
        <v>66</v>
      </c>
      <c r="EB181" s="7" t="s">
        <v>66</v>
      </c>
      <c r="EC181" s="7" t="s">
        <v>66</v>
      </c>
      <c r="ED181" s="7" t="s">
        <v>66</v>
      </c>
      <c r="EE181" s="7" t="s">
        <v>66</v>
      </c>
      <c r="EF181" s="7" t="s">
        <v>66</v>
      </c>
      <c r="EG181" s="7" t="s">
        <v>66</v>
      </c>
      <c r="EH181" s="7" t="s">
        <v>66</v>
      </c>
      <c r="EI181" s="7" t="s">
        <v>66</v>
      </c>
      <c r="EJ181" s="7" t="s">
        <v>66</v>
      </c>
      <c r="EK181" s="7" t="s">
        <v>66</v>
      </c>
      <c r="EL181" s="7" t="s">
        <v>66</v>
      </c>
      <c r="EM181" s="7" t="s">
        <v>66</v>
      </c>
      <c r="EN181" s="7" t="s">
        <v>66</v>
      </c>
      <c r="EO181" s="7" t="s">
        <v>66</v>
      </c>
      <c r="EP181" s="7" t="s">
        <v>66</v>
      </c>
      <c r="EQ181" s="7" t="s">
        <v>66</v>
      </c>
      <c r="ER181" s="7" t="s">
        <v>66</v>
      </c>
      <c r="ES181" s="7" t="s">
        <v>66</v>
      </c>
      <c r="ET181" s="7" t="s">
        <v>66</v>
      </c>
      <c r="EU181" s="7" t="s">
        <v>66</v>
      </c>
      <c r="EV181" s="7" t="s">
        <v>66</v>
      </c>
      <c r="EW181" s="7" t="s">
        <v>66</v>
      </c>
      <c r="EX181" s="7" t="s">
        <v>66</v>
      </c>
      <c r="EY181" s="7" t="s">
        <v>66</v>
      </c>
      <c r="EZ181" s="7" t="s">
        <v>66</v>
      </c>
      <c r="FA181" s="7" t="s">
        <v>66</v>
      </c>
      <c r="FB181" s="7" t="s">
        <v>66</v>
      </c>
      <c r="FC181" s="7" t="s">
        <v>66</v>
      </c>
      <c r="FD181" s="7" t="s">
        <v>66</v>
      </c>
      <c r="FE181" s="7" t="s">
        <v>66</v>
      </c>
      <c r="FF181" s="7" t="s">
        <v>66</v>
      </c>
      <c r="FG181" s="7" t="s">
        <v>66</v>
      </c>
      <c r="FH181" s="7" t="s">
        <v>66</v>
      </c>
      <c r="FI181" s="7" t="s">
        <v>66</v>
      </c>
      <c r="FJ181" s="7" t="s">
        <v>66</v>
      </c>
      <c r="FK181" s="7" t="s">
        <v>66</v>
      </c>
      <c r="FL181" s="7" t="s">
        <v>66</v>
      </c>
      <c r="FM181" s="7" t="s">
        <v>66</v>
      </c>
      <c r="FN181" s="7" t="s">
        <v>66</v>
      </c>
      <c r="FO181" s="7" t="s">
        <v>66</v>
      </c>
      <c r="FP181" s="7" t="s">
        <v>66</v>
      </c>
      <c r="FQ181" s="7" t="s">
        <v>66</v>
      </c>
      <c r="FR181" s="7" t="s">
        <v>66</v>
      </c>
      <c r="FS181" s="7" t="s">
        <v>66</v>
      </c>
      <c r="FT181" s="7" t="s">
        <v>66</v>
      </c>
      <c r="FU181" s="7" t="s">
        <v>66</v>
      </c>
      <c r="FV181" s="7" t="s">
        <v>66</v>
      </c>
      <c r="FW181" s="7" t="s">
        <v>66</v>
      </c>
      <c r="FX181" s="7" t="s">
        <v>66</v>
      </c>
      <c r="FY181" s="7" t="s">
        <v>66</v>
      </c>
      <c r="FZ181" s="7" t="s">
        <v>66</v>
      </c>
      <c r="GA181" s="7" t="s">
        <v>66</v>
      </c>
      <c r="GB181" s="7" t="s">
        <v>66</v>
      </c>
      <c r="GC181" s="7" t="s">
        <v>66</v>
      </c>
      <c r="GD181" s="7" t="s">
        <v>66</v>
      </c>
      <c r="GE181" s="7" t="s">
        <v>66</v>
      </c>
      <c r="GF181" s="7" t="s">
        <v>66</v>
      </c>
      <c r="GG181" s="7" t="s">
        <v>66</v>
      </c>
      <c r="GH181" s="7" t="s">
        <v>66</v>
      </c>
      <c r="GI181" s="7" t="s">
        <v>66</v>
      </c>
      <c r="GJ181" s="7" t="s">
        <v>66</v>
      </c>
      <c r="GK181" s="7" t="s">
        <v>66</v>
      </c>
      <c r="GL181" s="7" t="s">
        <v>66</v>
      </c>
      <c r="GM181" s="7" t="s">
        <v>66</v>
      </c>
      <c r="GN181" s="7" t="s">
        <v>66</v>
      </c>
      <c r="GO181" s="7" t="s">
        <v>66</v>
      </c>
      <c r="GP181" s="7" t="s">
        <v>66</v>
      </c>
      <c r="GQ181" s="7" t="s">
        <v>66</v>
      </c>
      <c r="GR181" s="7" t="s">
        <v>66</v>
      </c>
      <c r="GS181" s="7" t="s">
        <v>66</v>
      </c>
      <c r="GT181" s="7" t="s">
        <v>66</v>
      </c>
      <c r="GU181" s="7" t="s">
        <v>66</v>
      </c>
      <c r="GV181" s="7" t="s">
        <v>66</v>
      </c>
      <c r="GW181" s="7" t="s">
        <v>66</v>
      </c>
      <c r="GX181" s="7" t="s">
        <v>66</v>
      </c>
      <c r="GY181" s="7" t="s">
        <v>66</v>
      </c>
      <c r="GZ181" s="7" t="s">
        <v>66</v>
      </c>
      <c r="HA181" s="7" t="s">
        <v>66</v>
      </c>
      <c r="HB181" s="7" t="s">
        <v>66</v>
      </c>
      <c r="HC181" s="7" t="s">
        <v>66</v>
      </c>
      <c r="HD181" s="7" t="s">
        <v>66</v>
      </c>
      <c r="HE181" s="7" t="s">
        <v>66</v>
      </c>
      <c r="HF181" s="7" t="s">
        <v>66</v>
      </c>
      <c r="HG181" s="7" t="s">
        <v>66</v>
      </c>
      <c r="HH181" s="7" t="s">
        <v>66</v>
      </c>
      <c r="HI181" s="7" t="s">
        <v>66</v>
      </c>
      <c r="HJ181" s="7" t="s">
        <v>66</v>
      </c>
      <c r="HK181" s="7" t="s">
        <v>66</v>
      </c>
      <c r="HL181" s="7" t="s">
        <v>66</v>
      </c>
      <c r="HM181" s="7" t="s">
        <v>66</v>
      </c>
      <c r="HN181" s="7" t="s">
        <v>66</v>
      </c>
      <c r="HO181" s="7" t="s">
        <v>66</v>
      </c>
      <c r="HP181" s="7" t="s">
        <v>66</v>
      </c>
      <c r="HQ181" s="7" t="s">
        <v>66</v>
      </c>
      <c r="HR181" s="7" t="s">
        <v>66</v>
      </c>
      <c r="HS181" s="7" t="s">
        <v>66</v>
      </c>
      <c r="HT181" s="7" t="s">
        <v>66</v>
      </c>
      <c r="HU181" s="7" t="s">
        <v>66</v>
      </c>
      <c r="HV181" s="7" t="s">
        <v>66</v>
      </c>
      <c r="HW181" s="7" t="s">
        <v>66</v>
      </c>
      <c r="HX181" s="7" t="s">
        <v>66</v>
      </c>
      <c r="HY181" s="7" t="s">
        <v>66</v>
      </c>
      <c r="HZ181" s="7" t="s">
        <v>66</v>
      </c>
      <c r="IA181" s="7" t="s">
        <v>66</v>
      </c>
      <c r="IB181" s="7" t="s">
        <v>66</v>
      </c>
      <c r="IC181" s="7" t="s">
        <v>66</v>
      </c>
      <c r="ID181" s="7" t="s">
        <v>66</v>
      </c>
      <c r="IE181" s="7" t="s">
        <v>66</v>
      </c>
      <c r="IF181" s="7" t="s">
        <v>66</v>
      </c>
      <c r="IG181" s="7" t="s">
        <v>66</v>
      </c>
      <c r="IH181" s="7" t="s">
        <v>66</v>
      </c>
      <c r="II181" s="7" t="s">
        <v>66</v>
      </c>
      <c r="IJ181" s="7" t="s">
        <v>66</v>
      </c>
      <c r="IK181" s="7" t="s">
        <v>66</v>
      </c>
      <c r="IL181" s="7" t="s">
        <v>66</v>
      </c>
      <c r="IM181" s="7" t="s">
        <v>66</v>
      </c>
      <c r="IN181" s="7" t="s">
        <v>66</v>
      </c>
      <c r="IO181" s="7" t="s">
        <v>66</v>
      </c>
      <c r="IP181" s="7" t="s">
        <v>66</v>
      </c>
      <c r="IQ181" s="7" t="s">
        <v>66</v>
      </c>
      <c r="IR181" s="7" t="s">
        <v>66</v>
      </c>
      <c r="IS181" s="7" t="s">
        <v>66</v>
      </c>
      <c r="IT181" s="7" t="s">
        <v>66</v>
      </c>
      <c r="IU181" s="7" t="s">
        <v>66</v>
      </c>
      <c r="IV181" s="7" t="s">
        <v>66</v>
      </c>
      <c r="IW181" s="7" t="s">
        <v>66</v>
      </c>
      <c r="IX181" s="7" t="s">
        <v>66</v>
      </c>
      <c r="IY181" s="7" t="s">
        <v>66</v>
      </c>
      <c r="IZ181" s="7" t="s">
        <v>66</v>
      </c>
      <c r="JA181" s="7" t="s">
        <v>66</v>
      </c>
      <c r="JB181" s="7" t="s">
        <v>66</v>
      </c>
      <c r="JC181" s="7" t="s">
        <v>66</v>
      </c>
      <c r="JD181" s="7" t="s">
        <v>66</v>
      </c>
      <c r="JE181" s="7" t="s">
        <v>66</v>
      </c>
      <c r="JF181" s="7" t="s">
        <v>66</v>
      </c>
      <c r="JG181" s="7" t="s">
        <v>66</v>
      </c>
      <c r="JH181" s="7" t="s">
        <v>66</v>
      </c>
      <c r="JI181" s="7" t="s">
        <v>66</v>
      </c>
      <c r="JJ181" s="7" t="s">
        <v>66</v>
      </c>
      <c r="JK181" s="7" t="s">
        <v>66</v>
      </c>
      <c r="JL181" s="7" t="s">
        <v>66</v>
      </c>
      <c r="JM181" s="7" t="s">
        <v>66</v>
      </c>
      <c r="JN181" s="7" t="s">
        <v>66</v>
      </c>
      <c r="JO181" s="7" t="s">
        <v>66</v>
      </c>
      <c r="JP181" s="7" t="s">
        <v>66</v>
      </c>
      <c r="JQ181" s="7" t="s">
        <v>66</v>
      </c>
      <c r="JR181" s="7" t="s">
        <v>66</v>
      </c>
      <c r="JS181" s="7" t="s">
        <v>66</v>
      </c>
      <c r="JT181" s="7" t="s">
        <v>66</v>
      </c>
      <c r="JU181" s="7" t="s">
        <v>66</v>
      </c>
      <c r="JV181" s="7" t="s">
        <v>66</v>
      </c>
      <c r="JW181" s="7" t="s">
        <v>66</v>
      </c>
      <c r="JX181" s="7" t="s">
        <v>66</v>
      </c>
      <c r="JY181" s="7" t="s">
        <v>66</v>
      </c>
      <c r="JZ181" s="7" t="s">
        <v>66</v>
      </c>
      <c r="KA181" s="7" t="s">
        <v>66</v>
      </c>
      <c r="KB181" s="7" t="s">
        <v>66</v>
      </c>
      <c r="KC181" s="7" t="s">
        <v>66</v>
      </c>
      <c r="KD181" s="7" t="s">
        <v>66</v>
      </c>
      <c r="KE181" s="7" t="s">
        <v>66</v>
      </c>
      <c r="KF181" s="7" t="s">
        <v>66</v>
      </c>
      <c r="KG181" s="7" t="s">
        <v>66</v>
      </c>
      <c r="KH181" s="7" t="s">
        <v>66</v>
      </c>
      <c r="KI181" s="7" t="s">
        <v>66</v>
      </c>
      <c r="KJ181" s="7" t="s">
        <v>66</v>
      </c>
      <c r="KK181" s="7" t="s">
        <v>66</v>
      </c>
      <c r="KL181" s="7" t="s">
        <v>66</v>
      </c>
      <c r="KM181" s="7" t="s">
        <v>66</v>
      </c>
      <c r="KN181" s="7" t="s">
        <v>66</v>
      </c>
      <c r="KO181" s="7" t="s">
        <v>66</v>
      </c>
      <c r="KP181" s="7" t="s">
        <v>66</v>
      </c>
      <c r="KQ181" s="7" t="s">
        <v>66</v>
      </c>
      <c r="KR181" s="7" t="s">
        <v>66</v>
      </c>
      <c r="KS181" s="7" t="s">
        <v>66</v>
      </c>
      <c r="KT181" s="7" t="s">
        <v>66</v>
      </c>
      <c r="KU181" s="7" t="s">
        <v>66</v>
      </c>
      <c r="KV181" s="7" t="s">
        <v>66</v>
      </c>
      <c r="KW181" s="7" t="s">
        <v>66</v>
      </c>
      <c r="KX181" s="7" t="s">
        <v>66</v>
      </c>
      <c r="KY181" s="7" t="s">
        <v>66</v>
      </c>
      <c r="KZ181" s="7" t="s">
        <v>66</v>
      </c>
      <c r="LA181" s="7" t="s">
        <v>66</v>
      </c>
      <c r="LB181" s="7" t="s">
        <v>66</v>
      </c>
      <c r="LC181" s="7" t="s">
        <v>66</v>
      </c>
      <c r="LD181" s="7" t="s">
        <v>66</v>
      </c>
      <c r="LE181" s="7" t="s">
        <v>66</v>
      </c>
      <c r="LF181" s="7" t="s">
        <v>66</v>
      </c>
      <c r="LG181" s="7" t="s">
        <v>66</v>
      </c>
      <c r="LH181" s="7" t="s">
        <v>66</v>
      </c>
      <c r="LI181" s="7" t="s">
        <v>66</v>
      </c>
      <c r="LJ181" s="7" t="s">
        <v>66</v>
      </c>
      <c r="LK181" s="7" t="s">
        <v>66</v>
      </c>
      <c r="LL181" s="7" t="s">
        <v>66</v>
      </c>
      <c r="LM181" s="7" t="s">
        <v>66</v>
      </c>
      <c r="LN181" s="7" t="s">
        <v>66</v>
      </c>
      <c r="LO181" s="7" t="s">
        <v>66</v>
      </c>
      <c r="LP181" s="7" t="s">
        <v>66</v>
      </c>
      <c r="LQ181" s="7" t="s">
        <v>66</v>
      </c>
      <c r="LR181" s="7" t="s">
        <v>66</v>
      </c>
      <c r="LS181" s="7" t="s">
        <v>66</v>
      </c>
      <c r="LT181" s="7" t="s">
        <v>66</v>
      </c>
      <c r="LU181" s="7" t="s">
        <v>66</v>
      </c>
      <c r="LV181" s="7" t="s">
        <v>66</v>
      </c>
      <c r="LW181" s="7" t="s">
        <v>66</v>
      </c>
      <c r="LX181" s="7" t="s">
        <v>66</v>
      </c>
      <c r="LY181" s="7" t="s">
        <v>66</v>
      </c>
      <c r="LZ181" s="7" t="s">
        <v>66</v>
      </c>
      <c r="MA181" s="7" t="s">
        <v>66</v>
      </c>
      <c r="MB181" s="7" t="s">
        <v>66</v>
      </c>
      <c r="MC181" s="7" t="s">
        <v>66</v>
      </c>
      <c r="MD181" s="7" t="s">
        <v>66</v>
      </c>
      <c r="ME181" s="7" t="s">
        <v>66</v>
      </c>
      <c r="MF181" s="7" t="s">
        <v>66</v>
      </c>
      <c r="MG181" s="7" t="s">
        <v>66</v>
      </c>
      <c r="MH181" s="7" t="s">
        <v>66</v>
      </c>
      <c r="MI181" s="7" t="s">
        <v>66</v>
      </c>
      <c r="MJ181" s="7" t="s">
        <v>66</v>
      </c>
      <c r="MK181" s="7" t="s">
        <v>66</v>
      </c>
      <c r="ML181" s="7" t="s">
        <v>66</v>
      </c>
      <c r="MM181" s="7" t="s">
        <v>66</v>
      </c>
      <c r="MN181" s="7" t="s">
        <v>66</v>
      </c>
      <c r="MO181" s="7" t="s">
        <v>66</v>
      </c>
      <c r="MP181" s="7" t="s">
        <v>66</v>
      </c>
      <c r="MQ181" s="7" t="s">
        <v>66</v>
      </c>
      <c r="MR181" s="7" t="s">
        <v>66</v>
      </c>
      <c r="MS181" s="7" t="s">
        <v>66</v>
      </c>
      <c r="MT181" s="7" t="s">
        <v>66</v>
      </c>
      <c r="MU181" s="7" t="s">
        <v>66</v>
      </c>
      <c r="MV181" s="7" t="s">
        <v>66</v>
      </c>
      <c r="MW181" s="7" t="s">
        <v>66</v>
      </c>
      <c r="MX181" s="7" t="s">
        <v>66</v>
      </c>
      <c r="MY181" s="7" t="s">
        <v>66</v>
      </c>
      <c r="MZ181" s="7" t="s">
        <v>66</v>
      </c>
      <c r="NA181" s="7" t="s">
        <v>66</v>
      </c>
      <c r="NB181" s="7" t="s">
        <v>66</v>
      </c>
      <c r="NC181" s="7" t="s">
        <v>66</v>
      </c>
      <c r="ND181" s="7" t="s">
        <v>66</v>
      </c>
      <c r="NE181" s="7" t="s">
        <v>66</v>
      </c>
      <c r="NF181" s="7" t="s">
        <v>66</v>
      </c>
      <c r="NG181" s="7" t="s">
        <v>66</v>
      </c>
      <c r="NH181" s="7" t="s">
        <v>66</v>
      </c>
      <c r="NI181" s="7" t="s">
        <v>66</v>
      </c>
      <c r="NJ181" s="7" t="s">
        <v>66</v>
      </c>
      <c r="NK181" s="7" t="s">
        <v>66</v>
      </c>
      <c r="NL181" s="7" t="s">
        <v>66</v>
      </c>
      <c r="NM181" s="7" t="s">
        <v>66</v>
      </c>
      <c r="NN181" s="7" t="s">
        <v>66</v>
      </c>
      <c r="NO181" s="7" t="s">
        <v>66</v>
      </c>
      <c r="NP181" s="7" t="s">
        <v>66</v>
      </c>
      <c r="NQ181" s="7" t="s">
        <v>66</v>
      </c>
      <c r="NR181" s="7" t="s">
        <v>66</v>
      </c>
      <c r="NS181" s="7" t="s">
        <v>66</v>
      </c>
      <c r="NT181" s="7" t="s">
        <v>66</v>
      </c>
      <c r="NU181" s="7" t="s">
        <v>66</v>
      </c>
      <c r="NV181" s="7" t="s">
        <v>66</v>
      </c>
      <c r="NW181" s="7" t="s">
        <v>66</v>
      </c>
      <c r="NX181" s="7" t="s">
        <v>66</v>
      </c>
      <c r="NY181" s="7" t="s">
        <v>66</v>
      </c>
      <c r="NZ181" s="7" t="s">
        <v>66</v>
      </c>
      <c r="OA181" s="7" t="s">
        <v>66</v>
      </c>
      <c r="OB181" s="7" t="s">
        <v>66</v>
      </c>
      <c r="OC181" s="7" t="s">
        <v>66</v>
      </c>
      <c r="OD181" s="7" t="s">
        <v>66</v>
      </c>
      <c r="OE181" s="7" t="s">
        <v>66</v>
      </c>
      <c r="OF181" s="7" t="s">
        <v>66</v>
      </c>
      <c r="OG181" s="7" t="s">
        <v>66</v>
      </c>
      <c r="OH181" s="7" t="s">
        <v>66</v>
      </c>
      <c r="OI181" s="7" t="s">
        <v>66</v>
      </c>
      <c r="OJ181" s="7" t="s">
        <v>66</v>
      </c>
      <c r="OK181" s="7" t="s">
        <v>66</v>
      </c>
      <c r="OL181" s="7" t="s">
        <v>66</v>
      </c>
      <c r="OM181" s="7" t="s">
        <v>66</v>
      </c>
      <c r="ON181" s="7" t="s">
        <v>66</v>
      </c>
      <c r="OO181" s="7" t="s">
        <v>66</v>
      </c>
      <c r="OP181" s="7" t="s">
        <v>66</v>
      </c>
      <c r="OQ181" s="7" t="s">
        <v>66</v>
      </c>
      <c r="OR181" s="7" t="s">
        <v>66</v>
      </c>
      <c r="OS181" s="7" t="s">
        <v>66</v>
      </c>
      <c r="OT181" s="7" t="s">
        <v>66</v>
      </c>
      <c r="OU181" s="7" t="s">
        <v>66</v>
      </c>
      <c r="OV181" s="7" t="s">
        <v>66</v>
      </c>
      <c r="OW181" s="7" t="s">
        <v>66</v>
      </c>
      <c r="OX181" s="7" t="s">
        <v>66</v>
      </c>
      <c r="OY181" s="7" t="s">
        <v>66</v>
      </c>
      <c r="OZ181" s="7" t="s">
        <v>66</v>
      </c>
      <c r="PA181" s="7" t="s">
        <v>66</v>
      </c>
      <c r="PB181" s="7" t="s">
        <v>66</v>
      </c>
      <c r="PC181" s="7" t="s">
        <v>66</v>
      </c>
      <c r="PD181" s="7" t="s">
        <v>66</v>
      </c>
      <c r="PE181" s="7" t="s">
        <v>66</v>
      </c>
      <c r="PF181" s="7" t="s">
        <v>66</v>
      </c>
      <c r="PG181" s="7" t="s">
        <v>66</v>
      </c>
      <c r="PH181" s="7" t="s">
        <v>66</v>
      </c>
      <c r="PI181" s="7" t="s">
        <v>66</v>
      </c>
      <c r="PJ181" s="7" t="s">
        <v>66</v>
      </c>
      <c r="PK181" s="7" t="s">
        <v>66</v>
      </c>
      <c r="PL181" s="7" t="s">
        <v>66</v>
      </c>
      <c r="PM181" s="7" t="s">
        <v>66</v>
      </c>
      <c r="PN181" s="7" t="s">
        <v>66</v>
      </c>
      <c r="PO181" s="7" t="s">
        <v>66</v>
      </c>
      <c r="PP181" s="7" t="s">
        <v>66</v>
      </c>
      <c r="PQ181" s="7" t="s">
        <v>66</v>
      </c>
      <c r="PR181" s="7" t="s">
        <v>66</v>
      </c>
      <c r="PS181" s="7" t="s">
        <v>66</v>
      </c>
      <c r="PT181" s="7" t="s">
        <v>66</v>
      </c>
      <c r="PU181" s="7" t="s">
        <v>66</v>
      </c>
      <c r="PV181" s="7" t="s">
        <v>66</v>
      </c>
      <c r="PW181" s="7" t="s">
        <v>66</v>
      </c>
      <c r="PX181" s="7" t="s">
        <v>66</v>
      </c>
      <c r="PY181" s="7" t="s">
        <v>66</v>
      </c>
      <c r="PZ181" s="7" t="s">
        <v>66</v>
      </c>
      <c r="QA181" s="7" t="s">
        <v>66</v>
      </c>
      <c r="QB181" s="7" t="s">
        <v>66</v>
      </c>
      <c r="QC181" s="7" t="s">
        <v>66</v>
      </c>
      <c r="QD181" s="7" t="s">
        <v>66</v>
      </c>
      <c r="QE181" s="7" t="s">
        <v>66</v>
      </c>
      <c r="QF181" s="7" t="s">
        <v>66</v>
      </c>
      <c r="QG181" s="7" t="s">
        <v>66</v>
      </c>
      <c r="QH181" s="7" t="s">
        <v>66</v>
      </c>
      <c r="QI181" s="7" t="s">
        <v>66</v>
      </c>
      <c r="QJ181" s="7" t="s">
        <v>66</v>
      </c>
      <c r="QK181" s="7" t="s">
        <v>66</v>
      </c>
      <c r="QL181" s="7" t="s">
        <v>66</v>
      </c>
      <c r="QM181" s="7" t="s">
        <v>66</v>
      </c>
      <c r="QN181" s="7" t="s">
        <v>66</v>
      </c>
      <c r="QO181" s="7" t="s">
        <v>66</v>
      </c>
      <c r="QP181" s="7" t="s">
        <v>66</v>
      </c>
      <c r="QQ181" s="7" t="s">
        <v>66</v>
      </c>
      <c r="QR181" s="7" t="s">
        <v>66</v>
      </c>
      <c r="QS181" s="7" t="s">
        <v>66</v>
      </c>
      <c r="QT181" s="7" t="s">
        <v>66</v>
      </c>
      <c r="QU181" s="7" t="s">
        <v>66</v>
      </c>
      <c r="QV181" s="7" t="s">
        <v>66</v>
      </c>
      <c r="QW181" s="7" t="s">
        <v>66</v>
      </c>
      <c r="QX181" s="7" t="s">
        <v>66</v>
      </c>
      <c r="QY181" s="7" t="s">
        <v>66</v>
      </c>
      <c r="QZ181" s="7" t="s">
        <v>66</v>
      </c>
      <c r="RA181" s="7" t="s">
        <v>66</v>
      </c>
      <c r="RB181" s="7" t="s">
        <v>66</v>
      </c>
      <c r="RC181" s="7" t="s">
        <v>66</v>
      </c>
      <c r="RD181" s="7" t="s">
        <v>66</v>
      </c>
      <c r="RE181" s="7" t="s">
        <v>66</v>
      </c>
      <c r="RF181" s="7" t="s">
        <v>66</v>
      </c>
      <c r="RG181" s="7" t="s">
        <v>66</v>
      </c>
      <c r="RH181" s="7" t="s">
        <v>66</v>
      </c>
      <c r="RI181" s="7" t="s">
        <v>66</v>
      </c>
      <c r="RJ181" s="7" t="s">
        <v>66</v>
      </c>
      <c r="RK181" s="7" t="s">
        <v>66</v>
      </c>
      <c r="RL181" s="7" t="s">
        <v>66</v>
      </c>
      <c r="RM181" s="7" t="s">
        <v>66</v>
      </c>
      <c r="RN181" s="7" t="s">
        <v>66</v>
      </c>
      <c r="RO181" s="7" t="s">
        <v>66</v>
      </c>
      <c r="RP181" s="7" t="s">
        <v>66</v>
      </c>
      <c r="RQ181" s="7" t="s">
        <v>66</v>
      </c>
      <c r="RR181" s="7" t="s">
        <v>66</v>
      </c>
      <c r="RS181" s="7" t="s">
        <v>66</v>
      </c>
      <c r="RT181" s="7" t="s">
        <v>66</v>
      </c>
      <c r="RU181" s="7" t="s">
        <v>66</v>
      </c>
      <c r="RV181" s="7" t="s">
        <v>66</v>
      </c>
      <c r="RW181" s="7" t="s">
        <v>66</v>
      </c>
      <c r="RX181" s="7" t="s">
        <v>66</v>
      </c>
      <c r="RY181" s="7" t="s">
        <v>66</v>
      </c>
      <c r="RZ181" s="7" t="s">
        <v>66</v>
      </c>
      <c r="SA181" s="7" t="s">
        <v>66</v>
      </c>
      <c r="SB181" s="7" t="s">
        <v>66</v>
      </c>
      <c r="SC181" s="7" t="s">
        <v>66</v>
      </c>
      <c r="SD181" s="7" t="s">
        <v>66</v>
      </c>
      <c r="SE181" s="7" t="s">
        <v>66</v>
      </c>
      <c r="SF181" s="7" t="s">
        <v>66</v>
      </c>
      <c r="SG181" s="7" t="s">
        <v>66</v>
      </c>
      <c r="SH181" s="7" t="s">
        <v>66</v>
      </c>
      <c r="SI181" s="7" t="s">
        <v>66</v>
      </c>
      <c r="SJ181" s="7" t="s">
        <v>66</v>
      </c>
      <c r="SK181" s="7" t="s">
        <v>66</v>
      </c>
      <c r="SL181" s="7" t="s">
        <v>66</v>
      </c>
      <c r="SM181" s="7" t="s">
        <v>66</v>
      </c>
      <c r="SN181" s="7" t="s">
        <v>66</v>
      </c>
      <c r="SO181" s="7" t="s">
        <v>66</v>
      </c>
      <c r="SP181" s="7" t="s">
        <v>66</v>
      </c>
      <c r="SQ181" s="7" t="s">
        <v>66</v>
      </c>
      <c r="SR181" s="7" t="s">
        <v>66</v>
      </c>
      <c r="SS181" s="7" t="s">
        <v>66</v>
      </c>
      <c r="ST181" s="7" t="s">
        <v>66</v>
      </c>
      <c r="SU181" s="7" t="s">
        <v>66</v>
      </c>
      <c r="SV181" s="7" t="s">
        <v>66</v>
      </c>
      <c r="SW181" s="7" t="s">
        <v>66</v>
      </c>
      <c r="SX181" s="7" t="s">
        <v>66</v>
      </c>
      <c r="SY181" s="7" t="s">
        <v>66</v>
      </c>
      <c r="SZ181" s="7" t="s">
        <v>66</v>
      </c>
      <c r="TA181" s="7" t="s">
        <v>66</v>
      </c>
      <c r="TB181" s="7" t="s">
        <v>66</v>
      </c>
      <c r="TC181" s="7" t="s">
        <v>66</v>
      </c>
      <c r="TD181" s="7" t="s">
        <v>66</v>
      </c>
      <c r="TE181" s="7" t="s">
        <v>66</v>
      </c>
      <c r="TF181" s="7" t="s">
        <v>66</v>
      </c>
      <c r="TG181" s="7" t="s">
        <v>66</v>
      </c>
      <c r="TH181" s="7" t="s">
        <v>66</v>
      </c>
      <c r="TI181" s="7" t="s">
        <v>66</v>
      </c>
      <c r="TJ181" s="7" t="s">
        <v>66</v>
      </c>
      <c r="TK181" s="7" t="s">
        <v>66</v>
      </c>
      <c r="TL181" s="7" t="s">
        <v>66</v>
      </c>
      <c r="TM181" s="7" t="s">
        <v>66</v>
      </c>
      <c r="TN181" s="7" t="s">
        <v>66</v>
      </c>
      <c r="TO181" s="7" t="s">
        <v>66</v>
      </c>
      <c r="TP181" s="7" t="s">
        <v>66</v>
      </c>
      <c r="TQ181" s="7" t="s">
        <v>66</v>
      </c>
      <c r="TR181" s="7" t="s">
        <v>66</v>
      </c>
      <c r="TS181" s="7" t="s">
        <v>66</v>
      </c>
      <c r="TT181" s="7" t="s">
        <v>66</v>
      </c>
      <c r="TU181" s="7" t="s">
        <v>66</v>
      </c>
      <c r="TV181" s="7" t="s">
        <v>66</v>
      </c>
      <c r="TW181" s="7" t="s">
        <v>66</v>
      </c>
      <c r="TX181" s="7" t="s">
        <v>66</v>
      </c>
      <c r="TY181" s="7" t="s">
        <v>66</v>
      </c>
      <c r="TZ181" s="7" t="s">
        <v>66</v>
      </c>
      <c r="UA181" s="7" t="s">
        <v>66</v>
      </c>
      <c r="UB181" s="7" t="s">
        <v>66</v>
      </c>
      <c r="UC181" s="7" t="s">
        <v>66</v>
      </c>
      <c r="UD181" s="7" t="s">
        <v>66</v>
      </c>
      <c r="UE181" s="7" t="s">
        <v>66</v>
      </c>
      <c r="UF181" s="7" t="s">
        <v>66</v>
      </c>
      <c r="UG181" s="7" t="s">
        <v>66</v>
      </c>
      <c r="UH181" s="7" t="s">
        <v>66</v>
      </c>
      <c r="UI181" s="7" t="s">
        <v>66</v>
      </c>
      <c r="UJ181" s="7" t="s">
        <v>66</v>
      </c>
      <c r="UK181" s="7" t="s">
        <v>66</v>
      </c>
      <c r="UL181" s="7" t="s">
        <v>66</v>
      </c>
      <c r="UM181" s="7" t="s">
        <v>66</v>
      </c>
      <c r="UN181" s="7" t="s">
        <v>66</v>
      </c>
      <c r="UO181" s="7" t="s">
        <v>66</v>
      </c>
      <c r="UP181" s="7" t="s">
        <v>66</v>
      </c>
      <c r="UQ181" s="7" t="s">
        <v>66</v>
      </c>
      <c r="UR181" s="7" t="s">
        <v>66</v>
      </c>
      <c r="US181" s="7" t="s">
        <v>66</v>
      </c>
      <c r="UT181" s="7" t="s">
        <v>66</v>
      </c>
      <c r="UU181" s="7" t="s">
        <v>66</v>
      </c>
      <c r="UV181" s="7" t="s">
        <v>66</v>
      </c>
      <c r="UW181" s="7" t="s">
        <v>66</v>
      </c>
      <c r="UX181" s="7" t="s">
        <v>66</v>
      </c>
      <c r="UY181" s="7" t="s">
        <v>66</v>
      </c>
      <c r="UZ181" s="7" t="s">
        <v>66</v>
      </c>
      <c r="VA181" s="7" t="s">
        <v>66</v>
      </c>
      <c r="VB181" s="7" t="s">
        <v>66</v>
      </c>
      <c r="VC181" s="7" t="s">
        <v>66</v>
      </c>
      <c r="VD181" s="7" t="s">
        <v>66</v>
      </c>
      <c r="VE181" s="7" t="s">
        <v>66</v>
      </c>
      <c r="VF181" s="7" t="s">
        <v>66</v>
      </c>
      <c r="VG181" s="7" t="s">
        <v>66</v>
      </c>
      <c r="VH181" s="7" t="s">
        <v>66</v>
      </c>
      <c r="VI181" s="7" t="s">
        <v>66</v>
      </c>
      <c r="VJ181" s="7" t="s">
        <v>66</v>
      </c>
      <c r="VK181" s="7" t="s">
        <v>66</v>
      </c>
      <c r="VL181" s="7" t="s">
        <v>66</v>
      </c>
      <c r="VM181" s="7" t="s">
        <v>66</v>
      </c>
      <c r="VN181" s="7" t="s">
        <v>66</v>
      </c>
      <c r="VO181" s="7" t="s">
        <v>66</v>
      </c>
      <c r="VP181" s="7" t="s">
        <v>66</v>
      </c>
      <c r="VQ181" s="7" t="s">
        <v>66</v>
      </c>
      <c r="VR181" s="7" t="s">
        <v>66</v>
      </c>
      <c r="VS181" s="7" t="s">
        <v>66</v>
      </c>
      <c r="VT181" s="7" t="s">
        <v>66</v>
      </c>
      <c r="VU181" s="7" t="s">
        <v>66</v>
      </c>
      <c r="VV181" s="7" t="s">
        <v>66</v>
      </c>
      <c r="VW181" s="7" t="s">
        <v>66</v>
      </c>
      <c r="VX181" s="7" t="s">
        <v>66</v>
      </c>
      <c r="VY181" s="7" t="s">
        <v>66</v>
      </c>
      <c r="VZ181" s="7" t="s">
        <v>66</v>
      </c>
      <c r="WA181" s="7" t="s">
        <v>66</v>
      </c>
      <c r="WB181" s="7" t="s">
        <v>66</v>
      </c>
      <c r="WC181" s="7" t="s">
        <v>66</v>
      </c>
      <c r="WD181" s="7" t="s">
        <v>66</v>
      </c>
      <c r="WE181" s="7" t="s">
        <v>66</v>
      </c>
      <c r="WF181" s="7" t="s">
        <v>66</v>
      </c>
      <c r="WG181" s="7" t="s">
        <v>66</v>
      </c>
      <c r="WH181" s="7" t="s">
        <v>66</v>
      </c>
      <c r="WI181" s="7" t="s">
        <v>66</v>
      </c>
      <c r="WJ181" s="7" t="s">
        <v>66</v>
      </c>
      <c r="WK181" s="7" t="s">
        <v>66</v>
      </c>
      <c r="WL181" s="7" t="s">
        <v>66</v>
      </c>
      <c r="WM181" s="7" t="s">
        <v>66</v>
      </c>
      <c r="WN181" s="7" t="s">
        <v>66</v>
      </c>
      <c r="WO181" s="7" t="s">
        <v>66</v>
      </c>
      <c r="WP181" s="7" t="s">
        <v>66</v>
      </c>
      <c r="WQ181" s="7" t="s">
        <v>66</v>
      </c>
      <c r="WR181" s="7" t="s">
        <v>66</v>
      </c>
      <c r="WS181" s="7" t="s">
        <v>66</v>
      </c>
      <c r="WT181" s="7" t="s">
        <v>66</v>
      </c>
      <c r="WU181" s="7" t="s">
        <v>66</v>
      </c>
      <c r="WV181" s="7" t="s">
        <v>66</v>
      </c>
      <c r="WW181" s="7" t="s">
        <v>66</v>
      </c>
      <c r="WX181" s="7" t="s">
        <v>66</v>
      </c>
      <c r="WY181" s="7" t="s">
        <v>66</v>
      </c>
      <c r="WZ181" s="7" t="s">
        <v>66</v>
      </c>
      <c r="XA181" s="7" t="s">
        <v>66</v>
      </c>
      <c r="XB181" s="7" t="s">
        <v>66</v>
      </c>
      <c r="XC181" s="7" t="s">
        <v>66</v>
      </c>
      <c r="XD181" s="7" t="s">
        <v>66</v>
      </c>
      <c r="XE181" s="7" t="s">
        <v>66</v>
      </c>
      <c r="XF181" s="7" t="s">
        <v>66</v>
      </c>
      <c r="XG181" s="7" t="s">
        <v>66</v>
      </c>
      <c r="XH181" s="7" t="s">
        <v>66</v>
      </c>
      <c r="XI181" s="7" t="s">
        <v>66</v>
      </c>
      <c r="XJ181" s="7" t="s">
        <v>66</v>
      </c>
      <c r="XK181" s="7" t="s">
        <v>66</v>
      </c>
      <c r="XL181" s="7" t="s">
        <v>66</v>
      </c>
      <c r="XM181" s="7" t="s">
        <v>66</v>
      </c>
      <c r="XN181" s="7" t="s">
        <v>66</v>
      </c>
      <c r="XO181" s="7" t="s">
        <v>66</v>
      </c>
      <c r="XP181" s="7" t="s">
        <v>66</v>
      </c>
      <c r="XQ181" s="7" t="s">
        <v>66</v>
      </c>
      <c r="XR181" s="7" t="s">
        <v>66</v>
      </c>
      <c r="XS181" s="7" t="s">
        <v>66</v>
      </c>
      <c r="XT181" s="7" t="s">
        <v>66</v>
      </c>
      <c r="XU181" s="7" t="s">
        <v>66</v>
      </c>
      <c r="XV181" s="7" t="s">
        <v>66</v>
      </c>
      <c r="XW181" s="7" t="s">
        <v>66</v>
      </c>
      <c r="XX181" s="7" t="s">
        <v>66</v>
      </c>
      <c r="XY181" s="7" t="s">
        <v>66</v>
      </c>
      <c r="XZ181" s="7" t="s">
        <v>66</v>
      </c>
      <c r="YA181" s="7" t="s">
        <v>66</v>
      </c>
      <c r="YB181" s="7" t="s">
        <v>66</v>
      </c>
      <c r="YC181" s="7" t="s">
        <v>66</v>
      </c>
      <c r="YD181" s="7" t="s">
        <v>66</v>
      </c>
      <c r="YE181" s="7" t="s">
        <v>66</v>
      </c>
      <c r="YF181" s="7" t="s">
        <v>66</v>
      </c>
      <c r="YG181" s="7" t="s">
        <v>66</v>
      </c>
      <c r="YH181" s="7" t="s">
        <v>66</v>
      </c>
      <c r="YI181" s="7" t="s">
        <v>66</v>
      </c>
      <c r="YJ181" s="7" t="s">
        <v>66</v>
      </c>
      <c r="YK181" s="7" t="s">
        <v>66</v>
      </c>
      <c r="YL181" s="7" t="s">
        <v>66</v>
      </c>
      <c r="YM181" s="7" t="s">
        <v>66</v>
      </c>
      <c r="YN181" s="7" t="s">
        <v>66</v>
      </c>
      <c r="YO181" s="7" t="s">
        <v>66</v>
      </c>
      <c r="YP181" s="7" t="s">
        <v>66</v>
      </c>
      <c r="YQ181" s="7" t="s">
        <v>66</v>
      </c>
      <c r="YR181" s="7" t="s">
        <v>66</v>
      </c>
      <c r="YS181" s="7" t="s">
        <v>66</v>
      </c>
      <c r="YT181" s="7" t="s">
        <v>66</v>
      </c>
      <c r="YU181" s="7" t="s">
        <v>66</v>
      </c>
      <c r="YV181" s="7" t="s">
        <v>66</v>
      </c>
      <c r="YW181" s="7" t="s">
        <v>66</v>
      </c>
      <c r="YX181" s="7" t="s">
        <v>66</v>
      </c>
      <c r="YY181" s="7" t="s">
        <v>66</v>
      </c>
      <c r="YZ181" s="7" t="s">
        <v>66</v>
      </c>
      <c r="ZA181" s="7" t="s">
        <v>66</v>
      </c>
      <c r="ZB181" s="7" t="s">
        <v>66</v>
      </c>
      <c r="ZC181" s="7" t="s">
        <v>66</v>
      </c>
      <c r="ZD181" s="7" t="s">
        <v>66</v>
      </c>
      <c r="ZE181" s="7" t="s">
        <v>66</v>
      </c>
      <c r="ZF181" s="7" t="s">
        <v>66</v>
      </c>
      <c r="ZG181" s="7" t="s">
        <v>66</v>
      </c>
      <c r="ZH181" s="7" t="s">
        <v>66</v>
      </c>
      <c r="ZI181" s="7" t="s">
        <v>66</v>
      </c>
      <c r="ZJ181" s="7" t="s">
        <v>66</v>
      </c>
      <c r="ZK181" s="7" t="s">
        <v>66</v>
      </c>
      <c r="ZL181" s="7" t="s">
        <v>66</v>
      </c>
      <c r="ZM181" s="7" t="s">
        <v>66</v>
      </c>
      <c r="ZN181" s="7" t="s">
        <v>66</v>
      </c>
      <c r="ZO181" s="7" t="s">
        <v>66</v>
      </c>
      <c r="ZP181" s="7" t="s">
        <v>66</v>
      </c>
      <c r="ZQ181" s="7" t="s">
        <v>66</v>
      </c>
      <c r="ZR181" s="7" t="s">
        <v>66</v>
      </c>
      <c r="ZS181" s="7" t="s">
        <v>66</v>
      </c>
      <c r="ZT181" s="7" t="s">
        <v>66</v>
      </c>
      <c r="ZU181" s="7" t="s">
        <v>66</v>
      </c>
      <c r="ZV181" s="7" t="s">
        <v>66</v>
      </c>
      <c r="ZW181" s="7" t="s">
        <v>66</v>
      </c>
      <c r="ZX181" s="7" t="s">
        <v>66</v>
      </c>
      <c r="ZY181" s="7" t="s">
        <v>66</v>
      </c>
      <c r="ZZ181" s="7" t="s">
        <v>66</v>
      </c>
      <c r="AAA181" s="7" t="s">
        <v>66</v>
      </c>
      <c r="AAB181" s="7" t="s">
        <v>66</v>
      </c>
      <c r="AAC181" s="7" t="s">
        <v>66</v>
      </c>
      <c r="AAD181" s="7" t="s">
        <v>66</v>
      </c>
      <c r="AAE181" s="7" t="s">
        <v>66</v>
      </c>
      <c r="AAF181" s="7" t="s">
        <v>66</v>
      </c>
      <c r="AAG181" s="7" t="s">
        <v>66</v>
      </c>
      <c r="AAH181" s="7" t="s">
        <v>66</v>
      </c>
      <c r="AAI181" s="7" t="s">
        <v>66</v>
      </c>
      <c r="AAJ181" s="7" t="s">
        <v>66</v>
      </c>
      <c r="AAK181" s="7" t="s">
        <v>66</v>
      </c>
      <c r="AAL181" s="7" t="s">
        <v>66</v>
      </c>
      <c r="AAM181" s="7" t="s">
        <v>66</v>
      </c>
      <c r="AAN181" s="7" t="s">
        <v>66</v>
      </c>
      <c r="AAO181" s="7" t="s">
        <v>66</v>
      </c>
      <c r="AAP181" s="7" t="s">
        <v>66</v>
      </c>
      <c r="AAQ181" s="7" t="s">
        <v>66</v>
      </c>
      <c r="AAR181" s="7" t="s">
        <v>66</v>
      </c>
      <c r="AAS181" s="7" t="s">
        <v>66</v>
      </c>
      <c r="AAT181" s="7" t="s">
        <v>66</v>
      </c>
      <c r="AAU181" s="7" t="s">
        <v>66</v>
      </c>
      <c r="AAV181" s="7" t="s">
        <v>66</v>
      </c>
      <c r="AAW181" s="7" t="s">
        <v>66</v>
      </c>
      <c r="AAX181" s="7" t="s">
        <v>66</v>
      </c>
      <c r="AAY181" s="7" t="s">
        <v>66</v>
      </c>
      <c r="AAZ181" s="7" t="s">
        <v>66</v>
      </c>
      <c r="ABA181" s="7" t="s">
        <v>66</v>
      </c>
      <c r="ABB181" s="7" t="s">
        <v>66</v>
      </c>
      <c r="ABC181" s="7" t="s">
        <v>66</v>
      </c>
      <c r="ABD181" s="7" t="s">
        <v>66</v>
      </c>
      <c r="ABE181" s="7" t="s">
        <v>66</v>
      </c>
      <c r="ABF181" s="7" t="s">
        <v>66</v>
      </c>
      <c r="ABG181" s="7" t="s">
        <v>66</v>
      </c>
      <c r="ABH181" s="7" t="s">
        <v>66</v>
      </c>
      <c r="ABI181" s="7" t="s">
        <v>66</v>
      </c>
      <c r="ABJ181" s="7" t="s">
        <v>66</v>
      </c>
      <c r="ABK181" s="7" t="s">
        <v>66</v>
      </c>
      <c r="ABL181" s="7" t="s">
        <v>66</v>
      </c>
      <c r="ABM181" s="7" t="s">
        <v>66</v>
      </c>
      <c r="ABN181" s="7" t="s">
        <v>66</v>
      </c>
      <c r="ABO181" s="7" t="s">
        <v>66</v>
      </c>
      <c r="ABP181" s="7" t="s">
        <v>66</v>
      </c>
      <c r="ABQ181" s="7" t="s">
        <v>66</v>
      </c>
      <c r="ABR181" s="7" t="s">
        <v>66</v>
      </c>
      <c r="ABS181" s="7" t="s">
        <v>66</v>
      </c>
      <c r="ABT181" s="7" t="s">
        <v>66</v>
      </c>
      <c r="ABU181" s="7" t="s">
        <v>66</v>
      </c>
      <c r="ABV181" s="7" t="s">
        <v>66</v>
      </c>
      <c r="ABW181" s="7" t="s">
        <v>66</v>
      </c>
      <c r="ABX181" s="7" t="s">
        <v>66</v>
      </c>
      <c r="ABY181" s="7" t="s">
        <v>66</v>
      </c>
      <c r="ABZ181" s="7" t="s">
        <v>66</v>
      </c>
      <c r="ACA181" s="7" t="s">
        <v>66</v>
      </c>
      <c r="ACB181" s="7" t="s">
        <v>66</v>
      </c>
      <c r="ACC181" s="7" t="s">
        <v>66</v>
      </c>
      <c r="ACD181" s="7" t="s">
        <v>66</v>
      </c>
      <c r="ACE181" s="7" t="s">
        <v>66</v>
      </c>
      <c r="ACF181" s="7" t="s">
        <v>66</v>
      </c>
      <c r="ACG181" s="7" t="s">
        <v>66</v>
      </c>
      <c r="ACH181" s="7" t="s">
        <v>66</v>
      </c>
      <c r="ACI181" s="7" t="s">
        <v>66</v>
      </c>
      <c r="ACJ181" s="7" t="s">
        <v>66</v>
      </c>
      <c r="ACK181" s="7" t="s">
        <v>66</v>
      </c>
      <c r="ACL181" s="7" t="s">
        <v>66</v>
      </c>
      <c r="ACM181" s="7" t="s">
        <v>66</v>
      </c>
      <c r="ACN181" s="7" t="s">
        <v>66</v>
      </c>
      <c r="ACO181" s="7" t="s">
        <v>66</v>
      </c>
      <c r="ACP181" s="7" t="s">
        <v>66</v>
      </c>
      <c r="ACQ181" s="7" t="s">
        <v>66</v>
      </c>
      <c r="ACR181" s="7" t="s">
        <v>66</v>
      </c>
      <c r="ACS181" s="7" t="s">
        <v>66</v>
      </c>
      <c r="ACT181" s="7" t="s">
        <v>66</v>
      </c>
      <c r="ACU181" s="7" t="s">
        <v>66</v>
      </c>
      <c r="ACV181" s="7" t="s">
        <v>66</v>
      </c>
      <c r="ACW181" s="7" t="s">
        <v>66</v>
      </c>
      <c r="ACX181" s="7" t="s">
        <v>66</v>
      </c>
      <c r="ACY181" s="7" t="s">
        <v>66</v>
      </c>
      <c r="ACZ181" s="7" t="s">
        <v>66</v>
      </c>
      <c r="ADA181" s="7" t="s">
        <v>66</v>
      </c>
      <c r="ADB181" s="7" t="s">
        <v>66</v>
      </c>
      <c r="ADC181" s="7" t="s">
        <v>66</v>
      </c>
      <c r="ADD181" s="7" t="s">
        <v>66</v>
      </c>
      <c r="ADE181" s="7" t="s">
        <v>66</v>
      </c>
      <c r="ADF181" s="7" t="s">
        <v>66</v>
      </c>
      <c r="ADG181" s="7" t="s">
        <v>66</v>
      </c>
      <c r="ADH181" s="7" t="s">
        <v>66</v>
      </c>
      <c r="ADI181" s="7" t="s">
        <v>66</v>
      </c>
      <c r="ADJ181" s="7" t="s">
        <v>66</v>
      </c>
      <c r="ADK181" s="7" t="s">
        <v>66</v>
      </c>
      <c r="ADL181" s="7" t="s">
        <v>66</v>
      </c>
      <c r="ADM181" s="7" t="s">
        <v>66</v>
      </c>
      <c r="ADN181" s="7" t="s">
        <v>66</v>
      </c>
      <c r="ADO181" s="7" t="s">
        <v>66</v>
      </c>
      <c r="ADP181" s="7" t="s">
        <v>66</v>
      </c>
      <c r="ADQ181" s="7" t="s">
        <v>66</v>
      </c>
      <c r="ADR181" s="7" t="s">
        <v>66</v>
      </c>
      <c r="ADS181" s="7" t="s">
        <v>66</v>
      </c>
      <c r="ADT181" s="7" t="s">
        <v>66</v>
      </c>
      <c r="ADU181" s="7" t="s">
        <v>66</v>
      </c>
      <c r="ADV181" s="7" t="s">
        <v>66</v>
      </c>
      <c r="ADW181" s="7" t="s">
        <v>66</v>
      </c>
      <c r="ADX181" s="7" t="s">
        <v>66</v>
      </c>
      <c r="ADY181" s="7" t="s">
        <v>66</v>
      </c>
      <c r="ADZ181" s="7" t="s">
        <v>66</v>
      </c>
      <c r="AEA181" s="7" t="s">
        <v>66</v>
      </c>
      <c r="AEB181" s="7" t="s">
        <v>66</v>
      </c>
      <c r="AEC181" s="7" t="s">
        <v>66</v>
      </c>
      <c r="AED181" s="7" t="s">
        <v>66</v>
      </c>
      <c r="AEE181" s="7" t="s">
        <v>66</v>
      </c>
      <c r="AEF181" s="7" t="s">
        <v>66</v>
      </c>
      <c r="AEG181" s="7" t="s">
        <v>66</v>
      </c>
      <c r="AEH181" s="7" t="s">
        <v>66</v>
      </c>
      <c r="AEI181" s="7" t="s">
        <v>66</v>
      </c>
      <c r="AEJ181" s="7" t="s">
        <v>66</v>
      </c>
      <c r="AEK181" s="7" t="s">
        <v>66</v>
      </c>
      <c r="AEL181" s="7" t="s">
        <v>66</v>
      </c>
      <c r="AEM181" s="7" t="s">
        <v>66</v>
      </c>
      <c r="AEN181" s="7" t="s">
        <v>66</v>
      </c>
      <c r="AEO181" s="7" t="s">
        <v>66</v>
      </c>
      <c r="AEP181" s="7" t="s">
        <v>66</v>
      </c>
      <c r="AEQ181" s="7" t="s">
        <v>66</v>
      </c>
      <c r="AER181" s="7" t="s">
        <v>66</v>
      </c>
      <c r="AES181" s="7" t="s">
        <v>66</v>
      </c>
      <c r="AET181" s="7" t="s">
        <v>66</v>
      </c>
      <c r="AEU181" s="7" t="s">
        <v>66</v>
      </c>
      <c r="AEV181" s="7" t="s">
        <v>66</v>
      </c>
      <c r="AEW181" s="7" t="s">
        <v>66</v>
      </c>
      <c r="AEX181" s="7" t="s">
        <v>66</v>
      </c>
      <c r="AEY181" s="7" t="s">
        <v>66</v>
      </c>
      <c r="AEZ181" s="7" t="s">
        <v>66</v>
      </c>
      <c r="AFA181" s="7" t="s">
        <v>66</v>
      </c>
      <c r="AFB181" s="7" t="s">
        <v>66</v>
      </c>
      <c r="AFC181" s="7" t="s">
        <v>66</v>
      </c>
      <c r="AFD181" s="7" t="s">
        <v>66</v>
      </c>
      <c r="AFE181" s="7" t="s">
        <v>66</v>
      </c>
      <c r="AFF181" s="7" t="s">
        <v>66</v>
      </c>
      <c r="AFG181" s="7" t="s">
        <v>66</v>
      </c>
      <c r="AFH181" s="7" t="s">
        <v>66</v>
      </c>
      <c r="AFI181" s="7" t="s">
        <v>66</v>
      </c>
      <c r="AFJ181" s="7" t="s">
        <v>66</v>
      </c>
      <c r="AFK181" s="7" t="s">
        <v>66</v>
      </c>
      <c r="AFL181" s="7" t="s">
        <v>66</v>
      </c>
      <c r="AFM181" s="7" t="s">
        <v>66</v>
      </c>
      <c r="AFN181" s="7" t="s">
        <v>66</v>
      </c>
      <c r="AFO181" s="7" t="s">
        <v>66</v>
      </c>
      <c r="AFP181" s="7" t="s">
        <v>66</v>
      </c>
      <c r="AFQ181" s="7" t="s">
        <v>66</v>
      </c>
      <c r="AFR181" s="7" t="s">
        <v>66</v>
      </c>
      <c r="AFS181" s="7" t="s">
        <v>66</v>
      </c>
      <c r="AFT181" s="7" t="s">
        <v>66</v>
      </c>
      <c r="AFU181" s="7" t="s">
        <v>66</v>
      </c>
      <c r="AFV181" s="7" t="s">
        <v>66</v>
      </c>
      <c r="AFW181" s="7" t="s">
        <v>66</v>
      </c>
      <c r="AFX181" s="7" t="s">
        <v>66</v>
      </c>
      <c r="AFY181" s="7" t="s">
        <v>66</v>
      </c>
      <c r="AFZ181" s="7" t="s">
        <v>66</v>
      </c>
      <c r="AGA181" s="7" t="s">
        <v>66</v>
      </c>
      <c r="AGB181" s="7" t="s">
        <v>66</v>
      </c>
      <c r="AGC181" s="7" t="s">
        <v>66</v>
      </c>
      <c r="AGD181" s="7" t="s">
        <v>66</v>
      </c>
      <c r="AGE181" s="7" t="s">
        <v>66</v>
      </c>
      <c r="AGF181" s="7" t="s">
        <v>66</v>
      </c>
      <c r="AGG181" s="7" t="s">
        <v>66</v>
      </c>
      <c r="AGH181" s="7" t="s">
        <v>66</v>
      </c>
      <c r="AGI181" s="7" t="s">
        <v>66</v>
      </c>
      <c r="AGJ181" s="7" t="s">
        <v>66</v>
      </c>
      <c r="AGK181" s="7" t="s">
        <v>66</v>
      </c>
      <c r="AGL181" s="7" t="s">
        <v>66</v>
      </c>
      <c r="AGM181" s="7" t="s">
        <v>66</v>
      </c>
      <c r="AGN181" s="7" t="s">
        <v>66</v>
      </c>
      <c r="AGO181" s="7" t="s">
        <v>66</v>
      </c>
      <c r="AGP181" s="7" t="s">
        <v>66</v>
      </c>
      <c r="AGQ181" s="7" t="s">
        <v>66</v>
      </c>
      <c r="AGR181" s="7" t="s">
        <v>66</v>
      </c>
      <c r="AGS181" s="7" t="s">
        <v>66</v>
      </c>
      <c r="AGT181" s="7" t="s">
        <v>66</v>
      </c>
      <c r="AGU181" s="7" t="s">
        <v>66</v>
      </c>
      <c r="AGV181" s="7" t="s">
        <v>66</v>
      </c>
      <c r="AGW181" s="7" t="s">
        <v>66</v>
      </c>
      <c r="AGX181" s="7" t="s">
        <v>66</v>
      </c>
      <c r="AGY181" s="7" t="s">
        <v>66</v>
      </c>
      <c r="AGZ181" s="7" t="s">
        <v>66</v>
      </c>
      <c r="AHA181" s="7" t="s">
        <v>66</v>
      </c>
      <c r="AHB181" s="7" t="s">
        <v>66</v>
      </c>
      <c r="AHC181" s="7" t="s">
        <v>66</v>
      </c>
      <c r="AHD181" s="7" t="s">
        <v>66</v>
      </c>
      <c r="AHE181" s="7" t="s">
        <v>66</v>
      </c>
      <c r="AHF181" s="7" t="s">
        <v>66</v>
      </c>
      <c r="AHG181" s="7" t="s">
        <v>66</v>
      </c>
      <c r="AHH181" s="7" t="s">
        <v>66</v>
      </c>
      <c r="AHI181" s="7" t="s">
        <v>66</v>
      </c>
      <c r="AHJ181" s="7" t="s">
        <v>66</v>
      </c>
      <c r="AHK181" s="7" t="s">
        <v>66</v>
      </c>
      <c r="AHL181" s="7" t="s">
        <v>66</v>
      </c>
      <c r="AHM181" s="7" t="s">
        <v>66</v>
      </c>
      <c r="AHN181" s="7" t="s">
        <v>66</v>
      </c>
      <c r="AHO181" s="7" t="s">
        <v>66</v>
      </c>
      <c r="AHP181" s="7" t="s">
        <v>66</v>
      </c>
      <c r="AHQ181" s="7" t="s">
        <v>66</v>
      </c>
      <c r="AHR181" s="7" t="s">
        <v>66</v>
      </c>
      <c r="AHS181" s="7" t="s">
        <v>66</v>
      </c>
      <c r="AHT181" s="7" t="s">
        <v>66</v>
      </c>
      <c r="AHU181" s="7" t="s">
        <v>66</v>
      </c>
      <c r="AHV181" s="7" t="s">
        <v>66</v>
      </c>
      <c r="AHW181" s="7" t="s">
        <v>66</v>
      </c>
      <c r="AHX181" s="7" t="s">
        <v>66</v>
      </c>
      <c r="AHY181" s="7" t="s">
        <v>66</v>
      </c>
      <c r="AHZ181" s="7" t="s">
        <v>66</v>
      </c>
      <c r="AIA181" s="7" t="s">
        <v>66</v>
      </c>
      <c r="AIB181" s="7" t="s">
        <v>66</v>
      </c>
      <c r="AIC181" s="7" t="s">
        <v>66</v>
      </c>
      <c r="AID181" s="7" t="s">
        <v>66</v>
      </c>
      <c r="AIE181" s="7" t="s">
        <v>66</v>
      </c>
      <c r="AIF181" s="7" t="s">
        <v>66</v>
      </c>
      <c r="AIG181" s="7" t="s">
        <v>66</v>
      </c>
      <c r="AIH181" s="7" t="s">
        <v>66</v>
      </c>
      <c r="AII181" s="7" t="s">
        <v>66</v>
      </c>
      <c r="AIJ181" s="7" t="s">
        <v>66</v>
      </c>
      <c r="AIK181" s="7" t="s">
        <v>66</v>
      </c>
      <c r="AIL181" s="7" t="s">
        <v>66</v>
      </c>
      <c r="AIM181" s="7" t="s">
        <v>66</v>
      </c>
      <c r="AIN181" s="7" t="s">
        <v>66</v>
      </c>
      <c r="AIO181" s="7" t="s">
        <v>66</v>
      </c>
      <c r="AIP181" s="7" t="s">
        <v>66</v>
      </c>
      <c r="AIQ181" s="7" t="s">
        <v>66</v>
      </c>
      <c r="AIR181" s="7" t="s">
        <v>66</v>
      </c>
      <c r="AIS181" s="7" t="s">
        <v>66</v>
      </c>
      <c r="AIT181" s="7" t="s">
        <v>66</v>
      </c>
      <c r="AIU181" s="7" t="s">
        <v>66</v>
      </c>
      <c r="AIV181" s="7" t="s">
        <v>66</v>
      </c>
      <c r="AIW181" s="7" t="s">
        <v>66</v>
      </c>
      <c r="AIX181" s="7" t="s">
        <v>66</v>
      </c>
      <c r="AIY181" s="7" t="s">
        <v>66</v>
      </c>
      <c r="AIZ181" s="7" t="s">
        <v>66</v>
      </c>
      <c r="AJA181" s="7" t="s">
        <v>66</v>
      </c>
      <c r="AJB181" s="7" t="s">
        <v>66</v>
      </c>
      <c r="AJC181" s="7" t="s">
        <v>66</v>
      </c>
      <c r="AJD181" s="7" t="s">
        <v>66</v>
      </c>
      <c r="AJE181" s="7" t="s">
        <v>66</v>
      </c>
      <c r="AJF181" s="7" t="s">
        <v>66</v>
      </c>
      <c r="AJG181" s="7" t="s">
        <v>66</v>
      </c>
      <c r="AJH181" s="7" t="s">
        <v>66</v>
      </c>
      <c r="AJI181" s="7" t="s">
        <v>66</v>
      </c>
      <c r="AJJ181" s="7" t="s">
        <v>66</v>
      </c>
      <c r="AJK181" s="7" t="s">
        <v>66</v>
      </c>
      <c r="AJL181" s="7" t="s">
        <v>66</v>
      </c>
      <c r="AJM181" s="7" t="s">
        <v>66</v>
      </c>
      <c r="AJN181" s="7" t="s">
        <v>66</v>
      </c>
      <c r="AJO181" s="7" t="s">
        <v>66</v>
      </c>
      <c r="AJP181" s="7" t="s">
        <v>66</v>
      </c>
      <c r="AJQ181" s="7" t="s">
        <v>66</v>
      </c>
      <c r="AJR181" s="7" t="s">
        <v>66</v>
      </c>
      <c r="AJS181" s="7" t="s">
        <v>66</v>
      </c>
      <c r="AJT181" s="7" t="s">
        <v>66</v>
      </c>
      <c r="AJU181" s="7" t="s">
        <v>66</v>
      </c>
      <c r="AJV181" s="7" t="s">
        <v>66</v>
      </c>
      <c r="AJW181" s="7" t="s">
        <v>66</v>
      </c>
      <c r="AJX181" s="7" t="s">
        <v>66</v>
      </c>
      <c r="AJY181" s="7" t="s">
        <v>66</v>
      </c>
      <c r="AJZ181" s="7" t="s">
        <v>66</v>
      </c>
      <c r="AKA181" s="7" t="s">
        <v>66</v>
      </c>
      <c r="AKB181" s="7" t="s">
        <v>66</v>
      </c>
      <c r="AKC181" s="7" t="s">
        <v>66</v>
      </c>
      <c r="AKD181" s="7" t="s">
        <v>66</v>
      </c>
      <c r="AKE181" s="7" t="s">
        <v>66</v>
      </c>
      <c r="AKF181" s="7" t="s">
        <v>66</v>
      </c>
      <c r="AKG181" s="7" t="s">
        <v>66</v>
      </c>
      <c r="AKH181" s="7" t="s">
        <v>66</v>
      </c>
      <c r="AKI181" s="7" t="s">
        <v>66</v>
      </c>
      <c r="AKJ181" s="7" t="s">
        <v>66</v>
      </c>
      <c r="AKK181" s="7" t="s">
        <v>66</v>
      </c>
      <c r="AKL181" s="7" t="s">
        <v>66</v>
      </c>
      <c r="AKM181" s="7" t="s">
        <v>66</v>
      </c>
      <c r="AKN181" s="7" t="s">
        <v>66</v>
      </c>
      <c r="AKO181" s="7" t="s">
        <v>66</v>
      </c>
      <c r="AKP181" s="7" t="s">
        <v>66</v>
      </c>
      <c r="AKQ181" s="7" t="s">
        <v>66</v>
      </c>
      <c r="AKR181" s="7" t="s">
        <v>66</v>
      </c>
      <c r="AKS181" s="7" t="s">
        <v>66</v>
      </c>
      <c r="AKT181" s="7" t="s">
        <v>66</v>
      </c>
      <c r="AKU181" s="7" t="s">
        <v>66</v>
      </c>
      <c r="AKV181" s="7" t="s">
        <v>66</v>
      </c>
      <c r="AKW181" s="7" t="s">
        <v>66</v>
      </c>
      <c r="AKX181" s="7" t="s">
        <v>66</v>
      </c>
      <c r="AKY181" s="7" t="s">
        <v>66</v>
      </c>
      <c r="AKZ181" s="7" t="s">
        <v>66</v>
      </c>
      <c r="ALA181" s="7" t="s">
        <v>66</v>
      </c>
      <c r="ALB181" s="7" t="s">
        <v>66</v>
      </c>
      <c r="ALC181" s="7" t="s">
        <v>66</v>
      </c>
      <c r="ALD181" s="7" t="s">
        <v>66</v>
      </c>
      <c r="ALE181" s="7" t="s">
        <v>66</v>
      </c>
      <c r="ALF181" s="7" t="s">
        <v>66</v>
      </c>
      <c r="ALG181" s="7" t="s">
        <v>66</v>
      </c>
      <c r="ALH181" s="7" t="s">
        <v>66</v>
      </c>
      <c r="ALI181" s="7" t="s">
        <v>66</v>
      </c>
      <c r="ALJ181" s="7" t="s">
        <v>66</v>
      </c>
      <c r="ALK181" s="7" t="s">
        <v>66</v>
      </c>
      <c r="ALL181" s="7" t="s">
        <v>66</v>
      </c>
      <c r="ALM181" s="7" t="s">
        <v>66</v>
      </c>
      <c r="ALN181" s="7" t="s">
        <v>66</v>
      </c>
      <c r="ALO181" s="7" t="s">
        <v>66</v>
      </c>
      <c r="ALP181" s="7" t="s">
        <v>66</v>
      </c>
      <c r="ALQ181" s="7" t="s">
        <v>66</v>
      </c>
      <c r="ALR181" s="7" t="s">
        <v>66</v>
      </c>
      <c r="ALS181" s="7" t="s">
        <v>66</v>
      </c>
      <c r="ALT181" s="7" t="s">
        <v>66</v>
      </c>
      <c r="ALU181" s="7" t="s">
        <v>66</v>
      </c>
      <c r="ALV181" s="7" t="s">
        <v>66</v>
      </c>
      <c r="ALW181" s="7" t="s">
        <v>66</v>
      </c>
      <c r="ALX181" s="7" t="s">
        <v>66</v>
      </c>
      <c r="ALY181" s="7" t="s">
        <v>66</v>
      </c>
      <c r="ALZ181" s="7" t="s">
        <v>66</v>
      </c>
      <c r="AMA181" s="7" t="s">
        <v>66</v>
      </c>
      <c r="AMB181" s="7" t="s">
        <v>66</v>
      </c>
      <c r="AMC181" s="7" t="s">
        <v>66</v>
      </c>
      <c r="AMD181" s="7" t="s">
        <v>66</v>
      </c>
      <c r="AME181" s="7" t="s">
        <v>66</v>
      </c>
      <c r="AMF181" s="7" t="s">
        <v>66</v>
      </c>
      <c r="AMG181" s="7" t="s">
        <v>66</v>
      </c>
      <c r="AMH181" s="7" t="s">
        <v>66</v>
      </c>
      <c r="AMI181" s="7" t="s">
        <v>66</v>
      </c>
      <c r="AMJ181" s="7" t="s">
        <v>66</v>
      </c>
      <c r="AMK181" s="7" t="s">
        <v>66</v>
      </c>
      <c r="AML181" s="7" t="s">
        <v>66</v>
      </c>
      <c r="AMM181" s="7" t="s">
        <v>66</v>
      </c>
      <c r="AMN181" s="7" t="s">
        <v>66</v>
      </c>
      <c r="AMO181" s="7" t="s">
        <v>66</v>
      </c>
      <c r="AMP181" s="7" t="s">
        <v>66</v>
      </c>
      <c r="AMQ181" s="7" t="s">
        <v>66</v>
      </c>
      <c r="AMR181" s="7" t="s">
        <v>66</v>
      </c>
      <c r="AMS181" s="7" t="s">
        <v>66</v>
      </c>
      <c r="AMT181" s="7" t="s">
        <v>66</v>
      </c>
      <c r="AMU181" s="7" t="s">
        <v>66</v>
      </c>
      <c r="AMV181" s="7" t="s">
        <v>66</v>
      </c>
      <c r="AMW181" s="7" t="s">
        <v>66</v>
      </c>
      <c r="AMX181" s="7" t="s">
        <v>66</v>
      </c>
      <c r="AMY181" s="7" t="s">
        <v>66</v>
      </c>
      <c r="AMZ181" s="7" t="s">
        <v>66</v>
      </c>
      <c r="ANA181" s="7" t="s">
        <v>66</v>
      </c>
      <c r="ANB181" s="7" t="s">
        <v>66</v>
      </c>
      <c r="ANC181" s="7" t="s">
        <v>66</v>
      </c>
      <c r="AND181" s="7" t="s">
        <v>66</v>
      </c>
      <c r="ANE181" s="7" t="s">
        <v>66</v>
      </c>
      <c r="ANF181" s="7" t="s">
        <v>66</v>
      </c>
      <c r="ANG181" s="7" t="s">
        <v>66</v>
      </c>
      <c r="ANH181" s="7" t="s">
        <v>66</v>
      </c>
      <c r="ANI181" s="7" t="s">
        <v>66</v>
      </c>
      <c r="ANJ181" s="7" t="s">
        <v>66</v>
      </c>
      <c r="ANK181" s="7" t="s">
        <v>66</v>
      </c>
      <c r="ANL181" s="7" t="s">
        <v>66</v>
      </c>
      <c r="ANM181" s="7" t="s">
        <v>66</v>
      </c>
      <c r="ANN181" s="7" t="s">
        <v>66</v>
      </c>
      <c r="ANO181" s="7" t="s">
        <v>66</v>
      </c>
      <c r="ANP181" s="7" t="s">
        <v>66</v>
      </c>
      <c r="ANQ181" s="7" t="s">
        <v>66</v>
      </c>
      <c r="ANR181" s="7" t="s">
        <v>66</v>
      </c>
      <c r="ANS181" s="7" t="s">
        <v>66</v>
      </c>
      <c r="ANT181" s="7" t="s">
        <v>66</v>
      </c>
      <c r="ANU181" s="7" t="s">
        <v>66</v>
      </c>
      <c r="ANV181" s="7" t="s">
        <v>66</v>
      </c>
      <c r="ANW181" s="7" t="s">
        <v>66</v>
      </c>
      <c r="ANX181" s="7" t="s">
        <v>66</v>
      </c>
      <c r="ANY181" s="7" t="s">
        <v>66</v>
      </c>
      <c r="ANZ181" s="7" t="s">
        <v>66</v>
      </c>
      <c r="AOA181" s="7" t="s">
        <v>66</v>
      </c>
      <c r="AOB181" s="7" t="s">
        <v>66</v>
      </c>
      <c r="AOC181" s="7" t="s">
        <v>66</v>
      </c>
      <c r="AOD181" s="7" t="s">
        <v>66</v>
      </c>
      <c r="AOE181" s="7" t="s">
        <v>66</v>
      </c>
      <c r="AOF181" s="7" t="s">
        <v>66</v>
      </c>
      <c r="AOG181" s="7" t="s">
        <v>66</v>
      </c>
      <c r="AOH181" s="7" t="s">
        <v>66</v>
      </c>
      <c r="AOI181" s="7" t="s">
        <v>66</v>
      </c>
      <c r="AOJ181" s="7" t="s">
        <v>66</v>
      </c>
      <c r="AOK181" s="7" t="s">
        <v>66</v>
      </c>
      <c r="AOL181" s="7" t="s">
        <v>66</v>
      </c>
      <c r="AOM181" s="7" t="s">
        <v>66</v>
      </c>
      <c r="AON181" s="7" t="s">
        <v>66</v>
      </c>
      <c r="AOO181" s="7" t="s">
        <v>66</v>
      </c>
      <c r="AOP181" s="7" t="s">
        <v>66</v>
      </c>
      <c r="AOQ181" s="7" t="s">
        <v>66</v>
      </c>
      <c r="AOR181" s="7" t="s">
        <v>66</v>
      </c>
      <c r="AOS181" s="7" t="s">
        <v>66</v>
      </c>
      <c r="AOT181" s="7" t="s">
        <v>66</v>
      </c>
      <c r="AOU181" s="7" t="s">
        <v>66</v>
      </c>
      <c r="AOV181" s="7" t="s">
        <v>66</v>
      </c>
      <c r="AOW181" s="7" t="s">
        <v>66</v>
      </c>
      <c r="AOX181" s="7" t="s">
        <v>66</v>
      </c>
      <c r="AOY181" s="7" t="s">
        <v>66</v>
      </c>
      <c r="AOZ181" s="7" t="s">
        <v>66</v>
      </c>
      <c r="APA181" s="7" t="s">
        <v>66</v>
      </c>
      <c r="APB181" s="7" t="s">
        <v>66</v>
      </c>
      <c r="APC181" s="7" t="s">
        <v>66</v>
      </c>
      <c r="APD181" s="7" t="s">
        <v>66</v>
      </c>
      <c r="APE181" s="7" t="s">
        <v>66</v>
      </c>
      <c r="APF181" s="7" t="s">
        <v>66</v>
      </c>
      <c r="APG181" s="7" t="s">
        <v>66</v>
      </c>
      <c r="APH181" s="7" t="s">
        <v>66</v>
      </c>
      <c r="API181" s="7" t="s">
        <v>66</v>
      </c>
      <c r="APJ181" s="7" t="s">
        <v>66</v>
      </c>
      <c r="APK181" s="7" t="s">
        <v>66</v>
      </c>
      <c r="APL181" s="7" t="s">
        <v>66</v>
      </c>
      <c r="APM181" s="7" t="s">
        <v>66</v>
      </c>
      <c r="APN181" s="7" t="s">
        <v>66</v>
      </c>
      <c r="APO181" s="7" t="s">
        <v>66</v>
      </c>
      <c r="APP181" s="7" t="s">
        <v>66</v>
      </c>
      <c r="APQ181" s="7" t="s">
        <v>66</v>
      </c>
      <c r="APR181" s="7" t="s">
        <v>66</v>
      </c>
      <c r="APS181" s="7" t="s">
        <v>66</v>
      </c>
      <c r="APT181" s="7" t="s">
        <v>66</v>
      </c>
      <c r="APU181" s="7" t="s">
        <v>66</v>
      </c>
      <c r="APV181" s="7" t="s">
        <v>66</v>
      </c>
      <c r="APW181" s="7" t="s">
        <v>66</v>
      </c>
      <c r="APX181" s="7" t="s">
        <v>66</v>
      </c>
      <c r="APY181" s="7" t="s">
        <v>66</v>
      </c>
      <c r="APZ181" s="7" t="s">
        <v>66</v>
      </c>
      <c r="AQA181" s="7" t="s">
        <v>66</v>
      </c>
      <c r="AQB181" s="7" t="s">
        <v>66</v>
      </c>
      <c r="AQC181" s="7" t="s">
        <v>66</v>
      </c>
      <c r="AQD181" s="7" t="s">
        <v>66</v>
      </c>
      <c r="AQE181" s="7" t="s">
        <v>66</v>
      </c>
      <c r="AQF181" s="7" t="s">
        <v>66</v>
      </c>
      <c r="AQG181" s="7" t="s">
        <v>66</v>
      </c>
      <c r="AQH181" s="7" t="s">
        <v>66</v>
      </c>
      <c r="AQI181" s="7" t="s">
        <v>66</v>
      </c>
      <c r="AQJ181" s="7" t="s">
        <v>66</v>
      </c>
      <c r="AQK181" s="7" t="s">
        <v>66</v>
      </c>
      <c r="AQL181" s="7" t="s">
        <v>66</v>
      </c>
      <c r="AQM181" s="7" t="s">
        <v>66</v>
      </c>
      <c r="AQN181" s="7" t="s">
        <v>66</v>
      </c>
      <c r="AQO181" s="7" t="s">
        <v>66</v>
      </c>
      <c r="AQP181" s="7" t="s">
        <v>66</v>
      </c>
      <c r="AQQ181" s="7" t="s">
        <v>66</v>
      </c>
      <c r="AQR181" s="7" t="s">
        <v>66</v>
      </c>
      <c r="AQS181" s="7" t="s">
        <v>66</v>
      </c>
      <c r="AQT181" s="7" t="s">
        <v>66</v>
      </c>
      <c r="AQU181" s="7" t="s">
        <v>66</v>
      </c>
      <c r="AQV181" s="7" t="s">
        <v>66</v>
      </c>
      <c r="AQW181" s="7" t="s">
        <v>66</v>
      </c>
      <c r="AQX181" s="7" t="s">
        <v>66</v>
      </c>
      <c r="AQY181" s="7" t="s">
        <v>66</v>
      </c>
      <c r="AQZ181" s="7" t="s">
        <v>66</v>
      </c>
      <c r="ARA181" s="7" t="s">
        <v>66</v>
      </c>
      <c r="ARB181" s="7" t="s">
        <v>66</v>
      </c>
      <c r="ARC181" s="7" t="s">
        <v>66</v>
      </c>
      <c r="ARD181" s="7" t="s">
        <v>66</v>
      </c>
      <c r="ARE181" s="7" t="s">
        <v>66</v>
      </c>
      <c r="ARF181" s="7" t="s">
        <v>66</v>
      </c>
      <c r="ARG181" s="7" t="s">
        <v>66</v>
      </c>
      <c r="ARH181" s="7" t="s">
        <v>66</v>
      </c>
      <c r="ARI181" s="7" t="s">
        <v>66</v>
      </c>
      <c r="ARJ181" s="7" t="s">
        <v>66</v>
      </c>
      <c r="ARK181" s="7" t="s">
        <v>66</v>
      </c>
      <c r="ARL181" s="7" t="s">
        <v>66</v>
      </c>
      <c r="ARM181" s="7" t="s">
        <v>66</v>
      </c>
      <c r="ARN181" s="7" t="s">
        <v>66</v>
      </c>
      <c r="ARO181" s="7" t="s">
        <v>66</v>
      </c>
      <c r="ARP181" s="7" t="s">
        <v>66</v>
      </c>
      <c r="ARQ181" s="7" t="s">
        <v>66</v>
      </c>
      <c r="ARR181" s="7" t="s">
        <v>66</v>
      </c>
      <c r="ARS181" s="7" t="s">
        <v>66</v>
      </c>
      <c r="ART181" s="7" t="s">
        <v>66</v>
      </c>
      <c r="ARU181" s="7" t="s">
        <v>66</v>
      </c>
      <c r="ARV181" s="7" t="s">
        <v>66</v>
      </c>
      <c r="ARW181" s="7" t="s">
        <v>66</v>
      </c>
      <c r="ARX181" s="7" t="s">
        <v>66</v>
      </c>
      <c r="ARY181" s="7" t="s">
        <v>66</v>
      </c>
      <c r="ARZ181" s="7" t="s">
        <v>66</v>
      </c>
      <c r="ASA181" s="7" t="s">
        <v>66</v>
      </c>
      <c r="ASB181" s="7" t="s">
        <v>66</v>
      </c>
      <c r="ASC181" s="7" t="s">
        <v>66</v>
      </c>
      <c r="ASD181" s="7" t="s">
        <v>66</v>
      </c>
      <c r="ASE181" s="7" t="s">
        <v>66</v>
      </c>
      <c r="ASF181" s="7" t="s">
        <v>66</v>
      </c>
      <c r="ASG181" s="7" t="s">
        <v>66</v>
      </c>
      <c r="ASH181" s="7" t="s">
        <v>66</v>
      </c>
      <c r="ASI181" s="7" t="s">
        <v>66</v>
      </c>
      <c r="ASJ181" s="7" t="s">
        <v>66</v>
      </c>
      <c r="ASK181" s="7" t="s">
        <v>66</v>
      </c>
      <c r="ASL181" s="7" t="s">
        <v>66</v>
      </c>
      <c r="ASM181" s="7" t="s">
        <v>66</v>
      </c>
      <c r="ASN181" s="7" t="s">
        <v>66</v>
      </c>
      <c r="ASO181" s="7" t="s">
        <v>66</v>
      </c>
      <c r="ASP181" s="7" t="s">
        <v>66</v>
      </c>
      <c r="ASQ181" s="7" t="s">
        <v>66</v>
      </c>
      <c r="ASR181" s="7" t="s">
        <v>66</v>
      </c>
      <c r="ASS181" s="7" t="s">
        <v>66</v>
      </c>
      <c r="AST181" s="7" t="s">
        <v>66</v>
      </c>
      <c r="ASU181" s="7" t="s">
        <v>66</v>
      </c>
      <c r="ASV181" s="7" t="s">
        <v>66</v>
      </c>
      <c r="ASW181" s="7" t="s">
        <v>66</v>
      </c>
      <c r="ASX181" s="7" t="s">
        <v>66</v>
      </c>
      <c r="ASY181" s="7" t="s">
        <v>66</v>
      </c>
      <c r="ASZ181" s="7" t="s">
        <v>66</v>
      </c>
      <c r="ATA181" s="7" t="s">
        <v>66</v>
      </c>
      <c r="ATB181" s="7" t="s">
        <v>66</v>
      </c>
      <c r="ATC181" s="7" t="s">
        <v>66</v>
      </c>
      <c r="ATD181" s="7" t="s">
        <v>66</v>
      </c>
      <c r="ATE181" s="7" t="s">
        <v>66</v>
      </c>
      <c r="ATF181" s="7" t="s">
        <v>66</v>
      </c>
      <c r="ATG181" s="7" t="s">
        <v>66</v>
      </c>
      <c r="ATH181" s="7" t="s">
        <v>66</v>
      </c>
      <c r="ATI181" s="7" t="s">
        <v>66</v>
      </c>
      <c r="ATJ181" s="7" t="s">
        <v>66</v>
      </c>
      <c r="ATK181" s="7" t="s">
        <v>66</v>
      </c>
      <c r="ATL181" s="7" t="s">
        <v>66</v>
      </c>
      <c r="ATM181" s="7" t="s">
        <v>66</v>
      </c>
      <c r="ATN181" s="7" t="s">
        <v>66</v>
      </c>
      <c r="ATO181" s="7" t="s">
        <v>66</v>
      </c>
      <c r="ATP181" s="7" t="s">
        <v>66</v>
      </c>
      <c r="ATQ181" s="7" t="s">
        <v>66</v>
      </c>
      <c r="ATR181" s="7" t="s">
        <v>66</v>
      </c>
      <c r="ATS181" s="7" t="s">
        <v>66</v>
      </c>
      <c r="ATT181" s="7" t="s">
        <v>66</v>
      </c>
      <c r="ATU181" s="7" t="s">
        <v>66</v>
      </c>
      <c r="ATV181" s="7" t="s">
        <v>66</v>
      </c>
      <c r="ATW181" s="7" t="s">
        <v>66</v>
      </c>
      <c r="ATX181" s="7" t="s">
        <v>66</v>
      </c>
      <c r="ATY181" s="7" t="s">
        <v>66</v>
      </c>
      <c r="ATZ181" s="7" t="s">
        <v>66</v>
      </c>
      <c r="AUA181" s="7" t="s">
        <v>66</v>
      </c>
      <c r="AUB181" s="7" t="s">
        <v>66</v>
      </c>
      <c r="AUC181" s="7" t="s">
        <v>66</v>
      </c>
      <c r="AUD181" s="7" t="s">
        <v>66</v>
      </c>
      <c r="AUE181" s="7" t="s">
        <v>66</v>
      </c>
      <c r="AUF181" s="7" t="s">
        <v>66</v>
      </c>
      <c r="AUG181" s="7" t="s">
        <v>66</v>
      </c>
      <c r="AUH181" s="7" t="s">
        <v>66</v>
      </c>
      <c r="AUI181" s="7" t="s">
        <v>66</v>
      </c>
      <c r="AUJ181" s="7" t="s">
        <v>66</v>
      </c>
      <c r="AUK181" s="7" t="s">
        <v>66</v>
      </c>
      <c r="AUL181" s="7" t="s">
        <v>66</v>
      </c>
      <c r="AUM181" s="7" t="s">
        <v>66</v>
      </c>
      <c r="AUN181" s="7" t="s">
        <v>66</v>
      </c>
      <c r="AUO181" s="7" t="s">
        <v>66</v>
      </c>
      <c r="AUP181" s="7" t="s">
        <v>66</v>
      </c>
      <c r="AUQ181" s="7" t="s">
        <v>66</v>
      </c>
      <c r="AUR181" s="7" t="s">
        <v>66</v>
      </c>
      <c r="AUS181" s="7" t="s">
        <v>66</v>
      </c>
      <c r="AUT181" s="7" t="s">
        <v>66</v>
      </c>
      <c r="AUU181" s="7" t="s">
        <v>66</v>
      </c>
      <c r="AUV181" s="7" t="s">
        <v>66</v>
      </c>
      <c r="AUW181" s="7" t="s">
        <v>66</v>
      </c>
      <c r="AUX181" s="7" t="s">
        <v>66</v>
      </c>
      <c r="AUY181" s="7" t="s">
        <v>66</v>
      </c>
      <c r="AUZ181" s="7" t="s">
        <v>66</v>
      </c>
      <c r="AVA181" s="7" t="s">
        <v>66</v>
      </c>
      <c r="AVB181" s="7" t="s">
        <v>66</v>
      </c>
      <c r="AVC181" s="7" t="s">
        <v>66</v>
      </c>
      <c r="AVD181" s="7" t="s">
        <v>66</v>
      </c>
      <c r="AVE181" s="7" t="s">
        <v>66</v>
      </c>
      <c r="AVF181" s="7" t="s">
        <v>66</v>
      </c>
      <c r="AVG181" s="7" t="s">
        <v>66</v>
      </c>
      <c r="AVH181" s="7" t="s">
        <v>66</v>
      </c>
      <c r="AVI181" s="7" t="s">
        <v>66</v>
      </c>
      <c r="AVJ181" s="7" t="s">
        <v>66</v>
      </c>
      <c r="AVK181" s="7" t="s">
        <v>66</v>
      </c>
      <c r="AVL181" s="7" t="s">
        <v>66</v>
      </c>
      <c r="AVM181" s="7" t="s">
        <v>66</v>
      </c>
      <c r="AVN181" s="7" t="s">
        <v>66</v>
      </c>
      <c r="AVO181" s="7" t="s">
        <v>66</v>
      </c>
      <c r="AVP181" s="7" t="s">
        <v>66</v>
      </c>
      <c r="AVQ181" s="7" t="s">
        <v>66</v>
      </c>
      <c r="AVR181" s="7" t="s">
        <v>66</v>
      </c>
      <c r="AVS181" s="7" t="s">
        <v>66</v>
      </c>
      <c r="AVT181" s="7" t="s">
        <v>66</v>
      </c>
      <c r="AVU181" s="7" t="s">
        <v>66</v>
      </c>
      <c r="AVV181" s="7" t="s">
        <v>66</v>
      </c>
      <c r="AVW181" s="7" t="s">
        <v>66</v>
      </c>
      <c r="AVX181" s="7" t="s">
        <v>66</v>
      </c>
      <c r="AVY181" s="7" t="s">
        <v>66</v>
      </c>
      <c r="AVZ181" s="7" t="s">
        <v>66</v>
      </c>
      <c r="AWA181" s="7" t="s">
        <v>66</v>
      </c>
      <c r="AWB181" s="7" t="s">
        <v>66</v>
      </c>
      <c r="AWC181" s="7" t="s">
        <v>66</v>
      </c>
      <c r="AWD181" s="7" t="s">
        <v>66</v>
      </c>
      <c r="AWE181" s="7" t="s">
        <v>66</v>
      </c>
      <c r="AWF181" s="7" t="s">
        <v>66</v>
      </c>
      <c r="AWG181" s="7" t="s">
        <v>66</v>
      </c>
      <c r="AWH181" s="7" t="s">
        <v>66</v>
      </c>
      <c r="AWI181" s="7" t="s">
        <v>66</v>
      </c>
      <c r="AWJ181" s="7" t="s">
        <v>66</v>
      </c>
      <c r="AWK181" s="7" t="s">
        <v>66</v>
      </c>
      <c r="AWL181" s="7" t="s">
        <v>66</v>
      </c>
      <c r="AWM181" s="7" t="s">
        <v>66</v>
      </c>
      <c r="AWN181" s="7" t="s">
        <v>66</v>
      </c>
      <c r="AWO181" s="7" t="s">
        <v>66</v>
      </c>
      <c r="AWP181" s="7" t="s">
        <v>66</v>
      </c>
      <c r="AWQ181" s="7" t="s">
        <v>66</v>
      </c>
      <c r="AWR181" s="7" t="s">
        <v>66</v>
      </c>
      <c r="AWS181" s="7" t="s">
        <v>66</v>
      </c>
      <c r="AWT181" s="7" t="s">
        <v>66</v>
      </c>
      <c r="AWU181" s="7" t="s">
        <v>66</v>
      </c>
      <c r="AWV181" s="7" t="s">
        <v>66</v>
      </c>
      <c r="AWW181" s="7" t="s">
        <v>66</v>
      </c>
      <c r="AWX181" s="7" t="s">
        <v>66</v>
      </c>
      <c r="AWY181" s="7" t="s">
        <v>66</v>
      </c>
      <c r="AWZ181" s="7" t="s">
        <v>66</v>
      </c>
      <c r="AXA181" s="7" t="s">
        <v>66</v>
      </c>
      <c r="AXB181" s="7" t="s">
        <v>66</v>
      </c>
      <c r="AXC181" s="7" t="s">
        <v>66</v>
      </c>
      <c r="AXD181" s="7" t="s">
        <v>66</v>
      </c>
      <c r="AXE181" s="7" t="s">
        <v>66</v>
      </c>
      <c r="AXF181" s="7" t="s">
        <v>66</v>
      </c>
      <c r="AXG181" s="7" t="s">
        <v>66</v>
      </c>
      <c r="AXH181" s="7" t="s">
        <v>66</v>
      </c>
      <c r="AXI181" s="7" t="s">
        <v>66</v>
      </c>
      <c r="AXJ181" s="7" t="s">
        <v>66</v>
      </c>
      <c r="AXK181" s="7" t="s">
        <v>66</v>
      </c>
      <c r="AXL181" s="7" t="s">
        <v>66</v>
      </c>
      <c r="AXM181" s="7" t="s">
        <v>66</v>
      </c>
      <c r="AXN181" s="7" t="s">
        <v>66</v>
      </c>
      <c r="AXO181" s="7" t="s">
        <v>66</v>
      </c>
      <c r="AXP181" s="7" t="s">
        <v>66</v>
      </c>
      <c r="AXQ181" s="7" t="s">
        <v>66</v>
      </c>
      <c r="AXR181" s="7" t="s">
        <v>66</v>
      </c>
      <c r="AXS181" s="7" t="s">
        <v>66</v>
      </c>
      <c r="AXT181" s="7" t="s">
        <v>66</v>
      </c>
      <c r="AXU181" s="7" t="s">
        <v>66</v>
      </c>
      <c r="AXV181" s="7" t="s">
        <v>66</v>
      </c>
      <c r="AXW181" s="7" t="s">
        <v>66</v>
      </c>
      <c r="AXX181" s="7" t="s">
        <v>66</v>
      </c>
      <c r="AXY181" s="7" t="s">
        <v>66</v>
      </c>
      <c r="AXZ181" s="7" t="s">
        <v>66</v>
      </c>
      <c r="AYA181" s="7" t="s">
        <v>66</v>
      </c>
      <c r="AYB181" s="7" t="s">
        <v>66</v>
      </c>
      <c r="AYC181" s="7" t="s">
        <v>66</v>
      </c>
      <c r="AYD181" s="7" t="s">
        <v>66</v>
      </c>
      <c r="AYE181" s="7" t="s">
        <v>66</v>
      </c>
      <c r="AYF181" s="7" t="s">
        <v>66</v>
      </c>
      <c r="AYG181" s="7" t="s">
        <v>66</v>
      </c>
      <c r="AYH181" s="7" t="s">
        <v>66</v>
      </c>
      <c r="AYI181" s="7" t="s">
        <v>66</v>
      </c>
      <c r="AYJ181" s="7" t="s">
        <v>66</v>
      </c>
      <c r="AYK181" s="7" t="s">
        <v>66</v>
      </c>
      <c r="AYL181" s="7" t="s">
        <v>66</v>
      </c>
      <c r="AYM181" s="7" t="s">
        <v>66</v>
      </c>
      <c r="AYN181" s="7" t="s">
        <v>66</v>
      </c>
      <c r="AYO181" s="7" t="s">
        <v>66</v>
      </c>
      <c r="AYP181" s="7" t="s">
        <v>66</v>
      </c>
      <c r="AYQ181" s="7" t="s">
        <v>66</v>
      </c>
      <c r="AYR181" s="7" t="s">
        <v>66</v>
      </c>
      <c r="AYS181" s="7" t="s">
        <v>66</v>
      </c>
      <c r="AYT181" s="7" t="s">
        <v>66</v>
      </c>
      <c r="AYU181" s="7" t="s">
        <v>66</v>
      </c>
      <c r="AYV181" s="7" t="s">
        <v>66</v>
      </c>
      <c r="AYW181" s="7" t="s">
        <v>66</v>
      </c>
      <c r="AYX181" s="7" t="s">
        <v>66</v>
      </c>
      <c r="AYY181" s="7" t="s">
        <v>66</v>
      </c>
      <c r="AYZ181" s="7" t="s">
        <v>66</v>
      </c>
      <c r="AZA181" s="7" t="s">
        <v>66</v>
      </c>
      <c r="AZB181" s="7" t="s">
        <v>66</v>
      </c>
      <c r="AZC181" s="7" t="s">
        <v>66</v>
      </c>
      <c r="AZD181" s="7" t="s">
        <v>66</v>
      </c>
      <c r="AZE181" s="7" t="s">
        <v>66</v>
      </c>
      <c r="AZF181" s="7" t="s">
        <v>66</v>
      </c>
      <c r="AZG181" s="7" t="s">
        <v>66</v>
      </c>
      <c r="AZH181" s="7" t="s">
        <v>66</v>
      </c>
      <c r="AZI181" s="7" t="s">
        <v>66</v>
      </c>
      <c r="AZJ181" s="7" t="s">
        <v>66</v>
      </c>
      <c r="AZK181" s="7" t="s">
        <v>66</v>
      </c>
      <c r="AZL181" s="7" t="s">
        <v>66</v>
      </c>
      <c r="AZM181" s="7" t="s">
        <v>66</v>
      </c>
      <c r="AZN181" s="7" t="s">
        <v>66</v>
      </c>
      <c r="AZO181" s="7" t="s">
        <v>66</v>
      </c>
      <c r="AZP181" s="7" t="s">
        <v>66</v>
      </c>
      <c r="AZQ181" s="7" t="s">
        <v>66</v>
      </c>
      <c r="AZR181" s="7" t="s">
        <v>66</v>
      </c>
      <c r="AZS181" s="7" t="s">
        <v>66</v>
      </c>
      <c r="AZT181" s="7" t="s">
        <v>66</v>
      </c>
      <c r="AZU181" s="7" t="s">
        <v>66</v>
      </c>
      <c r="AZV181" s="7" t="s">
        <v>66</v>
      </c>
      <c r="AZW181" s="7" t="s">
        <v>66</v>
      </c>
      <c r="AZX181" s="7" t="s">
        <v>66</v>
      </c>
      <c r="AZY181" s="7" t="s">
        <v>66</v>
      </c>
      <c r="AZZ181" s="7" t="s">
        <v>66</v>
      </c>
      <c r="BAA181" s="7" t="s">
        <v>66</v>
      </c>
      <c r="BAB181" s="7" t="s">
        <v>66</v>
      </c>
      <c r="BAC181" s="7" t="s">
        <v>66</v>
      </c>
      <c r="BAD181" s="7" t="s">
        <v>66</v>
      </c>
      <c r="BAE181" s="7" t="s">
        <v>66</v>
      </c>
      <c r="BAF181" s="7" t="s">
        <v>66</v>
      </c>
      <c r="BAG181" s="7" t="s">
        <v>66</v>
      </c>
      <c r="BAH181" s="7" t="s">
        <v>66</v>
      </c>
      <c r="BAI181" s="7" t="s">
        <v>66</v>
      </c>
      <c r="BAJ181" s="7" t="s">
        <v>66</v>
      </c>
      <c r="BAK181" s="7" t="s">
        <v>66</v>
      </c>
      <c r="BAL181" s="7" t="s">
        <v>66</v>
      </c>
      <c r="BAM181" s="7" t="s">
        <v>66</v>
      </c>
      <c r="BAN181" s="7" t="s">
        <v>66</v>
      </c>
      <c r="BAO181" s="7" t="s">
        <v>66</v>
      </c>
      <c r="BAP181" s="7" t="s">
        <v>66</v>
      </c>
      <c r="BAQ181" s="7" t="s">
        <v>66</v>
      </c>
      <c r="BAR181" s="7" t="s">
        <v>66</v>
      </c>
      <c r="BAS181" s="7" t="s">
        <v>66</v>
      </c>
      <c r="BAT181" s="7" t="s">
        <v>66</v>
      </c>
      <c r="BAU181" s="7" t="s">
        <v>66</v>
      </c>
      <c r="BAV181" s="7" t="s">
        <v>66</v>
      </c>
      <c r="BAW181" s="7" t="s">
        <v>66</v>
      </c>
      <c r="BAX181" s="7" t="s">
        <v>66</v>
      </c>
      <c r="BAY181" s="7" t="s">
        <v>66</v>
      </c>
      <c r="BAZ181" s="7" t="s">
        <v>66</v>
      </c>
      <c r="BBA181" s="7" t="s">
        <v>66</v>
      </c>
      <c r="BBB181" s="7" t="s">
        <v>66</v>
      </c>
      <c r="BBC181" s="7" t="s">
        <v>66</v>
      </c>
      <c r="BBD181" s="7" t="s">
        <v>66</v>
      </c>
      <c r="BBE181" s="7" t="s">
        <v>66</v>
      </c>
      <c r="BBF181" s="7" t="s">
        <v>66</v>
      </c>
      <c r="BBG181" s="7" t="s">
        <v>66</v>
      </c>
      <c r="BBH181" s="7" t="s">
        <v>66</v>
      </c>
      <c r="BBI181" s="7" t="s">
        <v>66</v>
      </c>
      <c r="BBJ181" s="7" t="s">
        <v>66</v>
      </c>
      <c r="BBK181" s="7" t="s">
        <v>66</v>
      </c>
      <c r="BBL181" s="7" t="s">
        <v>66</v>
      </c>
      <c r="BBM181" s="7" t="s">
        <v>66</v>
      </c>
      <c r="BBN181" s="7" t="s">
        <v>66</v>
      </c>
      <c r="BBO181" s="7" t="s">
        <v>66</v>
      </c>
      <c r="BBP181" s="7" t="s">
        <v>66</v>
      </c>
      <c r="BBQ181" s="7" t="s">
        <v>66</v>
      </c>
      <c r="BBR181" s="7" t="s">
        <v>66</v>
      </c>
      <c r="BBS181" s="7" t="s">
        <v>66</v>
      </c>
      <c r="BBT181" s="7" t="s">
        <v>66</v>
      </c>
      <c r="BBU181" s="7" t="s">
        <v>66</v>
      </c>
      <c r="BBV181" s="7" t="s">
        <v>66</v>
      </c>
      <c r="BBW181" s="7" t="s">
        <v>66</v>
      </c>
      <c r="BBX181" s="7" t="s">
        <v>66</v>
      </c>
      <c r="BBY181" s="7" t="s">
        <v>66</v>
      </c>
      <c r="BBZ181" s="7" t="s">
        <v>66</v>
      </c>
      <c r="BCA181" s="7" t="s">
        <v>66</v>
      </c>
      <c r="BCB181" s="7" t="s">
        <v>66</v>
      </c>
      <c r="BCC181" s="7" t="s">
        <v>66</v>
      </c>
      <c r="BCD181" s="7" t="s">
        <v>66</v>
      </c>
      <c r="BCE181" s="7" t="s">
        <v>66</v>
      </c>
      <c r="BCF181" s="7" t="s">
        <v>66</v>
      </c>
      <c r="BCG181" s="7" t="s">
        <v>66</v>
      </c>
      <c r="BCH181" s="7" t="s">
        <v>66</v>
      </c>
      <c r="BCI181" s="7" t="s">
        <v>66</v>
      </c>
      <c r="BCJ181" s="7" t="s">
        <v>66</v>
      </c>
      <c r="BCK181" s="7" t="s">
        <v>66</v>
      </c>
      <c r="BCL181" s="7" t="s">
        <v>66</v>
      </c>
      <c r="BCM181" s="7" t="s">
        <v>66</v>
      </c>
      <c r="BCN181" s="7" t="s">
        <v>66</v>
      </c>
      <c r="BCO181" s="7" t="s">
        <v>66</v>
      </c>
      <c r="BCP181" s="7" t="s">
        <v>66</v>
      </c>
      <c r="BCQ181" s="7" t="s">
        <v>66</v>
      </c>
      <c r="BCR181" s="7" t="s">
        <v>66</v>
      </c>
      <c r="BCS181" s="7" t="s">
        <v>66</v>
      </c>
      <c r="BCT181" s="7" t="s">
        <v>66</v>
      </c>
      <c r="BCU181" s="7" t="s">
        <v>66</v>
      </c>
      <c r="BCV181" s="7" t="s">
        <v>66</v>
      </c>
      <c r="BCW181" s="7" t="s">
        <v>66</v>
      </c>
      <c r="BCX181" s="7" t="s">
        <v>66</v>
      </c>
      <c r="BCY181" s="7" t="s">
        <v>66</v>
      </c>
      <c r="BCZ181" s="7" t="s">
        <v>66</v>
      </c>
      <c r="BDA181" s="7" t="s">
        <v>66</v>
      </c>
      <c r="BDB181" s="7" t="s">
        <v>66</v>
      </c>
      <c r="BDC181" s="7" t="s">
        <v>66</v>
      </c>
      <c r="BDD181" s="7" t="s">
        <v>66</v>
      </c>
      <c r="BDE181" s="7" t="s">
        <v>66</v>
      </c>
      <c r="BDF181" s="7" t="s">
        <v>66</v>
      </c>
      <c r="BDG181" s="7" t="s">
        <v>66</v>
      </c>
      <c r="BDH181" s="7" t="s">
        <v>66</v>
      </c>
      <c r="BDI181" s="7" t="s">
        <v>66</v>
      </c>
      <c r="BDJ181" s="7" t="s">
        <v>66</v>
      </c>
      <c r="BDK181" s="7" t="s">
        <v>66</v>
      </c>
      <c r="BDL181" s="7" t="s">
        <v>66</v>
      </c>
      <c r="BDM181" s="7" t="s">
        <v>66</v>
      </c>
      <c r="BDN181" s="7" t="s">
        <v>66</v>
      </c>
      <c r="BDO181" s="7" t="s">
        <v>66</v>
      </c>
      <c r="BDP181" s="7" t="s">
        <v>66</v>
      </c>
      <c r="BDQ181" s="7" t="s">
        <v>66</v>
      </c>
      <c r="BDR181" s="7" t="s">
        <v>66</v>
      </c>
      <c r="BDS181" s="7" t="s">
        <v>66</v>
      </c>
      <c r="BDT181" s="7" t="s">
        <v>66</v>
      </c>
      <c r="BDU181" s="7" t="s">
        <v>66</v>
      </c>
      <c r="BDV181" s="7" t="s">
        <v>66</v>
      </c>
      <c r="BDW181" s="7" t="s">
        <v>66</v>
      </c>
      <c r="BDX181" s="7" t="s">
        <v>66</v>
      </c>
      <c r="BDY181" s="7" t="s">
        <v>66</v>
      </c>
      <c r="BDZ181" s="7" t="s">
        <v>66</v>
      </c>
      <c r="BEA181" s="7" t="s">
        <v>66</v>
      </c>
      <c r="BEB181" s="7" t="s">
        <v>66</v>
      </c>
      <c r="BEC181" s="7" t="s">
        <v>66</v>
      </c>
      <c r="BED181" s="7" t="s">
        <v>66</v>
      </c>
      <c r="BEE181" s="7" t="s">
        <v>66</v>
      </c>
      <c r="BEF181" s="7" t="s">
        <v>66</v>
      </c>
      <c r="BEG181" s="7" t="s">
        <v>66</v>
      </c>
      <c r="BEH181" s="7" t="s">
        <v>66</v>
      </c>
      <c r="BEI181" s="7" t="s">
        <v>66</v>
      </c>
      <c r="BEJ181" s="7" t="s">
        <v>66</v>
      </c>
      <c r="BEK181" s="7" t="s">
        <v>66</v>
      </c>
      <c r="BEL181" s="7" t="s">
        <v>66</v>
      </c>
      <c r="BEM181" s="7" t="s">
        <v>66</v>
      </c>
      <c r="BEN181" s="7" t="s">
        <v>66</v>
      </c>
      <c r="BEO181" s="7" t="s">
        <v>66</v>
      </c>
      <c r="BEP181" s="7" t="s">
        <v>66</v>
      </c>
      <c r="BEQ181" s="7" t="s">
        <v>66</v>
      </c>
      <c r="BER181" s="7" t="s">
        <v>66</v>
      </c>
      <c r="BES181" s="7" t="s">
        <v>66</v>
      </c>
      <c r="BET181" s="7" t="s">
        <v>66</v>
      </c>
      <c r="BEU181" s="7" t="s">
        <v>66</v>
      </c>
      <c r="BEV181" s="7" t="s">
        <v>66</v>
      </c>
      <c r="BEW181" s="7" t="s">
        <v>66</v>
      </c>
      <c r="BEX181" s="7" t="s">
        <v>66</v>
      </c>
      <c r="BEY181" s="7" t="s">
        <v>66</v>
      </c>
      <c r="BEZ181" s="7" t="s">
        <v>66</v>
      </c>
      <c r="BFA181" s="7" t="s">
        <v>66</v>
      </c>
      <c r="BFB181" s="7" t="s">
        <v>66</v>
      </c>
      <c r="BFC181" s="7" t="s">
        <v>66</v>
      </c>
      <c r="BFD181" s="7" t="s">
        <v>66</v>
      </c>
      <c r="BFE181" s="7" t="s">
        <v>66</v>
      </c>
      <c r="BFF181" s="7" t="s">
        <v>66</v>
      </c>
      <c r="BFG181" s="7" t="s">
        <v>66</v>
      </c>
      <c r="BFH181" s="7" t="s">
        <v>66</v>
      </c>
      <c r="BFI181" s="7" t="s">
        <v>66</v>
      </c>
      <c r="BFJ181" s="7" t="s">
        <v>66</v>
      </c>
      <c r="BFK181" s="7" t="s">
        <v>66</v>
      </c>
      <c r="BFL181" s="7" t="s">
        <v>66</v>
      </c>
      <c r="BFM181" s="7" t="s">
        <v>66</v>
      </c>
      <c r="BFN181" s="7" t="s">
        <v>66</v>
      </c>
      <c r="BFO181" s="7" t="s">
        <v>66</v>
      </c>
      <c r="BFP181" s="7" t="s">
        <v>66</v>
      </c>
      <c r="BFQ181" s="7" t="s">
        <v>66</v>
      </c>
      <c r="BFR181" s="7" t="s">
        <v>66</v>
      </c>
      <c r="BFS181" s="7" t="s">
        <v>66</v>
      </c>
      <c r="BFT181" s="7" t="s">
        <v>66</v>
      </c>
      <c r="BFU181" s="7" t="s">
        <v>66</v>
      </c>
      <c r="BFV181" s="7" t="s">
        <v>66</v>
      </c>
      <c r="BFW181" s="7" t="s">
        <v>66</v>
      </c>
      <c r="BFX181" s="7" t="s">
        <v>66</v>
      </c>
      <c r="BFY181" s="7" t="s">
        <v>66</v>
      </c>
      <c r="BFZ181" s="7" t="s">
        <v>66</v>
      </c>
      <c r="BGA181" s="7" t="s">
        <v>66</v>
      </c>
      <c r="BGB181" s="7" t="s">
        <v>66</v>
      </c>
      <c r="BGC181" s="7" t="s">
        <v>66</v>
      </c>
      <c r="BGD181" s="7" t="s">
        <v>66</v>
      </c>
      <c r="BGE181" s="7" t="s">
        <v>66</v>
      </c>
      <c r="BGF181" s="7" t="s">
        <v>66</v>
      </c>
      <c r="BGG181" s="7" t="s">
        <v>66</v>
      </c>
      <c r="BGH181" s="7" t="s">
        <v>66</v>
      </c>
      <c r="BGI181" s="7" t="s">
        <v>66</v>
      </c>
      <c r="BGJ181" s="7" t="s">
        <v>66</v>
      </c>
      <c r="BGK181" s="7" t="s">
        <v>66</v>
      </c>
      <c r="BGL181" s="7" t="s">
        <v>66</v>
      </c>
      <c r="BGM181" s="7" t="s">
        <v>66</v>
      </c>
      <c r="BGN181" s="7" t="s">
        <v>66</v>
      </c>
      <c r="BGO181" s="7" t="s">
        <v>66</v>
      </c>
      <c r="BGP181" s="7" t="s">
        <v>66</v>
      </c>
      <c r="BGQ181" s="7" t="s">
        <v>66</v>
      </c>
      <c r="BGR181" s="7" t="s">
        <v>66</v>
      </c>
      <c r="BGS181" s="7" t="s">
        <v>66</v>
      </c>
      <c r="BGT181" s="7" t="s">
        <v>66</v>
      </c>
      <c r="BGU181" s="7" t="s">
        <v>66</v>
      </c>
      <c r="BGV181" s="7" t="s">
        <v>66</v>
      </c>
      <c r="BGW181" s="7" t="s">
        <v>66</v>
      </c>
      <c r="BGX181" s="7" t="s">
        <v>66</v>
      </c>
      <c r="BGY181" s="7" t="s">
        <v>66</v>
      </c>
      <c r="BGZ181" s="7" t="s">
        <v>66</v>
      </c>
      <c r="BHA181" s="7" t="s">
        <v>66</v>
      </c>
      <c r="BHB181" s="7" t="s">
        <v>66</v>
      </c>
      <c r="BHC181" s="7" t="s">
        <v>66</v>
      </c>
      <c r="BHD181" s="7" t="s">
        <v>66</v>
      </c>
      <c r="BHE181" s="7" t="s">
        <v>66</v>
      </c>
      <c r="BHF181" s="7" t="s">
        <v>66</v>
      </c>
      <c r="BHG181" s="7" t="s">
        <v>66</v>
      </c>
      <c r="BHH181" s="7" t="s">
        <v>66</v>
      </c>
      <c r="BHI181" s="7" t="s">
        <v>66</v>
      </c>
      <c r="BHJ181" s="7" t="s">
        <v>66</v>
      </c>
      <c r="BHK181" s="7" t="s">
        <v>66</v>
      </c>
      <c r="BHL181" s="7" t="s">
        <v>66</v>
      </c>
      <c r="BHM181" s="7" t="s">
        <v>66</v>
      </c>
      <c r="BHN181" s="7" t="s">
        <v>66</v>
      </c>
      <c r="BHO181" s="7" t="s">
        <v>66</v>
      </c>
      <c r="BHP181" s="7" t="s">
        <v>66</v>
      </c>
      <c r="BHQ181" s="7" t="s">
        <v>66</v>
      </c>
      <c r="BHR181" s="7" t="s">
        <v>66</v>
      </c>
      <c r="BHS181" s="7" t="s">
        <v>66</v>
      </c>
      <c r="BHT181" s="7" t="s">
        <v>66</v>
      </c>
      <c r="BHU181" s="7" t="s">
        <v>66</v>
      </c>
      <c r="BHV181" s="7" t="s">
        <v>66</v>
      </c>
      <c r="BHW181" s="7" t="s">
        <v>66</v>
      </c>
      <c r="BHX181" s="7" t="s">
        <v>66</v>
      </c>
      <c r="BHY181" s="7" t="s">
        <v>66</v>
      </c>
      <c r="BHZ181" s="7" t="s">
        <v>66</v>
      </c>
      <c r="BIA181" s="7" t="s">
        <v>66</v>
      </c>
      <c r="BIB181" s="7" t="s">
        <v>66</v>
      </c>
      <c r="BIC181" s="7" t="s">
        <v>66</v>
      </c>
      <c r="BID181" s="7" t="s">
        <v>66</v>
      </c>
      <c r="BIE181" s="7" t="s">
        <v>66</v>
      </c>
      <c r="BIF181" s="7" t="s">
        <v>66</v>
      </c>
      <c r="BIG181" s="7" t="s">
        <v>66</v>
      </c>
      <c r="BIH181" s="7" t="s">
        <v>66</v>
      </c>
      <c r="BII181" s="7" t="s">
        <v>66</v>
      </c>
      <c r="BIJ181" s="7" t="s">
        <v>66</v>
      </c>
      <c r="BIK181" s="7" t="s">
        <v>66</v>
      </c>
      <c r="BIL181" s="7" t="s">
        <v>66</v>
      </c>
      <c r="BIM181" s="7" t="s">
        <v>66</v>
      </c>
      <c r="BIN181" s="7" t="s">
        <v>66</v>
      </c>
      <c r="BIO181" s="7" t="s">
        <v>66</v>
      </c>
      <c r="BIP181" s="7" t="s">
        <v>66</v>
      </c>
      <c r="BIQ181" s="7" t="s">
        <v>66</v>
      </c>
      <c r="BIR181" s="7" t="s">
        <v>66</v>
      </c>
      <c r="BIS181" s="7" t="s">
        <v>66</v>
      </c>
      <c r="BIT181" s="7" t="s">
        <v>66</v>
      </c>
      <c r="BIU181" s="7" t="s">
        <v>66</v>
      </c>
      <c r="BIV181" s="7" t="s">
        <v>66</v>
      </c>
      <c r="BIW181" s="7" t="s">
        <v>66</v>
      </c>
      <c r="BIX181" s="7" t="s">
        <v>66</v>
      </c>
      <c r="BIY181" s="7" t="s">
        <v>66</v>
      </c>
      <c r="BIZ181" s="7" t="s">
        <v>66</v>
      </c>
      <c r="BJA181" s="7" t="s">
        <v>66</v>
      </c>
      <c r="BJB181" s="7" t="s">
        <v>66</v>
      </c>
      <c r="BJC181" s="7" t="s">
        <v>66</v>
      </c>
      <c r="BJD181" s="7" t="s">
        <v>66</v>
      </c>
      <c r="BJE181" s="7" t="s">
        <v>66</v>
      </c>
      <c r="BJF181" s="7" t="s">
        <v>66</v>
      </c>
      <c r="BJG181" s="7" t="s">
        <v>66</v>
      </c>
      <c r="BJH181" s="7" t="s">
        <v>66</v>
      </c>
      <c r="BJI181" s="7" t="s">
        <v>66</v>
      </c>
      <c r="BJJ181" s="7" t="s">
        <v>66</v>
      </c>
      <c r="BJK181" s="7" t="s">
        <v>66</v>
      </c>
      <c r="BJL181" s="7" t="s">
        <v>66</v>
      </c>
      <c r="BJM181" s="7" t="s">
        <v>66</v>
      </c>
      <c r="BJN181" s="7" t="s">
        <v>66</v>
      </c>
      <c r="BJO181" s="7" t="s">
        <v>66</v>
      </c>
      <c r="BJP181" s="7" t="s">
        <v>66</v>
      </c>
      <c r="BJQ181" s="7" t="s">
        <v>66</v>
      </c>
      <c r="BJR181" s="7" t="s">
        <v>66</v>
      </c>
      <c r="BJS181" s="7" t="s">
        <v>66</v>
      </c>
      <c r="BJT181" s="7" t="s">
        <v>66</v>
      </c>
      <c r="BJU181" s="7" t="s">
        <v>66</v>
      </c>
      <c r="BJV181" s="7" t="s">
        <v>66</v>
      </c>
      <c r="BJW181" s="7" t="s">
        <v>66</v>
      </c>
      <c r="BJX181" s="7" t="s">
        <v>66</v>
      </c>
      <c r="BJY181" s="7" t="s">
        <v>66</v>
      </c>
      <c r="BJZ181" s="7" t="s">
        <v>66</v>
      </c>
      <c r="BKA181" s="7" t="s">
        <v>66</v>
      </c>
      <c r="BKB181" s="7" t="s">
        <v>66</v>
      </c>
      <c r="BKC181" s="7" t="s">
        <v>66</v>
      </c>
      <c r="BKD181" s="7" t="s">
        <v>66</v>
      </c>
      <c r="BKE181" s="7" t="s">
        <v>66</v>
      </c>
      <c r="BKF181" s="7" t="s">
        <v>66</v>
      </c>
      <c r="BKG181" s="7" t="s">
        <v>66</v>
      </c>
      <c r="BKH181" s="7" t="s">
        <v>66</v>
      </c>
      <c r="BKI181" s="7" t="s">
        <v>66</v>
      </c>
      <c r="BKJ181" s="7" t="s">
        <v>66</v>
      </c>
      <c r="BKK181" s="7" t="s">
        <v>66</v>
      </c>
      <c r="BKL181" s="7" t="s">
        <v>66</v>
      </c>
      <c r="BKM181" s="7" t="s">
        <v>66</v>
      </c>
      <c r="BKN181" s="7" t="s">
        <v>66</v>
      </c>
      <c r="BKO181" s="7" t="s">
        <v>66</v>
      </c>
      <c r="BKP181" s="7" t="s">
        <v>66</v>
      </c>
      <c r="BKQ181" s="7" t="s">
        <v>66</v>
      </c>
      <c r="BKR181" s="7" t="s">
        <v>66</v>
      </c>
      <c r="BKS181" s="7" t="s">
        <v>66</v>
      </c>
      <c r="BKT181" s="7" t="s">
        <v>66</v>
      </c>
      <c r="BKU181" s="7" t="s">
        <v>66</v>
      </c>
      <c r="BKV181" s="7" t="s">
        <v>66</v>
      </c>
      <c r="BKW181" s="7" t="s">
        <v>66</v>
      </c>
      <c r="BKX181" s="7" t="s">
        <v>66</v>
      </c>
      <c r="BKY181" s="7" t="s">
        <v>66</v>
      </c>
      <c r="BKZ181" s="7" t="s">
        <v>66</v>
      </c>
      <c r="BLA181" s="7" t="s">
        <v>66</v>
      </c>
      <c r="BLB181" s="7" t="s">
        <v>66</v>
      </c>
      <c r="BLC181" s="7" t="s">
        <v>66</v>
      </c>
      <c r="BLD181" s="7" t="s">
        <v>66</v>
      </c>
      <c r="BLE181" s="7" t="s">
        <v>66</v>
      </c>
      <c r="BLF181" s="7" t="s">
        <v>66</v>
      </c>
      <c r="BLG181" s="7" t="s">
        <v>66</v>
      </c>
      <c r="BLH181" s="7" t="s">
        <v>66</v>
      </c>
      <c r="BLI181" s="7" t="s">
        <v>66</v>
      </c>
      <c r="BLJ181" s="7" t="s">
        <v>66</v>
      </c>
      <c r="BLK181" s="7" t="s">
        <v>66</v>
      </c>
      <c r="BLL181" s="7" t="s">
        <v>66</v>
      </c>
      <c r="BLM181" s="7" t="s">
        <v>66</v>
      </c>
      <c r="BLN181" s="7" t="s">
        <v>66</v>
      </c>
      <c r="BLO181" s="7" t="s">
        <v>66</v>
      </c>
      <c r="BLP181" s="7" t="s">
        <v>66</v>
      </c>
      <c r="BLQ181" s="7" t="s">
        <v>66</v>
      </c>
      <c r="BLR181" s="7" t="s">
        <v>66</v>
      </c>
      <c r="BLS181" s="7" t="s">
        <v>66</v>
      </c>
      <c r="BLT181" s="7" t="s">
        <v>66</v>
      </c>
      <c r="BLU181" s="7" t="s">
        <v>66</v>
      </c>
      <c r="BLV181" s="7" t="s">
        <v>66</v>
      </c>
      <c r="BLW181" s="7" t="s">
        <v>66</v>
      </c>
      <c r="BLX181" s="7" t="s">
        <v>66</v>
      </c>
      <c r="BLY181" s="7" t="s">
        <v>66</v>
      </c>
      <c r="BLZ181" s="7" t="s">
        <v>66</v>
      </c>
      <c r="BMA181" s="7" t="s">
        <v>66</v>
      </c>
      <c r="BMB181" s="7" t="s">
        <v>66</v>
      </c>
      <c r="BMC181" s="7" t="s">
        <v>66</v>
      </c>
      <c r="BMD181" s="7" t="s">
        <v>66</v>
      </c>
      <c r="BME181" s="7" t="s">
        <v>66</v>
      </c>
      <c r="BMF181" s="7" t="s">
        <v>66</v>
      </c>
      <c r="BMG181" s="7" t="s">
        <v>66</v>
      </c>
      <c r="BMH181" s="7" t="s">
        <v>66</v>
      </c>
      <c r="BMI181" s="7" t="s">
        <v>66</v>
      </c>
      <c r="BMJ181" s="7" t="s">
        <v>66</v>
      </c>
      <c r="BMK181" s="7" t="s">
        <v>66</v>
      </c>
      <c r="BML181" s="7" t="s">
        <v>66</v>
      </c>
      <c r="BMM181" s="7" t="s">
        <v>66</v>
      </c>
      <c r="BMN181" s="7" t="s">
        <v>66</v>
      </c>
      <c r="BMO181" s="7" t="s">
        <v>66</v>
      </c>
      <c r="BMP181" s="7" t="s">
        <v>66</v>
      </c>
      <c r="BMQ181" s="7" t="s">
        <v>66</v>
      </c>
      <c r="BMR181" s="7" t="s">
        <v>66</v>
      </c>
      <c r="BMS181" s="7" t="s">
        <v>66</v>
      </c>
      <c r="BMT181" s="7" t="s">
        <v>66</v>
      </c>
      <c r="BMU181" s="7" t="s">
        <v>66</v>
      </c>
      <c r="BMV181" s="7" t="s">
        <v>66</v>
      </c>
      <c r="BMW181" s="7" t="s">
        <v>66</v>
      </c>
      <c r="BMX181" s="7" t="s">
        <v>66</v>
      </c>
      <c r="BMY181" s="7" t="s">
        <v>66</v>
      </c>
      <c r="BMZ181" s="7" t="s">
        <v>66</v>
      </c>
      <c r="BNA181" s="7" t="s">
        <v>66</v>
      </c>
      <c r="BNB181" s="7" t="s">
        <v>66</v>
      </c>
      <c r="BNC181" s="7" t="s">
        <v>66</v>
      </c>
      <c r="BND181" s="7" t="s">
        <v>66</v>
      </c>
      <c r="BNE181" s="7" t="s">
        <v>66</v>
      </c>
      <c r="BNF181" s="7" t="s">
        <v>66</v>
      </c>
      <c r="BNG181" s="7" t="s">
        <v>66</v>
      </c>
      <c r="BNH181" s="7" t="s">
        <v>66</v>
      </c>
      <c r="BNI181" s="7" t="s">
        <v>66</v>
      </c>
      <c r="BNJ181" s="7" t="s">
        <v>66</v>
      </c>
      <c r="BNK181" s="7" t="s">
        <v>66</v>
      </c>
      <c r="BNL181" s="7" t="s">
        <v>66</v>
      </c>
      <c r="BNM181" s="7" t="s">
        <v>66</v>
      </c>
      <c r="BNN181" s="7" t="s">
        <v>66</v>
      </c>
      <c r="BNO181" s="7" t="s">
        <v>66</v>
      </c>
      <c r="BNP181" s="7" t="s">
        <v>66</v>
      </c>
      <c r="BNQ181" s="7" t="s">
        <v>66</v>
      </c>
      <c r="BNR181" s="7" t="s">
        <v>66</v>
      </c>
      <c r="BNS181" s="7" t="s">
        <v>66</v>
      </c>
      <c r="BNT181" s="7" t="s">
        <v>66</v>
      </c>
      <c r="BNU181" s="7" t="s">
        <v>66</v>
      </c>
      <c r="BNV181" s="7" t="s">
        <v>66</v>
      </c>
      <c r="BNW181" s="7" t="s">
        <v>66</v>
      </c>
      <c r="BNX181" s="7" t="s">
        <v>66</v>
      </c>
      <c r="BNY181" s="7" t="s">
        <v>66</v>
      </c>
      <c r="BNZ181" s="7" t="s">
        <v>66</v>
      </c>
      <c r="BOA181" s="7" t="s">
        <v>66</v>
      </c>
      <c r="BOB181" s="7" t="s">
        <v>66</v>
      </c>
      <c r="BOC181" s="7" t="s">
        <v>66</v>
      </c>
      <c r="BOD181" s="7" t="s">
        <v>66</v>
      </c>
      <c r="BOE181" s="7" t="s">
        <v>66</v>
      </c>
      <c r="BOF181" s="7" t="s">
        <v>66</v>
      </c>
      <c r="BOG181" s="7" t="s">
        <v>66</v>
      </c>
      <c r="BOH181" s="7" t="s">
        <v>66</v>
      </c>
      <c r="BOI181" s="7" t="s">
        <v>66</v>
      </c>
      <c r="BOJ181" s="7" t="s">
        <v>66</v>
      </c>
      <c r="BOK181" s="7" t="s">
        <v>66</v>
      </c>
      <c r="BOL181" s="7" t="s">
        <v>66</v>
      </c>
      <c r="BOM181" s="7" t="s">
        <v>66</v>
      </c>
      <c r="BON181" s="7" t="s">
        <v>66</v>
      </c>
      <c r="BOO181" s="7" t="s">
        <v>66</v>
      </c>
      <c r="BOP181" s="7" t="s">
        <v>66</v>
      </c>
      <c r="BOQ181" s="7" t="s">
        <v>66</v>
      </c>
      <c r="BOR181" s="7" t="s">
        <v>66</v>
      </c>
      <c r="BOS181" s="7" t="s">
        <v>66</v>
      </c>
      <c r="BOT181" s="7" t="s">
        <v>66</v>
      </c>
      <c r="BOU181" s="7" t="s">
        <v>66</v>
      </c>
      <c r="BOV181" s="7" t="s">
        <v>66</v>
      </c>
      <c r="BOW181" s="7" t="s">
        <v>66</v>
      </c>
      <c r="BOX181" s="7" t="s">
        <v>66</v>
      </c>
      <c r="BOY181" s="7" t="s">
        <v>66</v>
      </c>
      <c r="BOZ181" s="7" t="s">
        <v>66</v>
      </c>
      <c r="BPA181" s="7" t="s">
        <v>66</v>
      </c>
      <c r="BPB181" s="7" t="s">
        <v>66</v>
      </c>
      <c r="BPC181" s="7" t="s">
        <v>66</v>
      </c>
      <c r="BPD181" s="7" t="s">
        <v>66</v>
      </c>
      <c r="BPE181" s="7" t="s">
        <v>66</v>
      </c>
      <c r="BPF181" s="7" t="s">
        <v>66</v>
      </c>
      <c r="BPG181" s="7" t="s">
        <v>66</v>
      </c>
      <c r="BPH181" s="7" t="s">
        <v>66</v>
      </c>
      <c r="BPI181" s="7" t="s">
        <v>66</v>
      </c>
      <c r="BPJ181" s="7" t="s">
        <v>66</v>
      </c>
      <c r="BPK181" s="7" t="s">
        <v>66</v>
      </c>
      <c r="BPL181" s="7" t="s">
        <v>66</v>
      </c>
      <c r="BPM181" s="7" t="s">
        <v>66</v>
      </c>
      <c r="BPN181" s="7" t="s">
        <v>66</v>
      </c>
      <c r="BPO181" s="7" t="s">
        <v>66</v>
      </c>
      <c r="BPP181" s="7" t="s">
        <v>66</v>
      </c>
      <c r="BPQ181" s="7" t="s">
        <v>66</v>
      </c>
      <c r="BPR181" s="7" t="s">
        <v>66</v>
      </c>
      <c r="BPS181" s="7" t="s">
        <v>66</v>
      </c>
      <c r="BPT181" s="7" t="s">
        <v>66</v>
      </c>
      <c r="BPU181" s="7" t="s">
        <v>66</v>
      </c>
      <c r="BPV181" s="7" t="s">
        <v>66</v>
      </c>
      <c r="BPW181" s="7" t="s">
        <v>66</v>
      </c>
      <c r="BPX181" s="7" t="s">
        <v>66</v>
      </c>
      <c r="BPY181" s="7" t="s">
        <v>66</v>
      </c>
      <c r="BPZ181" s="7" t="s">
        <v>66</v>
      </c>
      <c r="BQA181" s="7" t="s">
        <v>66</v>
      </c>
      <c r="BQB181" s="7" t="s">
        <v>66</v>
      </c>
      <c r="BQC181" s="7" t="s">
        <v>66</v>
      </c>
      <c r="BQD181" s="7" t="s">
        <v>66</v>
      </c>
      <c r="BQE181" s="7" t="s">
        <v>66</v>
      </c>
      <c r="BQF181" s="7" t="s">
        <v>66</v>
      </c>
      <c r="BQG181" s="7" t="s">
        <v>66</v>
      </c>
      <c r="BQH181" s="7" t="s">
        <v>66</v>
      </c>
      <c r="BQI181" s="7" t="s">
        <v>66</v>
      </c>
      <c r="BQJ181" s="7" t="s">
        <v>66</v>
      </c>
      <c r="BQK181" s="7" t="s">
        <v>66</v>
      </c>
      <c r="BQL181" s="7" t="s">
        <v>66</v>
      </c>
      <c r="BQM181" s="7" t="s">
        <v>66</v>
      </c>
      <c r="BQN181" s="7" t="s">
        <v>66</v>
      </c>
      <c r="BQO181" s="7" t="s">
        <v>66</v>
      </c>
      <c r="BQP181" s="7" t="s">
        <v>66</v>
      </c>
      <c r="BQQ181" s="7" t="s">
        <v>66</v>
      </c>
      <c r="BQR181" s="7" t="s">
        <v>66</v>
      </c>
      <c r="BQS181" s="7" t="s">
        <v>66</v>
      </c>
      <c r="BQT181" s="7" t="s">
        <v>66</v>
      </c>
      <c r="BQU181" s="7" t="s">
        <v>66</v>
      </c>
      <c r="BQV181" s="7" t="s">
        <v>66</v>
      </c>
      <c r="BQW181" s="7" t="s">
        <v>66</v>
      </c>
      <c r="BQX181" s="7" t="s">
        <v>66</v>
      </c>
      <c r="BQY181" s="7" t="s">
        <v>66</v>
      </c>
      <c r="BQZ181" s="7" t="s">
        <v>66</v>
      </c>
      <c r="BRA181" s="7" t="s">
        <v>66</v>
      </c>
      <c r="BRB181" s="7" t="s">
        <v>66</v>
      </c>
      <c r="BRC181" s="7" t="s">
        <v>66</v>
      </c>
      <c r="BRD181" s="7" t="s">
        <v>66</v>
      </c>
      <c r="BRE181" s="7" t="s">
        <v>66</v>
      </c>
      <c r="BRF181" s="7" t="s">
        <v>66</v>
      </c>
      <c r="BRG181" s="7" t="s">
        <v>66</v>
      </c>
      <c r="BRH181" s="7" t="s">
        <v>66</v>
      </c>
      <c r="BRI181" s="7" t="s">
        <v>66</v>
      </c>
      <c r="BRJ181" s="7" t="s">
        <v>66</v>
      </c>
      <c r="BRK181" s="7" t="s">
        <v>66</v>
      </c>
      <c r="BRL181" s="7" t="s">
        <v>66</v>
      </c>
      <c r="BRM181" s="7" t="s">
        <v>66</v>
      </c>
      <c r="BRN181" s="7" t="s">
        <v>66</v>
      </c>
      <c r="BRO181" s="7" t="s">
        <v>66</v>
      </c>
      <c r="BRP181" s="7" t="s">
        <v>66</v>
      </c>
      <c r="BRQ181" s="7" t="s">
        <v>66</v>
      </c>
      <c r="BRR181" s="7" t="s">
        <v>66</v>
      </c>
      <c r="BRS181" s="7" t="s">
        <v>66</v>
      </c>
      <c r="BRT181" s="7" t="s">
        <v>66</v>
      </c>
      <c r="BRU181" s="7" t="s">
        <v>66</v>
      </c>
      <c r="BRV181" s="7" t="s">
        <v>66</v>
      </c>
      <c r="BRW181" s="7" t="s">
        <v>66</v>
      </c>
      <c r="BRX181" s="7" t="s">
        <v>66</v>
      </c>
      <c r="BRY181" s="7" t="s">
        <v>66</v>
      </c>
      <c r="BRZ181" s="7" t="s">
        <v>66</v>
      </c>
      <c r="BSA181" s="7" t="s">
        <v>66</v>
      </c>
      <c r="BSB181" s="7" t="s">
        <v>66</v>
      </c>
      <c r="BSC181" s="7" t="s">
        <v>66</v>
      </c>
      <c r="BSD181" s="7" t="s">
        <v>66</v>
      </c>
      <c r="BSE181" s="7" t="s">
        <v>66</v>
      </c>
      <c r="BSF181" s="7" t="s">
        <v>66</v>
      </c>
      <c r="BSG181" s="7" t="s">
        <v>66</v>
      </c>
      <c r="BSH181" s="7" t="s">
        <v>66</v>
      </c>
      <c r="BSI181" s="7" t="s">
        <v>66</v>
      </c>
      <c r="BSJ181" s="7" t="s">
        <v>66</v>
      </c>
      <c r="BSK181" s="7" t="s">
        <v>66</v>
      </c>
      <c r="BSL181" s="7" t="s">
        <v>66</v>
      </c>
      <c r="BSM181" s="7" t="s">
        <v>66</v>
      </c>
      <c r="BSN181" s="7" t="s">
        <v>66</v>
      </c>
      <c r="BSO181" s="7" t="s">
        <v>66</v>
      </c>
      <c r="BSP181" s="7" t="s">
        <v>66</v>
      </c>
      <c r="BSQ181" s="7" t="s">
        <v>66</v>
      </c>
      <c r="BSR181" s="7" t="s">
        <v>66</v>
      </c>
      <c r="BSS181" s="7" t="s">
        <v>66</v>
      </c>
      <c r="BST181" s="7" t="s">
        <v>66</v>
      </c>
      <c r="BSU181" s="7" t="s">
        <v>66</v>
      </c>
      <c r="BSV181" s="7" t="s">
        <v>66</v>
      </c>
      <c r="BSW181" s="7" t="s">
        <v>66</v>
      </c>
      <c r="BSX181" s="7" t="s">
        <v>66</v>
      </c>
      <c r="BSY181" s="7" t="s">
        <v>66</v>
      </c>
      <c r="BSZ181" s="7" t="s">
        <v>66</v>
      </c>
      <c r="BTA181" s="7" t="s">
        <v>66</v>
      </c>
      <c r="BTB181" s="7" t="s">
        <v>66</v>
      </c>
      <c r="BTC181" s="7" t="s">
        <v>66</v>
      </c>
      <c r="BTD181" s="7" t="s">
        <v>66</v>
      </c>
      <c r="BTE181" s="7" t="s">
        <v>66</v>
      </c>
      <c r="BTF181" s="7" t="s">
        <v>66</v>
      </c>
      <c r="BTG181" s="7" t="s">
        <v>66</v>
      </c>
      <c r="BTH181" s="7" t="s">
        <v>66</v>
      </c>
      <c r="BTI181" s="7" t="s">
        <v>66</v>
      </c>
      <c r="BTJ181" s="7" t="s">
        <v>66</v>
      </c>
      <c r="BTK181" s="7" t="s">
        <v>66</v>
      </c>
      <c r="BTL181" s="7" t="s">
        <v>66</v>
      </c>
      <c r="BTM181" s="7" t="s">
        <v>66</v>
      </c>
      <c r="BTN181" s="7" t="s">
        <v>66</v>
      </c>
      <c r="BTO181" s="7" t="s">
        <v>66</v>
      </c>
      <c r="BTP181" s="7" t="s">
        <v>66</v>
      </c>
      <c r="BTQ181" s="7" t="s">
        <v>66</v>
      </c>
      <c r="BTR181" s="7" t="s">
        <v>66</v>
      </c>
      <c r="BTS181" s="7" t="s">
        <v>66</v>
      </c>
      <c r="BTT181" s="7" t="s">
        <v>66</v>
      </c>
      <c r="BTU181" s="7" t="s">
        <v>66</v>
      </c>
      <c r="BTV181" s="7" t="s">
        <v>66</v>
      </c>
      <c r="BTW181" s="7" t="s">
        <v>66</v>
      </c>
      <c r="BTX181" s="7" t="s">
        <v>66</v>
      </c>
      <c r="BTY181" s="7" t="s">
        <v>66</v>
      </c>
      <c r="BTZ181" s="7" t="s">
        <v>66</v>
      </c>
      <c r="BUA181" s="7" t="s">
        <v>66</v>
      </c>
      <c r="BUB181" s="7" t="s">
        <v>66</v>
      </c>
      <c r="BUC181" s="7" t="s">
        <v>66</v>
      </c>
      <c r="BUD181" s="7" t="s">
        <v>66</v>
      </c>
      <c r="BUE181" s="7" t="s">
        <v>66</v>
      </c>
      <c r="BUF181" s="7" t="s">
        <v>66</v>
      </c>
      <c r="BUG181" s="7" t="s">
        <v>66</v>
      </c>
      <c r="BUH181" s="7" t="s">
        <v>66</v>
      </c>
      <c r="BUI181" s="7" t="s">
        <v>66</v>
      </c>
      <c r="BUJ181" s="7" t="s">
        <v>66</v>
      </c>
      <c r="BUK181" s="7" t="s">
        <v>66</v>
      </c>
      <c r="BUL181" s="7" t="s">
        <v>66</v>
      </c>
      <c r="BUM181" s="7" t="s">
        <v>66</v>
      </c>
      <c r="BUN181" s="7" t="s">
        <v>66</v>
      </c>
      <c r="BUO181" s="7" t="s">
        <v>66</v>
      </c>
      <c r="BUP181" s="7" t="s">
        <v>66</v>
      </c>
      <c r="BUQ181" s="7" t="s">
        <v>66</v>
      </c>
      <c r="BUR181" s="7" t="s">
        <v>66</v>
      </c>
      <c r="BUS181" s="7" t="s">
        <v>66</v>
      </c>
      <c r="BUT181" s="7" t="s">
        <v>66</v>
      </c>
      <c r="BUU181" s="7" t="s">
        <v>66</v>
      </c>
      <c r="BUV181" s="7" t="s">
        <v>66</v>
      </c>
      <c r="BUW181" s="7" t="s">
        <v>66</v>
      </c>
      <c r="BUX181" s="7" t="s">
        <v>66</v>
      </c>
      <c r="BUY181" s="7" t="s">
        <v>66</v>
      </c>
      <c r="BUZ181" s="7" t="s">
        <v>66</v>
      </c>
      <c r="BVA181" s="7" t="s">
        <v>66</v>
      </c>
      <c r="BVB181" s="7" t="s">
        <v>66</v>
      </c>
      <c r="BVC181" s="7" t="s">
        <v>66</v>
      </c>
      <c r="BVD181" s="7" t="s">
        <v>66</v>
      </c>
      <c r="BVE181" s="7" t="s">
        <v>66</v>
      </c>
      <c r="BVF181" s="7" t="s">
        <v>66</v>
      </c>
      <c r="BVG181" s="7" t="s">
        <v>66</v>
      </c>
      <c r="BVH181" s="7" t="s">
        <v>66</v>
      </c>
      <c r="BVI181" s="7" t="s">
        <v>66</v>
      </c>
      <c r="BVJ181" s="7" t="s">
        <v>66</v>
      </c>
      <c r="BVK181" s="7" t="s">
        <v>66</v>
      </c>
      <c r="BVL181" s="7" t="s">
        <v>66</v>
      </c>
      <c r="BVM181" s="7" t="s">
        <v>66</v>
      </c>
      <c r="BVN181" s="7" t="s">
        <v>66</v>
      </c>
      <c r="BVO181" s="7" t="s">
        <v>66</v>
      </c>
      <c r="BVP181" s="7" t="s">
        <v>66</v>
      </c>
      <c r="BVQ181" s="7" t="s">
        <v>66</v>
      </c>
      <c r="BVR181" s="7" t="s">
        <v>66</v>
      </c>
      <c r="BVS181" s="7" t="s">
        <v>66</v>
      </c>
      <c r="BVT181" s="7" t="s">
        <v>66</v>
      </c>
      <c r="BVU181" s="7" t="s">
        <v>66</v>
      </c>
      <c r="BVV181" s="7" t="s">
        <v>66</v>
      </c>
      <c r="BVW181" s="7" t="s">
        <v>66</v>
      </c>
      <c r="BVX181" s="7" t="s">
        <v>66</v>
      </c>
      <c r="BVY181" s="7" t="s">
        <v>66</v>
      </c>
      <c r="BVZ181" s="7" t="s">
        <v>66</v>
      </c>
      <c r="BWA181" s="7" t="s">
        <v>66</v>
      </c>
      <c r="BWB181" s="7" t="s">
        <v>66</v>
      </c>
      <c r="BWC181" s="7" t="s">
        <v>66</v>
      </c>
      <c r="BWD181" s="7" t="s">
        <v>66</v>
      </c>
      <c r="BWE181" s="7" t="s">
        <v>66</v>
      </c>
      <c r="BWF181" s="7" t="s">
        <v>66</v>
      </c>
      <c r="BWG181" s="7" t="s">
        <v>66</v>
      </c>
      <c r="BWH181" s="7" t="s">
        <v>66</v>
      </c>
      <c r="BWI181" s="7" t="s">
        <v>66</v>
      </c>
      <c r="BWJ181" s="7" t="s">
        <v>66</v>
      </c>
      <c r="BWK181" s="7" t="s">
        <v>66</v>
      </c>
      <c r="BWL181" s="7" t="s">
        <v>66</v>
      </c>
      <c r="BWM181" s="7" t="s">
        <v>66</v>
      </c>
      <c r="BWN181" s="7" t="s">
        <v>66</v>
      </c>
      <c r="BWO181" s="7" t="s">
        <v>66</v>
      </c>
      <c r="BWP181" s="7" t="s">
        <v>66</v>
      </c>
      <c r="BWQ181" s="7" t="s">
        <v>66</v>
      </c>
      <c r="BWR181" s="7" t="s">
        <v>66</v>
      </c>
      <c r="BWS181" s="7" t="s">
        <v>66</v>
      </c>
      <c r="BWT181" s="7" t="s">
        <v>66</v>
      </c>
      <c r="BWU181" s="7" t="s">
        <v>66</v>
      </c>
      <c r="BWV181" s="7" t="s">
        <v>66</v>
      </c>
      <c r="BWW181" s="7" t="s">
        <v>66</v>
      </c>
      <c r="BWX181" s="7" t="s">
        <v>66</v>
      </c>
      <c r="BWY181" s="7" t="s">
        <v>66</v>
      </c>
      <c r="BWZ181" s="7" t="s">
        <v>66</v>
      </c>
      <c r="BXA181" s="7" t="s">
        <v>66</v>
      </c>
      <c r="BXB181" s="7" t="s">
        <v>66</v>
      </c>
      <c r="BXC181" s="7" t="s">
        <v>66</v>
      </c>
      <c r="BXD181" s="7" t="s">
        <v>66</v>
      </c>
      <c r="BXE181" s="7" t="s">
        <v>66</v>
      </c>
      <c r="BXF181" s="7" t="s">
        <v>66</v>
      </c>
      <c r="BXG181" s="7" t="s">
        <v>66</v>
      </c>
      <c r="BXH181" s="7" t="s">
        <v>66</v>
      </c>
      <c r="BXI181" s="7" t="s">
        <v>66</v>
      </c>
      <c r="BXJ181" s="7" t="s">
        <v>66</v>
      </c>
      <c r="BXK181" s="7" t="s">
        <v>66</v>
      </c>
      <c r="BXL181" s="7" t="s">
        <v>66</v>
      </c>
      <c r="BXM181" s="7" t="s">
        <v>66</v>
      </c>
      <c r="BXN181" s="7" t="s">
        <v>66</v>
      </c>
      <c r="BXO181" s="7" t="s">
        <v>66</v>
      </c>
      <c r="BXP181" s="7" t="s">
        <v>66</v>
      </c>
      <c r="BXQ181" s="7" t="s">
        <v>66</v>
      </c>
      <c r="BXR181" s="7" t="s">
        <v>66</v>
      </c>
      <c r="BXS181" s="7" t="s">
        <v>66</v>
      </c>
      <c r="BXT181" s="7" t="s">
        <v>66</v>
      </c>
      <c r="BXU181" s="7" t="s">
        <v>66</v>
      </c>
      <c r="BXV181" s="7" t="s">
        <v>66</v>
      </c>
      <c r="BXW181" s="7" t="s">
        <v>66</v>
      </c>
      <c r="BXX181" s="7" t="s">
        <v>66</v>
      </c>
      <c r="BXY181" s="7" t="s">
        <v>66</v>
      </c>
      <c r="BXZ181" s="7" t="s">
        <v>66</v>
      </c>
      <c r="BYA181" s="7" t="s">
        <v>66</v>
      </c>
      <c r="BYB181" s="7" t="s">
        <v>66</v>
      </c>
      <c r="BYC181" s="7" t="s">
        <v>66</v>
      </c>
      <c r="BYD181" s="7" t="s">
        <v>66</v>
      </c>
      <c r="BYE181" s="7" t="s">
        <v>66</v>
      </c>
      <c r="BYF181" s="7" t="s">
        <v>66</v>
      </c>
      <c r="BYG181" s="7" t="s">
        <v>66</v>
      </c>
      <c r="BYH181" s="7" t="s">
        <v>66</v>
      </c>
      <c r="BYI181" s="7" t="s">
        <v>66</v>
      </c>
      <c r="BYJ181" s="7" t="s">
        <v>66</v>
      </c>
      <c r="BYK181" s="7" t="s">
        <v>66</v>
      </c>
      <c r="BYL181" s="7" t="s">
        <v>66</v>
      </c>
      <c r="BYM181" s="7" t="s">
        <v>66</v>
      </c>
      <c r="BYN181" s="7" t="s">
        <v>66</v>
      </c>
      <c r="BYO181" s="7" t="s">
        <v>66</v>
      </c>
      <c r="BYP181" s="7" t="s">
        <v>66</v>
      </c>
      <c r="BYQ181" s="7" t="s">
        <v>66</v>
      </c>
      <c r="BYR181" s="7" t="s">
        <v>66</v>
      </c>
      <c r="BYS181" s="7" t="s">
        <v>66</v>
      </c>
      <c r="BYT181" s="7" t="s">
        <v>66</v>
      </c>
      <c r="BYU181" s="7" t="s">
        <v>66</v>
      </c>
      <c r="BYV181" s="7" t="s">
        <v>66</v>
      </c>
      <c r="BYW181" s="7" t="s">
        <v>66</v>
      </c>
      <c r="BYX181" s="7" t="s">
        <v>66</v>
      </c>
      <c r="BYY181" s="7" t="s">
        <v>66</v>
      </c>
      <c r="BYZ181" s="7" t="s">
        <v>66</v>
      </c>
      <c r="BZA181" s="7" t="s">
        <v>66</v>
      </c>
      <c r="BZB181" s="7" t="s">
        <v>66</v>
      </c>
      <c r="BZC181" s="7" t="s">
        <v>66</v>
      </c>
      <c r="BZD181" s="7" t="s">
        <v>66</v>
      </c>
      <c r="BZE181" s="7" t="s">
        <v>66</v>
      </c>
      <c r="BZF181" s="7" t="s">
        <v>66</v>
      </c>
      <c r="BZG181" s="7" t="s">
        <v>66</v>
      </c>
      <c r="BZH181" s="7" t="s">
        <v>66</v>
      </c>
      <c r="BZI181" s="7" t="s">
        <v>66</v>
      </c>
      <c r="BZJ181" s="7" t="s">
        <v>66</v>
      </c>
      <c r="BZK181" s="7" t="s">
        <v>66</v>
      </c>
      <c r="BZL181" s="7" t="s">
        <v>66</v>
      </c>
      <c r="BZM181" s="7" t="s">
        <v>66</v>
      </c>
      <c r="BZN181" s="7" t="s">
        <v>66</v>
      </c>
      <c r="BZO181" s="7" t="s">
        <v>66</v>
      </c>
      <c r="BZP181" s="7" t="s">
        <v>66</v>
      </c>
      <c r="BZQ181" s="7" t="s">
        <v>66</v>
      </c>
      <c r="BZR181" s="7" t="s">
        <v>66</v>
      </c>
      <c r="BZS181" s="7" t="s">
        <v>66</v>
      </c>
      <c r="BZT181" s="7" t="s">
        <v>66</v>
      </c>
      <c r="BZU181" s="7" t="s">
        <v>66</v>
      </c>
      <c r="BZV181" s="7" t="s">
        <v>66</v>
      </c>
      <c r="BZW181" s="7" t="s">
        <v>66</v>
      </c>
      <c r="BZX181" s="7" t="s">
        <v>66</v>
      </c>
      <c r="BZY181" s="7" t="s">
        <v>66</v>
      </c>
      <c r="BZZ181" s="7" t="s">
        <v>66</v>
      </c>
      <c r="CAA181" s="7" t="s">
        <v>66</v>
      </c>
      <c r="CAB181" s="7" t="s">
        <v>66</v>
      </c>
      <c r="CAC181" s="7" t="s">
        <v>66</v>
      </c>
      <c r="CAD181" s="7" t="s">
        <v>66</v>
      </c>
      <c r="CAE181" s="7" t="s">
        <v>66</v>
      </c>
      <c r="CAF181" s="7" t="s">
        <v>66</v>
      </c>
      <c r="CAG181" s="7" t="s">
        <v>66</v>
      </c>
      <c r="CAH181" s="7" t="s">
        <v>66</v>
      </c>
      <c r="CAI181" s="7" t="s">
        <v>66</v>
      </c>
      <c r="CAJ181" s="7" t="s">
        <v>66</v>
      </c>
      <c r="CAK181" s="7" t="s">
        <v>66</v>
      </c>
      <c r="CAL181" s="7" t="s">
        <v>66</v>
      </c>
      <c r="CAM181" s="7" t="s">
        <v>66</v>
      </c>
      <c r="CAN181" s="7" t="s">
        <v>66</v>
      </c>
      <c r="CAO181" s="7" t="s">
        <v>66</v>
      </c>
      <c r="CAP181" s="7" t="s">
        <v>66</v>
      </c>
      <c r="CAQ181" s="7" t="s">
        <v>66</v>
      </c>
      <c r="CAR181" s="7" t="s">
        <v>66</v>
      </c>
      <c r="CAS181" s="7" t="s">
        <v>66</v>
      </c>
      <c r="CAT181" s="7" t="s">
        <v>66</v>
      </c>
      <c r="CAU181" s="7" t="s">
        <v>66</v>
      </c>
      <c r="CAV181" s="7" t="s">
        <v>66</v>
      </c>
      <c r="CAW181" s="7" t="s">
        <v>66</v>
      </c>
      <c r="CAX181" s="7" t="s">
        <v>66</v>
      </c>
      <c r="CAY181" s="7" t="s">
        <v>66</v>
      </c>
      <c r="CAZ181" s="7" t="s">
        <v>66</v>
      </c>
      <c r="CBA181" s="7" t="s">
        <v>66</v>
      </c>
      <c r="CBB181" s="7" t="s">
        <v>66</v>
      </c>
      <c r="CBC181" s="7" t="s">
        <v>66</v>
      </c>
      <c r="CBD181" s="7" t="s">
        <v>66</v>
      </c>
      <c r="CBE181" s="7" t="s">
        <v>66</v>
      </c>
      <c r="CBF181" s="7" t="s">
        <v>66</v>
      </c>
      <c r="CBG181" s="7" t="s">
        <v>66</v>
      </c>
      <c r="CBH181" s="7" t="s">
        <v>66</v>
      </c>
      <c r="CBI181" s="7" t="s">
        <v>66</v>
      </c>
      <c r="CBJ181" s="7" t="s">
        <v>66</v>
      </c>
      <c r="CBK181" s="7" t="s">
        <v>66</v>
      </c>
      <c r="CBL181" s="7" t="s">
        <v>66</v>
      </c>
      <c r="CBM181" s="7" t="s">
        <v>66</v>
      </c>
      <c r="CBN181" s="7" t="s">
        <v>66</v>
      </c>
      <c r="CBO181" s="7" t="s">
        <v>66</v>
      </c>
      <c r="CBP181" s="7" t="s">
        <v>66</v>
      </c>
      <c r="CBQ181" s="7" t="s">
        <v>66</v>
      </c>
      <c r="CBR181" s="7" t="s">
        <v>66</v>
      </c>
      <c r="CBS181" s="7" t="s">
        <v>66</v>
      </c>
      <c r="CBT181" s="7" t="s">
        <v>66</v>
      </c>
      <c r="CBU181" s="7" t="s">
        <v>66</v>
      </c>
      <c r="CBV181" s="7" t="s">
        <v>66</v>
      </c>
      <c r="CBW181" s="7" t="s">
        <v>66</v>
      </c>
      <c r="CBX181" s="7" t="s">
        <v>66</v>
      </c>
      <c r="CBY181" s="7" t="s">
        <v>66</v>
      </c>
      <c r="CBZ181" s="7" t="s">
        <v>66</v>
      </c>
      <c r="CCA181" s="7" t="s">
        <v>66</v>
      </c>
      <c r="CCB181" s="7" t="s">
        <v>66</v>
      </c>
      <c r="CCC181" s="7" t="s">
        <v>66</v>
      </c>
      <c r="CCD181" s="7" t="s">
        <v>66</v>
      </c>
      <c r="CCE181" s="7" t="s">
        <v>66</v>
      </c>
      <c r="CCF181" s="7" t="s">
        <v>66</v>
      </c>
      <c r="CCG181" s="7" t="s">
        <v>66</v>
      </c>
      <c r="CCH181" s="7" t="s">
        <v>66</v>
      </c>
      <c r="CCI181" s="7" t="s">
        <v>66</v>
      </c>
      <c r="CCJ181" s="7" t="s">
        <v>66</v>
      </c>
      <c r="CCK181" s="7" t="s">
        <v>66</v>
      </c>
      <c r="CCL181" s="7" t="s">
        <v>66</v>
      </c>
      <c r="CCM181" s="7" t="s">
        <v>66</v>
      </c>
      <c r="CCN181" s="7" t="s">
        <v>66</v>
      </c>
      <c r="CCO181" s="7" t="s">
        <v>66</v>
      </c>
      <c r="CCP181" s="7" t="s">
        <v>66</v>
      </c>
      <c r="CCQ181" s="7" t="s">
        <v>66</v>
      </c>
      <c r="CCR181" s="7" t="s">
        <v>66</v>
      </c>
      <c r="CCS181" s="7" t="s">
        <v>66</v>
      </c>
      <c r="CCT181" s="7" t="s">
        <v>66</v>
      </c>
      <c r="CCU181" s="7" t="s">
        <v>66</v>
      </c>
      <c r="CCV181" s="7" t="s">
        <v>66</v>
      </c>
      <c r="CCW181" s="7" t="s">
        <v>66</v>
      </c>
      <c r="CCX181" s="7" t="s">
        <v>66</v>
      </c>
      <c r="CCY181" s="7" t="s">
        <v>66</v>
      </c>
      <c r="CCZ181" s="7" t="s">
        <v>66</v>
      </c>
      <c r="CDA181" s="7" t="s">
        <v>66</v>
      </c>
      <c r="CDB181" s="7" t="s">
        <v>66</v>
      </c>
      <c r="CDC181" s="7" t="s">
        <v>66</v>
      </c>
      <c r="CDD181" s="7" t="s">
        <v>66</v>
      </c>
      <c r="CDE181" s="7" t="s">
        <v>66</v>
      </c>
      <c r="CDF181" s="7" t="s">
        <v>66</v>
      </c>
      <c r="CDG181" s="7" t="s">
        <v>66</v>
      </c>
      <c r="CDH181" s="7" t="s">
        <v>66</v>
      </c>
      <c r="CDI181" s="7" t="s">
        <v>66</v>
      </c>
      <c r="CDJ181" s="7" t="s">
        <v>66</v>
      </c>
      <c r="CDK181" s="7" t="s">
        <v>66</v>
      </c>
      <c r="CDL181" s="7" t="s">
        <v>66</v>
      </c>
      <c r="CDM181" s="7" t="s">
        <v>66</v>
      </c>
      <c r="CDN181" s="7" t="s">
        <v>66</v>
      </c>
      <c r="CDO181" s="7" t="s">
        <v>66</v>
      </c>
      <c r="CDP181" s="7" t="s">
        <v>66</v>
      </c>
      <c r="CDQ181" s="7" t="s">
        <v>66</v>
      </c>
      <c r="CDR181" s="7" t="s">
        <v>66</v>
      </c>
      <c r="CDS181" s="7" t="s">
        <v>66</v>
      </c>
      <c r="CDT181" s="7" t="s">
        <v>66</v>
      </c>
      <c r="CDU181" s="7" t="s">
        <v>66</v>
      </c>
      <c r="CDV181" s="7" t="s">
        <v>66</v>
      </c>
      <c r="CDW181" s="7" t="s">
        <v>66</v>
      </c>
      <c r="CDX181" s="7" t="s">
        <v>66</v>
      </c>
      <c r="CDY181" s="7" t="s">
        <v>66</v>
      </c>
      <c r="CDZ181" s="7" t="s">
        <v>66</v>
      </c>
      <c r="CEA181" s="7" t="s">
        <v>66</v>
      </c>
      <c r="CEB181" s="7" t="s">
        <v>66</v>
      </c>
      <c r="CEC181" s="7" t="s">
        <v>66</v>
      </c>
      <c r="CED181" s="7" t="s">
        <v>66</v>
      </c>
      <c r="CEE181" s="7" t="s">
        <v>66</v>
      </c>
      <c r="CEF181" s="7" t="s">
        <v>66</v>
      </c>
      <c r="CEG181" s="7" t="s">
        <v>66</v>
      </c>
      <c r="CEH181" s="7" t="s">
        <v>66</v>
      </c>
      <c r="CEI181" s="7" t="s">
        <v>66</v>
      </c>
      <c r="CEJ181" s="7" t="s">
        <v>66</v>
      </c>
      <c r="CEK181" s="7" t="s">
        <v>66</v>
      </c>
      <c r="CEL181" s="7" t="s">
        <v>66</v>
      </c>
      <c r="CEM181" s="7" t="s">
        <v>66</v>
      </c>
      <c r="CEN181" s="7" t="s">
        <v>66</v>
      </c>
      <c r="CEO181" s="7" t="s">
        <v>66</v>
      </c>
      <c r="CEP181" s="7" t="s">
        <v>66</v>
      </c>
      <c r="CEQ181" s="7" t="s">
        <v>66</v>
      </c>
      <c r="CER181" s="7" t="s">
        <v>66</v>
      </c>
      <c r="CES181" s="7" t="s">
        <v>66</v>
      </c>
      <c r="CET181" s="7" t="s">
        <v>66</v>
      </c>
      <c r="CEU181" s="7" t="s">
        <v>66</v>
      </c>
      <c r="CEV181" s="7" t="s">
        <v>66</v>
      </c>
      <c r="CEW181" s="7" t="s">
        <v>66</v>
      </c>
      <c r="CEX181" s="7" t="s">
        <v>66</v>
      </c>
      <c r="CEY181" s="7" t="s">
        <v>66</v>
      </c>
      <c r="CEZ181" s="7" t="s">
        <v>66</v>
      </c>
      <c r="CFA181" s="7" t="s">
        <v>66</v>
      </c>
      <c r="CFB181" s="7" t="s">
        <v>66</v>
      </c>
      <c r="CFC181" s="7" t="s">
        <v>66</v>
      </c>
      <c r="CFD181" s="7" t="s">
        <v>66</v>
      </c>
      <c r="CFE181" s="7" t="s">
        <v>66</v>
      </c>
      <c r="CFF181" s="7" t="s">
        <v>66</v>
      </c>
      <c r="CFG181" s="7" t="s">
        <v>66</v>
      </c>
      <c r="CFH181" s="7" t="s">
        <v>66</v>
      </c>
      <c r="CFI181" s="7" t="s">
        <v>66</v>
      </c>
      <c r="CFJ181" s="7" t="s">
        <v>66</v>
      </c>
      <c r="CFK181" s="7" t="s">
        <v>66</v>
      </c>
      <c r="CFL181" s="7" t="s">
        <v>66</v>
      </c>
      <c r="CFM181" s="7" t="s">
        <v>66</v>
      </c>
      <c r="CFN181" s="7" t="s">
        <v>66</v>
      </c>
      <c r="CFO181" s="7" t="s">
        <v>66</v>
      </c>
      <c r="CFP181" s="7" t="s">
        <v>66</v>
      </c>
      <c r="CFQ181" s="7" t="s">
        <v>66</v>
      </c>
      <c r="CFR181" s="7" t="s">
        <v>66</v>
      </c>
      <c r="CFS181" s="7" t="s">
        <v>66</v>
      </c>
      <c r="CFT181" s="7" t="s">
        <v>66</v>
      </c>
      <c r="CFU181" s="7" t="s">
        <v>66</v>
      </c>
      <c r="CFV181" s="7" t="s">
        <v>66</v>
      </c>
      <c r="CFW181" s="7" t="s">
        <v>66</v>
      </c>
      <c r="CFX181" s="7" t="s">
        <v>66</v>
      </c>
      <c r="CFY181" s="7" t="s">
        <v>66</v>
      </c>
      <c r="CFZ181" s="7" t="s">
        <v>66</v>
      </c>
      <c r="CGA181" s="7" t="s">
        <v>66</v>
      </c>
      <c r="CGB181" s="7" t="s">
        <v>66</v>
      </c>
      <c r="CGC181" s="7" t="s">
        <v>66</v>
      </c>
      <c r="CGD181" s="7" t="s">
        <v>66</v>
      </c>
      <c r="CGE181" s="7" t="s">
        <v>66</v>
      </c>
      <c r="CGF181" s="7" t="s">
        <v>66</v>
      </c>
      <c r="CGG181" s="7" t="s">
        <v>66</v>
      </c>
      <c r="CGH181" s="7" t="s">
        <v>66</v>
      </c>
      <c r="CGI181" s="7" t="s">
        <v>66</v>
      </c>
      <c r="CGJ181" s="7" t="s">
        <v>66</v>
      </c>
      <c r="CGK181" s="7" t="s">
        <v>66</v>
      </c>
      <c r="CGL181" s="7" t="s">
        <v>66</v>
      </c>
      <c r="CGM181" s="7" t="s">
        <v>66</v>
      </c>
      <c r="CGN181" s="7" t="s">
        <v>66</v>
      </c>
      <c r="CGO181" s="7" t="s">
        <v>66</v>
      </c>
      <c r="CGP181" s="7" t="s">
        <v>66</v>
      </c>
      <c r="CGQ181" s="7" t="s">
        <v>66</v>
      </c>
      <c r="CGR181" s="7" t="s">
        <v>66</v>
      </c>
      <c r="CGS181" s="7" t="s">
        <v>66</v>
      </c>
      <c r="CGT181" s="7" t="s">
        <v>66</v>
      </c>
      <c r="CGU181" s="7" t="s">
        <v>66</v>
      </c>
      <c r="CGV181" s="7" t="s">
        <v>66</v>
      </c>
      <c r="CGW181" s="7" t="s">
        <v>66</v>
      </c>
      <c r="CGX181" s="7" t="s">
        <v>66</v>
      </c>
      <c r="CGY181" s="7" t="s">
        <v>66</v>
      </c>
      <c r="CGZ181" s="7" t="s">
        <v>66</v>
      </c>
      <c r="CHA181" s="7" t="s">
        <v>66</v>
      </c>
      <c r="CHB181" s="7" t="s">
        <v>66</v>
      </c>
      <c r="CHC181" s="7" t="s">
        <v>66</v>
      </c>
      <c r="CHD181" s="7" t="s">
        <v>66</v>
      </c>
      <c r="CHE181" s="7" t="s">
        <v>66</v>
      </c>
      <c r="CHF181" s="7" t="s">
        <v>66</v>
      </c>
      <c r="CHG181" s="7" t="s">
        <v>66</v>
      </c>
      <c r="CHH181" s="7" t="s">
        <v>66</v>
      </c>
      <c r="CHI181" s="7" t="s">
        <v>66</v>
      </c>
      <c r="CHJ181" s="7" t="s">
        <v>66</v>
      </c>
      <c r="CHK181" s="7" t="s">
        <v>66</v>
      </c>
      <c r="CHL181" s="7" t="s">
        <v>66</v>
      </c>
      <c r="CHM181" s="7" t="s">
        <v>66</v>
      </c>
      <c r="CHN181" s="7" t="s">
        <v>66</v>
      </c>
      <c r="CHO181" s="7" t="s">
        <v>66</v>
      </c>
      <c r="CHP181" s="7" t="s">
        <v>66</v>
      </c>
      <c r="CHQ181" s="7" t="s">
        <v>66</v>
      </c>
      <c r="CHR181" s="7" t="s">
        <v>66</v>
      </c>
      <c r="CHS181" s="7" t="s">
        <v>66</v>
      </c>
      <c r="CHT181" s="7" t="s">
        <v>66</v>
      </c>
      <c r="CHU181" s="7" t="s">
        <v>66</v>
      </c>
      <c r="CHV181" s="7" t="s">
        <v>66</v>
      </c>
      <c r="CHW181" s="7" t="s">
        <v>66</v>
      </c>
      <c r="CHX181" s="7" t="s">
        <v>66</v>
      </c>
      <c r="CHY181" s="7" t="s">
        <v>66</v>
      </c>
      <c r="CHZ181" s="7" t="s">
        <v>66</v>
      </c>
      <c r="CIA181" s="7" t="s">
        <v>66</v>
      </c>
      <c r="CIB181" s="7" t="s">
        <v>66</v>
      </c>
      <c r="CIC181" s="7" t="s">
        <v>66</v>
      </c>
      <c r="CID181" s="7" t="s">
        <v>66</v>
      </c>
      <c r="CIE181" s="7" t="s">
        <v>66</v>
      </c>
      <c r="CIF181" s="7" t="s">
        <v>66</v>
      </c>
      <c r="CIG181" s="7" t="s">
        <v>66</v>
      </c>
      <c r="CIH181" s="7" t="s">
        <v>66</v>
      </c>
      <c r="CII181" s="7" t="s">
        <v>66</v>
      </c>
      <c r="CIJ181" s="7" t="s">
        <v>66</v>
      </c>
      <c r="CIK181" s="7" t="s">
        <v>66</v>
      </c>
      <c r="CIL181" s="7" t="s">
        <v>66</v>
      </c>
      <c r="CIM181" s="7" t="s">
        <v>66</v>
      </c>
      <c r="CIN181" s="7" t="s">
        <v>66</v>
      </c>
      <c r="CIO181" s="7" t="s">
        <v>66</v>
      </c>
      <c r="CIP181" s="7" t="s">
        <v>66</v>
      </c>
      <c r="CIQ181" s="7" t="s">
        <v>66</v>
      </c>
      <c r="CIR181" s="7" t="s">
        <v>66</v>
      </c>
      <c r="CIS181" s="7" t="s">
        <v>66</v>
      </c>
      <c r="CIT181" s="7" t="s">
        <v>66</v>
      </c>
      <c r="CIU181" s="7" t="s">
        <v>66</v>
      </c>
      <c r="CIV181" s="7" t="s">
        <v>66</v>
      </c>
      <c r="CIW181" s="7" t="s">
        <v>66</v>
      </c>
      <c r="CIX181" s="7" t="s">
        <v>66</v>
      </c>
      <c r="CIY181" s="7" t="s">
        <v>66</v>
      </c>
      <c r="CIZ181" s="7" t="s">
        <v>66</v>
      </c>
      <c r="CJA181" s="7" t="s">
        <v>66</v>
      </c>
      <c r="CJB181" s="7" t="s">
        <v>66</v>
      </c>
      <c r="CJC181" s="7" t="s">
        <v>66</v>
      </c>
      <c r="CJD181" s="7" t="s">
        <v>66</v>
      </c>
      <c r="CJE181" s="7" t="s">
        <v>66</v>
      </c>
      <c r="CJF181" s="7" t="s">
        <v>66</v>
      </c>
      <c r="CJG181" s="7" t="s">
        <v>66</v>
      </c>
      <c r="CJH181" s="7" t="s">
        <v>66</v>
      </c>
      <c r="CJI181" s="7" t="s">
        <v>66</v>
      </c>
      <c r="CJJ181" s="7" t="s">
        <v>66</v>
      </c>
      <c r="CJK181" s="7" t="s">
        <v>66</v>
      </c>
      <c r="CJL181" s="7" t="s">
        <v>66</v>
      </c>
      <c r="CJM181" s="7" t="s">
        <v>66</v>
      </c>
      <c r="CJN181" s="7" t="s">
        <v>66</v>
      </c>
      <c r="CJO181" s="7" t="s">
        <v>66</v>
      </c>
      <c r="CJP181" s="7" t="s">
        <v>66</v>
      </c>
      <c r="CJQ181" s="7" t="s">
        <v>66</v>
      </c>
      <c r="CJR181" s="7" t="s">
        <v>66</v>
      </c>
      <c r="CJS181" s="7" t="s">
        <v>66</v>
      </c>
      <c r="CJT181" s="7" t="s">
        <v>66</v>
      </c>
      <c r="CJU181" s="7" t="s">
        <v>66</v>
      </c>
      <c r="CJV181" s="7" t="s">
        <v>66</v>
      </c>
      <c r="CJW181" s="7" t="s">
        <v>66</v>
      </c>
      <c r="CJX181" s="7" t="s">
        <v>66</v>
      </c>
      <c r="CJY181" s="7" t="s">
        <v>66</v>
      </c>
      <c r="CJZ181" s="7" t="s">
        <v>66</v>
      </c>
      <c r="CKA181" s="7" t="s">
        <v>66</v>
      </c>
      <c r="CKB181" s="7" t="s">
        <v>66</v>
      </c>
      <c r="CKC181" s="7" t="s">
        <v>66</v>
      </c>
      <c r="CKD181" s="7" t="s">
        <v>66</v>
      </c>
      <c r="CKE181" s="7" t="s">
        <v>66</v>
      </c>
      <c r="CKF181" s="7" t="s">
        <v>66</v>
      </c>
      <c r="CKG181" s="7" t="s">
        <v>66</v>
      </c>
      <c r="CKH181" s="7" t="s">
        <v>66</v>
      </c>
      <c r="CKI181" s="7" t="s">
        <v>66</v>
      </c>
      <c r="CKJ181" s="7" t="s">
        <v>66</v>
      </c>
      <c r="CKK181" s="7" t="s">
        <v>66</v>
      </c>
      <c r="CKL181" s="7" t="s">
        <v>66</v>
      </c>
      <c r="CKM181" s="7" t="s">
        <v>66</v>
      </c>
      <c r="CKN181" s="7" t="s">
        <v>66</v>
      </c>
      <c r="CKO181" s="7" t="s">
        <v>66</v>
      </c>
      <c r="CKP181" s="7" t="s">
        <v>66</v>
      </c>
      <c r="CKQ181" s="7" t="s">
        <v>66</v>
      </c>
      <c r="CKR181" s="7" t="s">
        <v>66</v>
      </c>
      <c r="CKS181" s="7" t="s">
        <v>66</v>
      </c>
      <c r="CKT181" s="7" t="s">
        <v>66</v>
      </c>
      <c r="CKU181" s="7" t="s">
        <v>66</v>
      </c>
      <c r="CKV181" s="7" t="s">
        <v>66</v>
      </c>
      <c r="CKW181" s="7" t="s">
        <v>66</v>
      </c>
      <c r="CKX181" s="7" t="s">
        <v>66</v>
      </c>
      <c r="CKY181" s="7" t="s">
        <v>66</v>
      </c>
      <c r="CKZ181" s="7" t="s">
        <v>66</v>
      </c>
      <c r="CLA181" s="7" t="s">
        <v>66</v>
      </c>
      <c r="CLB181" s="7" t="s">
        <v>66</v>
      </c>
      <c r="CLC181" s="7" t="s">
        <v>66</v>
      </c>
      <c r="CLD181" s="7" t="s">
        <v>66</v>
      </c>
      <c r="CLE181" s="7" t="s">
        <v>66</v>
      </c>
      <c r="CLF181" s="7" t="s">
        <v>66</v>
      </c>
      <c r="CLG181" s="7" t="s">
        <v>66</v>
      </c>
      <c r="CLH181" s="7" t="s">
        <v>66</v>
      </c>
      <c r="CLI181" s="7" t="s">
        <v>66</v>
      </c>
      <c r="CLJ181" s="7" t="s">
        <v>66</v>
      </c>
      <c r="CLK181" s="7" t="s">
        <v>66</v>
      </c>
      <c r="CLL181" s="7" t="s">
        <v>66</v>
      </c>
      <c r="CLM181" s="7" t="s">
        <v>66</v>
      </c>
      <c r="CLN181" s="7" t="s">
        <v>66</v>
      </c>
      <c r="CLO181" s="7" t="s">
        <v>66</v>
      </c>
      <c r="CLP181" s="7" t="s">
        <v>66</v>
      </c>
      <c r="CLQ181" s="7" t="s">
        <v>66</v>
      </c>
      <c r="CLR181" s="7" t="s">
        <v>66</v>
      </c>
      <c r="CLS181" s="7" t="s">
        <v>66</v>
      </c>
      <c r="CLT181" s="7" t="s">
        <v>66</v>
      </c>
      <c r="CLU181" s="7" t="s">
        <v>66</v>
      </c>
      <c r="CLV181" s="7" t="s">
        <v>66</v>
      </c>
      <c r="CLW181" s="7" t="s">
        <v>66</v>
      </c>
      <c r="CLX181" s="7" t="s">
        <v>66</v>
      </c>
      <c r="CLY181" s="7" t="s">
        <v>66</v>
      </c>
      <c r="CLZ181" s="7" t="s">
        <v>66</v>
      </c>
      <c r="CMA181" s="7" t="s">
        <v>66</v>
      </c>
      <c r="CMB181" s="7" t="s">
        <v>66</v>
      </c>
      <c r="CMC181" s="7" t="s">
        <v>66</v>
      </c>
      <c r="CMD181" s="7" t="s">
        <v>66</v>
      </c>
      <c r="CME181" s="7" t="s">
        <v>66</v>
      </c>
      <c r="CMF181" s="7" t="s">
        <v>66</v>
      </c>
      <c r="CMG181" s="7" t="s">
        <v>66</v>
      </c>
      <c r="CMH181" s="7" t="s">
        <v>66</v>
      </c>
      <c r="CMI181" s="7" t="s">
        <v>66</v>
      </c>
      <c r="CMJ181" s="7" t="s">
        <v>66</v>
      </c>
      <c r="CMK181" s="7" t="s">
        <v>66</v>
      </c>
      <c r="CML181" s="7" t="s">
        <v>66</v>
      </c>
      <c r="CMM181" s="7" t="s">
        <v>66</v>
      </c>
      <c r="CMN181" s="7" t="s">
        <v>66</v>
      </c>
      <c r="CMO181" s="7" t="s">
        <v>66</v>
      </c>
      <c r="CMP181" s="7" t="s">
        <v>66</v>
      </c>
      <c r="CMQ181" s="7" t="s">
        <v>66</v>
      </c>
      <c r="CMR181" s="7" t="s">
        <v>66</v>
      </c>
      <c r="CMS181" s="7" t="s">
        <v>66</v>
      </c>
      <c r="CMT181" s="7" t="s">
        <v>66</v>
      </c>
      <c r="CMU181" s="7" t="s">
        <v>66</v>
      </c>
      <c r="CMV181" s="7" t="s">
        <v>66</v>
      </c>
      <c r="CMW181" s="7" t="s">
        <v>66</v>
      </c>
      <c r="CMX181" s="7" t="s">
        <v>66</v>
      </c>
      <c r="CMY181" s="7" t="s">
        <v>66</v>
      </c>
      <c r="CMZ181" s="7" t="s">
        <v>66</v>
      </c>
      <c r="CNA181" s="7" t="s">
        <v>66</v>
      </c>
      <c r="CNB181" s="7" t="s">
        <v>66</v>
      </c>
      <c r="CNC181" s="7" t="s">
        <v>66</v>
      </c>
      <c r="CND181" s="7" t="s">
        <v>66</v>
      </c>
      <c r="CNE181" s="7" t="s">
        <v>66</v>
      </c>
      <c r="CNF181" s="7" t="s">
        <v>66</v>
      </c>
      <c r="CNG181" s="7" t="s">
        <v>66</v>
      </c>
      <c r="CNH181" s="7" t="s">
        <v>66</v>
      </c>
      <c r="CNI181" s="7" t="s">
        <v>66</v>
      </c>
      <c r="CNJ181" s="7" t="s">
        <v>66</v>
      </c>
      <c r="CNK181" s="7" t="s">
        <v>66</v>
      </c>
      <c r="CNL181" s="7" t="s">
        <v>66</v>
      </c>
      <c r="CNM181" s="7" t="s">
        <v>66</v>
      </c>
      <c r="CNN181" s="7" t="s">
        <v>66</v>
      </c>
      <c r="CNO181" s="7" t="s">
        <v>66</v>
      </c>
      <c r="CNP181" s="7" t="s">
        <v>66</v>
      </c>
      <c r="CNQ181" s="7" t="s">
        <v>66</v>
      </c>
      <c r="CNR181" s="7" t="s">
        <v>66</v>
      </c>
      <c r="CNS181" s="7" t="s">
        <v>66</v>
      </c>
      <c r="CNT181" s="7" t="s">
        <v>66</v>
      </c>
      <c r="CNU181" s="7" t="s">
        <v>66</v>
      </c>
      <c r="CNV181" s="7" t="s">
        <v>66</v>
      </c>
      <c r="CNW181" s="7" t="s">
        <v>66</v>
      </c>
      <c r="CNX181" s="7" t="s">
        <v>66</v>
      </c>
      <c r="CNY181" s="7" t="s">
        <v>66</v>
      </c>
      <c r="CNZ181" s="7" t="s">
        <v>66</v>
      </c>
      <c r="COA181" s="7" t="s">
        <v>66</v>
      </c>
      <c r="COB181" s="7" t="s">
        <v>66</v>
      </c>
      <c r="COC181" s="7" t="s">
        <v>66</v>
      </c>
      <c r="COD181" s="7" t="s">
        <v>66</v>
      </c>
      <c r="COE181" s="7" t="s">
        <v>66</v>
      </c>
      <c r="COF181" s="7" t="s">
        <v>66</v>
      </c>
      <c r="COG181" s="7" t="s">
        <v>66</v>
      </c>
      <c r="COH181" s="7" t="s">
        <v>66</v>
      </c>
      <c r="COI181" s="7" t="s">
        <v>66</v>
      </c>
      <c r="COJ181" s="7" t="s">
        <v>66</v>
      </c>
      <c r="COK181" s="7" t="s">
        <v>66</v>
      </c>
      <c r="COL181" s="7" t="s">
        <v>66</v>
      </c>
      <c r="COM181" s="7" t="s">
        <v>66</v>
      </c>
      <c r="CON181" s="7" t="s">
        <v>66</v>
      </c>
      <c r="COO181" s="7" t="s">
        <v>66</v>
      </c>
      <c r="COP181" s="7" t="s">
        <v>66</v>
      </c>
      <c r="COQ181" s="7" t="s">
        <v>66</v>
      </c>
      <c r="COR181" s="7" t="s">
        <v>66</v>
      </c>
      <c r="COS181" s="7" t="s">
        <v>66</v>
      </c>
      <c r="COT181" s="7" t="s">
        <v>66</v>
      </c>
      <c r="COU181" s="7" t="s">
        <v>66</v>
      </c>
      <c r="COV181" s="7" t="s">
        <v>66</v>
      </c>
      <c r="COW181" s="7" t="s">
        <v>66</v>
      </c>
      <c r="COX181" s="7" t="s">
        <v>66</v>
      </c>
      <c r="COY181" s="7" t="s">
        <v>66</v>
      </c>
      <c r="COZ181" s="7" t="s">
        <v>66</v>
      </c>
      <c r="CPA181" s="7" t="s">
        <v>66</v>
      </c>
      <c r="CPB181" s="7" t="s">
        <v>66</v>
      </c>
      <c r="CPC181" s="7" t="s">
        <v>66</v>
      </c>
      <c r="CPD181" s="7" t="s">
        <v>66</v>
      </c>
      <c r="CPE181" s="7" t="s">
        <v>66</v>
      </c>
      <c r="CPF181" s="7" t="s">
        <v>66</v>
      </c>
      <c r="CPG181" s="7" t="s">
        <v>66</v>
      </c>
      <c r="CPH181" s="7" t="s">
        <v>66</v>
      </c>
      <c r="CPI181" s="7" t="s">
        <v>66</v>
      </c>
      <c r="CPJ181" s="7" t="s">
        <v>66</v>
      </c>
      <c r="CPK181" s="7" t="s">
        <v>66</v>
      </c>
      <c r="CPL181" s="7" t="s">
        <v>66</v>
      </c>
      <c r="CPM181" s="7" t="s">
        <v>66</v>
      </c>
      <c r="CPN181" s="7" t="s">
        <v>66</v>
      </c>
      <c r="CPO181" s="7" t="s">
        <v>66</v>
      </c>
      <c r="CPP181" s="7" t="s">
        <v>66</v>
      </c>
      <c r="CPQ181" s="7" t="s">
        <v>66</v>
      </c>
      <c r="CPR181" s="7" t="s">
        <v>66</v>
      </c>
      <c r="CPS181" s="7" t="s">
        <v>66</v>
      </c>
      <c r="CPT181" s="7" t="s">
        <v>66</v>
      </c>
      <c r="CPU181" s="7" t="s">
        <v>66</v>
      </c>
      <c r="CPV181" s="7" t="s">
        <v>66</v>
      </c>
      <c r="CPW181" s="7" t="s">
        <v>66</v>
      </c>
      <c r="CPX181" s="7" t="s">
        <v>66</v>
      </c>
      <c r="CPY181" s="7" t="s">
        <v>66</v>
      </c>
      <c r="CPZ181" s="7" t="s">
        <v>66</v>
      </c>
      <c r="CQA181" s="7" t="s">
        <v>66</v>
      </c>
      <c r="CQB181" s="7" t="s">
        <v>66</v>
      </c>
      <c r="CQC181" s="7" t="s">
        <v>66</v>
      </c>
      <c r="CQD181" s="7" t="s">
        <v>66</v>
      </c>
      <c r="CQE181" s="7" t="s">
        <v>66</v>
      </c>
      <c r="CQF181" s="7" t="s">
        <v>66</v>
      </c>
      <c r="CQG181" s="7" t="s">
        <v>66</v>
      </c>
      <c r="CQH181" s="7" t="s">
        <v>66</v>
      </c>
      <c r="CQI181" s="7" t="s">
        <v>66</v>
      </c>
      <c r="CQJ181" s="7" t="s">
        <v>66</v>
      </c>
      <c r="CQK181" s="7" t="s">
        <v>66</v>
      </c>
      <c r="CQL181" s="7" t="s">
        <v>66</v>
      </c>
      <c r="CQM181" s="7" t="s">
        <v>66</v>
      </c>
      <c r="CQN181" s="7" t="s">
        <v>66</v>
      </c>
      <c r="CQO181" s="7" t="s">
        <v>66</v>
      </c>
      <c r="CQP181" s="7" t="s">
        <v>66</v>
      </c>
      <c r="CQQ181" s="7" t="s">
        <v>66</v>
      </c>
      <c r="CQR181" s="7" t="s">
        <v>66</v>
      </c>
      <c r="CQS181" s="7" t="s">
        <v>66</v>
      </c>
      <c r="CQT181" s="7" t="s">
        <v>66</v>
      </c>
      <c r="CQU181" s="7" t="s">
        <v>66</v>
      </c>
      <c r="CQV181" s="7" t="s">
        <v>66</v>
      </c>
      <c r="CQW181" s="7" t="s">
        <v>66</v>
      </c>
      <c r="CQX181" s="7" t="s">
        <v>66</v>
      </c>
      <c r="CQY181" s="7" t="s">
        <v>66</v>
      </c>
      <c r="CQZ181" s="7" t="s">
        <v>66</v>
      </c>
      <c r="CRA181" s="7" t="s">
        <v>66</v>
      </c>
      <c r="CRB181" s="7" t="s">
        <v>66</v>
      </c>
      <c r="CRC181" s="7" t="s">
        <v>66</v>
      </c>
      <c r="CRD181" s="7" t="s">
        <v>66</v>
      </c>
      <c r="CRE181" s="7" t="s">
        <v>66</v>
      </c>
      <c r="CRF181" s="7" t="s">
        <v>66</v>
      </c>
      <c r="CRG181" s="7" t="s">
        <v>66</v>
      </c>
      <c r="CRH181" s="7" t="s">
        <v>66</v>
      </c>
      <c r="CRI181" s="7" t="s">
        <v>66</v>
      </c>
      <c r="CRJ181" s="7" t="s">
        <v>66</v>
      </c>
      <c r="CRK181" s="7" t="s">
        <v>66</v>
      </c>
      <c r="CRL181" s="7" t="s">
        <v>66</v>
      </c>
      <c r="CRM181" s="7" t="s">
        <v>66</v>
      </c>
      <c r="CRN181" s="7" t="s">
        <v>66</v>
      </c>
      <c r="CRO181" s="7" t="s">
        <v>66</v>
      </c>
      <c r="CRP181" s="7" t="s">
        <v>66</v>
      </c>
      <c r="CRQ181" s="7" t="s">
        <v>66</v>
      </c>
      <c r="CRR181" s="7" t="s">
        <v>66</v>
      </c>
      <c r="CRS181" s="7" t="s">
        <v>66</v>
      </c>
      <c r="CRT181" s="7" t="s">
        <v>66</v>
      </c>
      <c r="CRU181" s="7" t="s">
        <v>66</v>
      </c>
      <c r="CRV181" s="7" t="s">
        <v>66</v>
      </c>
      <c r="CRW181" s="7" t="s">
        <v>66</v>
      </c>
      <c r="CRX181" s="7" t="s">
        <v>66</v>
      </c>
      <c r="CRY181" s="7" t="s">
        <v>66</v>
      </c>
      <c r="CRZ181" s="7" t="s">
        <v>66</v>
      </c>
      <c r="CSA181" s="7" t="s">
        <v>66</v>
      </c>
      <c r="CSB181" s="7" t="s">
        <v>66</v>
      </c>
      <c r="CSC181" s="7" t="s">
        <v>66</v>
      </c>
      <c r="CSD181" s="7" t="s">
        <v>66</v>
      </c>
      <c r="CSE181" s="7" t="s">
        <v>66</v>
      </c>
      <c r="CSF181" s="7" t="s">
        <v>66</v>
      </c>
      <c r="CSG181" s="7" t="s">
        <v>66</v>
      </c>
      <c r="CSH181" s="7" t="s">
        <v>66</v>
      </c>
      <c r="CSI181" s="7" t="s">
        <v>66</v>
      </c>
      <c r="CSJ181" s="7" t="s">
        <v>66</v>
      </c>
      <c r="CSK181" s="7" t="s">
        <v>66</v>
      </c>
      <c r="CSL181" s="7" t="s">
        <v>66</v>
      </c>
      <c r="CSM181" s="7" t="s">
        <v>66</v>
      </c>
      <c r="CSN181" s="7" t="s">
        <v>66</v>
      </c>
      <c r="CSO181" s="7" t="s">
        <v>66</v>
      </c>
      <c r="CSP181" s="7" t="s">
        <v>66</v>
      </c>
      <c r="CSQ181" s="7" t="s">
        <v>66</v>
      </c>
      <c r="CSR181" s="7" t="s">
        <v>66</v>
      </c>
      <c r="CSS181" s="7" t="s">
        <v>66</v>
      </c>
      <c r="CST181" s="7" t="s">
        <v>66</v>
      </c>
      <c r="CSU181" s="7" t="s">
        <v>66</v>
      </c>
      <c r="CSV181" s="7" t="s">
        <v>66</v>
      </c>
      <c r="CSW181" s="7" t="s">
        <v>66</v>
      </c>
      <c r="CSX181" s="7" t="s">
        <v>66</v>
      </c>
      <c r="CSY181" s="7" t="s">
        <v>66</v>
      </c>
      <c r="CSZ181" s="7" t="s">
        <v>66</v>
      </c>
      <c r="CTA181" s="7" t="s">
        <v>66</v>
      </c>
      <c r="CTB181" s="7" t="s">
        <v>66</v>
      </c>
      <c r="CTC181" s="7" t="s">
        <v>66</v>
      </c>
      <c r="CTD181" s="7" t="s">
        <v>66</v>
      </c>
      <c r="CTE181" s="7" t="s">
        <v>66</v>
      </c>
      <c r="CTF181" s="7" t="s">
        <v>66</v>
      </c>
      <c r="CTG181" s="7" t="s">
        <v>66</v>
      </c>
      <c r="CTH181" s="7" t="s">
        <v>66</v>
      </c>
      <c r="CTI181" s="7" t="s">
        <v>66</v>
      </c>
      <c r="CTJ181" s="7" t="s">
        <v>66</v>
      </c>
      <c r="CTK181" s="7" t="s">
        <v>66</v>
      </c>
      <c r="CTL181" s="7" t="s">
        <v>66</v>
      </c>
      <c r="CTM181" s="7" t="s">
        <v>66</v>
      </c>
      <c r="CTN181" s="7" t="s">
        <v>66</v>
      </c>
      <c r="CTO181" s="7" t="s">
        <v>66</v>
      </c>
      <c r="CTP181" s="7" t="s">
        <v>66</v>
      </c>
      <c r="CTQ181" s="7" t="s">
        <v>66</v>
      </c>
      <c r="CTR181" s="7" t="s">
        <v>66</v>
      </c>
      <c r="CTS181" s="7" t="s">
        <v>66</v>
      </c>
      <c r="CTT181" s="7" t="s">
        <v>66</v>
      </c>
      <c r="CTU181" s="7" t="s">
        <v>66</v>
      </c>
      <c r="CTV181" s="7" t="s">
        <v>66</v>
      </c>
      <c r="CTW181" s="7" t="s">
        <v>66</v>
      </c>
      <c r="CTX181" s="7" t="s">
        <v>66</v>
      </c>
      <c r="CTY181" s="7" t="s">
        <v>66</v>
      </c>
      <c r="CTZ181" s="7" t="s">
        <v>66</v>
      </c>
      <c r="CUA181" s="7" t="s">
        <v>66</v>
      </c>
      <c r="CUB181" s="7" t="s">
        <v>66</v>
      </c>
      <c r="CUC181" s="7" t="s">
        <v>66</v>
      </c>
      <c r="CUD181" s="7" t="s">
        <v>66</v>
      </c>
      <c r="CUE181" s="7" t="s">
        <v>66</v>
      </c>
      <c r="CUF181" s="7" t="s">
        <v>66</v>
      </c>
      <c r="CUG181" s="7" t="s">
        <v>66</v>
      </c>
      <c r="CUH181" s="7" t="s">
        <v>66</v>
      </c>
      <c r="CUI181" s="7" t="s">
        <v>66</v>
      </c>
      <c r="CUJ181" s="7" t="s">
        <v>66</v>
      </c>
      <c r="CUK181" s="7" t="s">
        <v>66</v>
      </c>
      <c r="CUL181" s="7" t="s">
        <v>66</v>
      </c>
      <c r="CUM181" s="7" t="s">
        <v>66</v>
      </c>
      <c r="CUN181" s="7" t="s">
        <v>66</v>
      </c>
      <c r="CUO181" s="7" t="s">
        <v>66</v>
      </c>
      <c r="CUP181" s="7" t="s">
        <v>66</v>
      </c>
      <c r="CUQ181" s="7" t="s">
        <v>66</v>
      </c>
      <c r="CUR181" s="7" t="s">
        <v>66</v>
      </c>
      <c r="CUS181" s="7" t="s">
        <v>66</v>
      </c>
      <c r="CUT181" s="7" t="s">
        <v>66</v>
      </c>
      <c r="CUU181" s="7" t="s">
        <v>66</v>
      </c>
      <c r="CUV181" s="7" t="s">
        <v>66</v>
      </c>
      <c r="CUW181" s="7" t="s">
        <v>66</v>
      </c>
      <c r="CUX181" s="7" t="s">
        <v>66</v>
      </c>
      <c r="CUY181" s="7" t="s">
        <v>66</v>
      </c>
      <c r="CUZ181" s="7" t="s">
        <v>66</v>
      </c>
      <c r="CVA181" s="7" t="s">
        <v>66</v>
      </c>
      <c r="CVB181" s="7" t="s">
        <v>66</v>
      </c>
      <c r="CVC181" s="7" t="s">
        <v>66</v>
      </c>
      <c r="CVD181" s="7" t="s">
        <v>66</v>
      </c>
      <c r="CVE181" s="7" t="s">
        <v>66</v>
      </c>
      <c r="CVF181" s="7" t="s">
        <v>66</v>
      </c>
      <c r="CVG181" s="7" t="s">
        <v>66</v>
      </c>
      <c r="CVH181" s="7" t="s">
        <v>66</v>
      </c>
      <c r="CVI181" s="7" t="s">
        <v>66</v>
      </c>
      <c r="CVJ181" s="7" t="s">
        <v>66</v>
      </c>
      <c r="CVK181" s="7" t="s">
        <v>66</v>
      </c>
      <c r="CVL181" s="7" t="s">
        <v>66</v>
      </c>
      <c r="CVM181" s="7" t="s">
        <v>66</v>
      </c>
      <c r="CVN181" s="7" t="s">
        <v>66</v>
      </c>
      <c r="CVO181" s="7" t="s">
        <v>66</v>
      </c>
      <c r="CVP181" s="7" t="s">
        <v>66</v>
      </c>
      <c r="CVQ181" s="7" t="s">
        <v>66</v>
      </c>
      <c r="CVR181" s="7" t="s">
        <v>66</v>
      </c>
      <c r="CVS181" s="7" t="s">
        <v>66</v>
      </c>
      <c r="CVT181" s="7" t="s">
        <v>66</v>
      </c>
      <c r="CVU181" s="7" t="s">
        <v>66</v>
      </c>
      <c r="CVV181" s="7" t="s">
        <v>66</v>
      </c>
      <c r="CVW181" s="7" t="s">
        <v>66</v>
      </c>
      <c r="CVX181" s="7" t="s">
        <v>66</v>
      </c>
      <c r="CVY181" s="7" t="s">
        <v>66</v>
      </c>
      <c r="CVZ181" s="7" t="s">
        <v>66</v>
      </c>
      <c r="CWA181" s="7" t="s">
        <v>66</v>
      </c>
      <c r="CWB181" s="7" t="s">
        <v>66</v>
      </c>
      <c r="CWC181" s="7" t="s">
        <v>66</v>
      </c>
      <c r="CWD181" s="7" t="s">
        <v>66</v>
      </c>
      <c r="CWE181" s="7" t="s">
        <v>66</v>
      </c>
      <c r="CWF181" s="7" t="s">
        <v>66</v>
      </c>
      <c r="CWG181" s="7" t="s">
        <v>66</v>
      </c>
      <c r="CWH181" s="7" t="s">
        <v>66</v>
      </c>
      <c r="CWI181" s="7" t="s">
        <v>66</v>
      </c>
      <c r="CWJ181" s="7" t="s">
        <v>66</v>
      </c>
      <c r="CWK181" s="7" t="s">
        <v>66</v>
      </c>
      <c r="CWL181" s="7" t="s">
        <v>66</v>
      </c>
      <c r="CWM181" s="7" t="s">
        <v>66</v>
      </c>
      <c r="CWN181" s="7" t="s">
        <v>66</v>
      </c>
      <c r="CWO181" s="7" t="s">
        <v>66</v>
      </c>
      <c r="CWP181" s="7" t="s">
        <v>66</v>
      </c>
      <c r="CWQ181" s="7" t="s">
        <v>66</v>
      </c>
      <c r="CWR181" s="7" t="s">
        <v>66</v>
      </c>
      <c r="CWS181" s="7" t="s">
        <v>66</v>
      </c>
      <c r="CWT181" s="7" t="s">
        <v>66</v>
      </c>
      <c r="CWU181" s="7" t="s">
        <v>66</v>
      </c>
      <c r="CWV181" s="7" t="s">
        <v>66</v>
      </c>
      <c r="CWW181" s="7" t="s">
        <v>66</v>
      </c>
      <c r="CWX181" s="7" t="s">
        <v>66</v>
      </c>
      <c r="CWY181" s="7" t="s">
        <v>66</v>
      </c>
      <c r="CWZ181" s="7" t="s">
        <v>66</v>
      </c>
      <c r="CXA181" s="7" t="s">
        <v>66</v>
      </c>
      <c r="CXB181" s="7" t="s">
        <v>66</v>
      </c>
      <c r="CXC181" s="7" t="s">
        <v>66</v>
      </c>
      <c r="CXD181" s="7" t="s">
        <v>66</v>
      </c>
      <c r="CXE181" s="7" t="s">
        <v>66</v>
      </c>
      <c r="CXF181" s="7" t="s">
        <v>66</v>
      </c>
      <c r="CXG181" s="7" t="s">
        <v>66</v>
      </c>
      <c r="CXH181" s="7" t="s">
        <v>66</v>
      </c>
      <c r="CXI181" s="7" t="s">
        <v>66</v>
      </c>
      <c r="CXJ181" s="7" t="s">
        <v>66</v>
      </c>
      <c r="CXK181" s="7" t="s">
        <v>66</v>
      </c>
      <c r="CXL181" s="7" t="s">
        <v>66</v>
      </c>
      <c r="CXM181" s="7" t="s">
        <v>66</v>
      </c>
      <c r="CXN181" s="7" t="s">
        <v>66</v>
      </c>
      <c r="CXO181" s="7" t="s">
        <v>66</v>
      </c>
      <c r="CXP181" s="7" t="s">
        <v>66</v>
      </c>
      <c r="CXQ181" s="7" t="s">
        <v>66</v>
      </c>
      <c r="CXR181" s="7" t="s">
        <v>66</v>
      </c>
      <c r="CXS181" s="7" t="s">
        <v>66</v>
      </c>
      <c r="CXT181" s="7" t="s">
        <v>66</v>
      </c>
      <c r="CXU181" s="7" t="s">
        <v>66</v>
      </c>
      <c r="CXV181" s="7" t="s">
        <v>66</v>
      </c>
      <c r="CXW181" s="7" t="s">
        <v>66</v>
      </c>
      <c r="CXX181" s="7" t="s">
        <v>66</v>
      </c>
      <c r="CXY181" s="7" t="s">
        <v>66</v>
      </c>
      <c r="CXZ181" s="7" t="s">
        <v>66</v>
      </c>
      <c r="CYA181" s="7" t="s">
        <v>66</v>
      </c>
      <c r="CYB181" s="7" t="s">
        <v>66</v>
      </c>
      <c r="CYC181" s="7" t="s">
        <v>66</v>
      </c>
      <c r="CYD181" s="7" t="s">
        <v>66</v>
      </c>
      <c r="CYE181" s="7" t="s">
        <v>66</v>
      </c>
      <c r="CYF181" s="7" t="s">
        <v>66</v>
      </c>
      <c r="CYG181" s="7" t="s">
        <v>66</v>
      </c>
      <c r="CYH181" s="7" t="s">
        <v>66</v>
      </c>
      <c r="CYI181" s="7" t="s">
        <v>66</v>
      </c>
      <c r="CYJ181" s="7" t="s">
        <v>66</v>
      </c>
      <c r="CYK181" s="7" t="s">
        <v>66</v>
      </c>
      <c r="CYL181" s="7" t="s">
        <v>66</v>
      </c>
      <c r="CYM181" s="7" t="s">
        <v>66</v>
      </c>
      <c r="CYN181" s="7" t="s">
        <v>66</v>
      </c>
      <c r="CYO181" s="7" t="s">
        <v>66</v>
      </c>
      <c r="CYP181" s="7" t="s">
        <v>66</v>
      </c>
      <c r="CYQ181" s="7" t="s">
        <v>66</v>
      </c>
      <c r="CYR181" s="7" t="s">
        <v>66</v>
      </c>
      <c r="CYS181" s="7" t="s">
        <v>66</v>
      </c>
      <c r="CYT181" s="7" t="s">
        <v>66</v>
      </c>
      <c r="CYU181" s="7" t="s">
        <v>66</v>
      </c>
      <c r="CYV181" s="7" t="s">
        <v>66</v>
      </c>
      <c r="CYW181" s="7" t="s">
        <v>66</v>
      </c>
      <c r="CYX181" s="7" t="s">
        <v>66</v>
      </c>
      <c r="CYY181" s="7" t="s">
        <v>66</v>
      </c>
      <c r="CYZ181" s="7" t="s">
        <v>66</v>
      </c>
      <c r="CZA181" s="7" t="s">
        <v>66</v>
      </c>
      <c r="CZB181" s="7" t="s">
        <v>66</v>
      </c>
      <c r="CZC181" s="7" t="s">
        <v>66</v>
      </c>
      <c r="CZD181" s="7" t="s">
        <v>66</v>
      </c>
      <c r="CZE181" s="7" t="s">
        <v>66</v>
      </c>
      <c r="CZF181" s="7" t="s">
        <v>66</v>
      </c>
      <c r="CZG181" s="7" t="s">
        <v>66</v>
      </c>
      <c r="CZH181" s="7" t="s">
        <v>66</v>
      </c>
      <c r="CZI181" s="7" t="s">
        <v>66</v>
      </c>
      <c r="CZJ181" s="7" t="s">
        <v>66</v>
      </c>
      <c r="CZK181" s="7" t="s">
        <v>66</v>
      </c>
      <c r="CZL181" s="7" t="s">
        <v>66</v>
      </c>
      <c r="CZM181" s="7" t="s">
        <v>66</v>
      </c>
      <c r="CZN181" s="7" t="s">
        <v>66</v>
      </c>
      <c r="CZO181" s="7" t="s">
        <v>66</v>
      </c>
      <c r="CZP181" s="7" t="s">
        <v>66</v>
      </c>
      <c r="CZQ181" s="7" t="s">
        <v>66</v>
      </c>
      <c r="CZR181" s="7" t="s">
        <v>66</v>
      </c>
      <c r="CZS181" s="7" t="s">
        <v>66</v>
      </c>
      <c r="CZT181" s="7" t="s">
        <v>66</v>
      </c>
      <c r="CZU181" s="7" t="s">
        <v>66</v>
      </c>
      <c r="CZV181" s="7" t="s">
        <v>66</v>
      </c>
      <c r="CZW181" s="7" t="s">
        <v>66</v>
      </c>
      <c r="CZX181" s="7" t="s">
        <v>66</v>
      </c>
      <c r="CZY181" s="7" t="s">
        <v>66</v>
      </c>
      <c r="CZZ181" s="7" t="s">
        <v>66</v>
      </c>
      <c r="DAA181" s="7" t="s">
        <v>66</v>
      </c>
      <c r="DAB181" s="7" t="s">
        <v>66</v>
      </c>
      <c r="DAC181" s="7" t="s">
        <v>66</v>
      </c>
      <c r="DAD181" s="7" t="s">
        <v>66</v>
      </c>
      <c r="DAE181" s="7" t="s">
        <v>66</v>
      </c>
      <c r="DAF181" s="7" t="s">
        <v>66</v>
      </c>
      <c r="DAG181" s="7" t="s">
        <v>66</v>
      </c>
      <c r="DAH181" s="7" t="s">
        <v>66</v>
      </c>
      <c r="DAI181" s="7" t="s">
        <v>66</v>
      </c>
      <c r="DAJ181" s="7" t="s">
        <v>66</v>
      </c>
      <c r="DAK181" s="7" t="s">
        <v>66</v>
      </c>
      <c r="DAL181" s="7" t="s">
        <v>66</v>
      </c>
      <c r="DAM181" s="7" t="s">
        <v>66</v>
      </c>
      <c r="DAN181" s="7" t="s">
        <v>66</v>
      </c>
      <c r="DAO181" s="7" t="s">
        <v>66</v>
      </c>
      <c r="DAP181" s="7" t="s">
        <v>66</v>
      </c>
      <c r="DAQ181" s="7" t="s">
        <v>66</v>
      </c>
      <c r="DAR181" s="7" t="s">
        <v>66</v>
      </c>
      <c r="DAS181" s="7" t="s">
        <v>66</v>
      </c>
      <c r="DAT181" s="7" t="s">
        <v>66</v>
      </c>
      <c r="DAU181" s="7" t="s">
        <v>66</v>
      </c>
      <c r="DAV181" s="7" t="s">
        <v>66</v>
      </c>
      <c r="DAW181" s="7" t="s">
        <v>66</v>
      </c>
      <c r="DAX181" s="7" t="s">
        <v>66</v>
      </c>
      <c r="DAY181" s="7" t="s">
        <v>66</v>
      </c>
      <c r="DAZ181" s="7" t="s">
        <v>66</v>
      </c>
      <c r="DBA181" s="7" t="s">
        <v>66</v>
      </c>
      <c r="DBB181" s="7" t="s">
        <v>66</v>
      </c>
      <c r="DBC181" s="7" t="s">
        <v>66</v>
      </c>
      <c r="DBD181" s="7" t="s">
        <v>66</v>
      </c>
      <c r="DBE181" s="7" t="s">
        <v>66</v>
      </c>
      <c r="DBF181" s="7" t="s">
        <v>66</v>
      </c>
      <c r="DBG181" s="7" t="s">
        <v>66</v>
      </c>
      <c r="DBH181" s="7" t="s">
        <v>66</v>
      </c>
      <c r="DBI181" s="7" t="s">
        <v>66</v>
      </c>
      <c r="DBJ181" s="7" t="s">
        <v>66</v>
      </c>
      <c r="DBK181" s="7" t="s">
        <v>66</v>
      </c>
      <c r="DBL181" s="7" t="s">
        <v>66</v>
      </c>
      <c r="DBM181" s="7" t="s">
        <v>66</v>
      </c>
      <c r="DBN181" s="7" t="s">
        <v>66</v>
      </c>
      <c r="DBO181" s="7" t="s">
        <v>66</v>
      </c>
      <c r="DBP181" s="7" t="s">
        <v>66</v>
      </c>
      <c r="DBQ181" s="7" t="s">
        <v>66</v>
      </c>
      <c r="DBR181" s="7" t="s">
        <v>66</v>
      </c>
      <c r="DBS181" s="7" t="s">
        <v>66</v>
      </c>
      <c r="DBT181" s="7" t="s">
        <v>66</v>
      </c>
      <c r="DBU181" s="7" t="s">
        <v>66</v>
      </c>
      <c r="DBV181" s="7" t="s">
        <v>66</v>
      </c>
      <c r="DBW181" s="7" t="s">
        <v>66</v>
      </c>
      <c r="DBX181" s="7" t="s">
        <v>66</v>
      </c>
      <c r="DBY181" s="7" t="s">
        <v>66</v>
      </c>
      <c r="DBZ181" s="7" t="s">
        <v>66</v>
      </c>
      <c r="DCA181" s="7" t="s">
        <v>66</v>
      </c>
      <c r="DCB181" s="7" t="s">
        <v>66</v>
      </c>
      <c r="DCC181" s="7" t="s">
        <v>66</v>
      </c>
      <c r="DCD181" s="7" t="s">
        <v>66</v>
      </c>
      <c r="DCE181" s="7" t="s">
        <v>66</v>
      </c>
      <c r="DCF181" s="7" t="s">
        <v>66</v>
      </c>
      <c r="DCG181" s="7" t="s">
        <v>66</v>
      </c>
      <c r="DCH181" s="7" t="s">
        <v>66</v>
      </c>
      <c r="DCI181" s="7" t="s">
        <v>66</v>
      </c>
      <c r="DCJ181" s="7" t="s">
        <v>66</v>
      </c>
      <c r="DCK181" s="7" t="s">
        <v>66</v>
      </c>
      <c r="DCL181" s="7" t="s">
        <v>66</v>
      </c>
      <c r="DCM181" s="7" t="s">
        <v>66</v>
      </c>
      <c r="DCN181" s="7" t="s">
        <v>66</v>
      </c>
      <c r="DCO181" s="7" t="s">
        <v>66</v>
      </c>
      <c r="DCP181" s="7" t="s">
        <v>66</v>
      </c>
      <c r="DCQ181" s="7" t="s">
        <v>66</v>
      </c>
      <c r="DCR181" s="7" t="s">
        <v>66</v>
      </c>
      <c r="DCS181" s="7" t="s">
        <v>66</v>
      </c>
      <c r="DCT181" s="7" t="s">
        <v>66</v>
      </c>
      <c r="DCU181" s="7" t="s">
        <v>66</v>
      </c>
      <c r="DCV181" s="7" t="s">
        <v>66</v>
      </c>
      <c r="DCW181" s="7" t="s">
        <v>66</v>
      </c>
      <c r="DCX181" s="7" t="s">
        <v>66</v>
      </c>
      <c r="DCY181" s="7" t="s">
        <v>66</v>
      </c>
      <c r="DCZ181" s="7" t="s">
        <v>66</v>
      </c>
      <c r="DDA181" s="7" t="s">
        <v>66</v>
      </c>
      <c r="DDB181" s="7" t="s">
        <v>66</v>
      </c>
      <c r="DDC181" s="7" t="s">
        <v>66</v>
      </c>
      <c r="DDD181" s="7" t="s">
        <v>66</v>
      </c>
      <c r="DDE181" s="7" t="s">
        <v>66</v>
      </c>
      <c r="DDF181" s="7" t="s">
        <v>66</v>
      </c>
      <c r="DDG181" s="7" t="s">
        <v>66</v>
      </c>
      <c r="DDH181" s="7" t="s">
        <v>66</v>
      </c>
      <c r="DDI181" s="7" t="s">
        <v>66</v>
      </c>
      <c r="DDJ181" s="7" t="s">
        <v>66</v>
      </c>
      <c r="DDK181" s="7" t="s">
        <v>66</v>
      </c>
      <c r="DDL181" s="7" t="s">
        <v>66</v>
      </c>
      <c r="DDM181" s="7" t="s">
        <v>66</v>
      </c>
      <c r="DDN181" s="7" t="s">
        <v>66</v>
      </c>
      <c r="DDO181" s="7" t="s">
        <v>66</v>
      </c>
      <c r="DDP181" s="7" t="s">
        <v>66</v>
      </c>
      <c r="DDQ181" s="7" t="s">
        <v>66</v>
      </c>
      <c r="DDR181" s="7" t="s">
        <v>66</v>
      </c>
      <c r="DDS181" s="7" t="s">
        <v>66</v>
      </c>
      <c r="DDT181" s="7" t="s">
        <v>66</v>
      </c>
      <c r="DDU181" s="7" t="s">
        <v>66</v>
      </c>
      <c r="DDV181" s="7" t="s">
        <v>66</v>
      </c>
      <c r="DDW181" s="7" t="s">
        <v>66</v>
      </c>
      <c r="DDX181" s="7" t="s">
        <v>66</v>
      </c>
      <c r="DDY181" s="7" t="s">
        <v>66</v>
      </c>
      <c r="DDZ181" s="7" t="s">
        <v>66</v>
      </c>
      <c r="DEA181" s="7" t="s">
        <v>66</v>
      </c>
      <c r="DEB181" s="7" t="s">
        <v>66</v>
      </c>
      <c r="DEC181" s="7" t="s">
        <v>66</v>
      </c>
      <c r="DED181" s="7" t="s">
        <v>66</v>
      </c>
      <c r="DEE181" s="7" t="s">
        <v>66</v>
      </c>
      <c r="DEF181" s="7" t="s">
        <v>66</v>
      </c>
      <c r="DEG181" s="7" t="s">
        <v>66</v>
      </c>
      <c r="DEH181" s="7" t="s">
        <v>66</v>
      </c>
      <c r="DEI181" s="7" t="s">
        <v>66</v>
      </c>
      <c r="DEJ181" s="7" t="s">
        <v>66</v>
      </c>
      <c r="DEK181" s="7" t="s">
        <v>66</v>
      </c>
      <c r="DEL181" s="7" t="s">
        <v>66</v>
      </c>
      <c r="DEM181" s="7" t="s">
        <v>66</v>
      </c>
      <c r="DEN181" s="7" t="s">
        <v>66</v>
      </c>
      <c r="DEO181" s="7" t="s">
        <v>66</v>
      </c>
      <c r="DEP181" s="7" t="s">
        <v>66</v>
      </c>
      <c r="DEQ181" s="7" t="s">
        <v>66</v>
      </c>
      <c r="DER181" s="7" t="s">
        <v>66</v>
      </c>
      <c r="DES181" s="7" t="s">
        <v>66</v>
      </c>
      <c r="DET181" s="7" t="s">
        <v>66</v>
      </c>
      <c r="DEU181" s="7" t="s">
        <v>66</v>
      </c>
      <c r="DEV181" s="7" t="s">
        <v>66</v>
      </c>
      <c r="DEW181" s="7" t="s">
        <v>66</v>
      </c>
      <c r="DEX181" s="7" t="s">
        <v>66</v>
      </c>
      <c r="DEY181" s="7" t="s">
        <v>66</v>
      </c>
      <c r="DEZ181" s="7" t="s">
        <v>66</v>
      </c>
      <c r="DFA181" s="7" t="s">
        <v>66</v>
      </c>
      <c r="DFB181" s="7" t="s">
        <v>66</v>
      </c>
      <c r="DFC181" s="7" t="s">
        <v>66</v>
      </c>
      <c r="DFD181" s="7" t="s">
        <v>66</v>
      </c>
      <c r="DFE181" s="7" t="s">
        <v>66</v>
      </c>
      <c r="DFF181" s="7" t="s">
        <v>66</v>
      </c>
      <c r="DFG181" s="7" t="s">
        <v>66</v>
      </c>
      <c r="DFH181" s="7" t="s">
        <v>66</v>
      </c>
      <c r="DFI181" s="7" t="s">
        <v>66</v>
      </c>
      <c r="DFJ181" s="7" t="s">
        <v>66</v>
      </c>
      <c r="DFK181" s="7" t="s">
        <v>66</v>
      </c>
      <c r="DFL181" s="7" t="s">
        <v>66</v>
      </c>
      <c r="DFM181" s="7" t="s">
        <v>66</v>
      </c>
      <c r="DFN181" s="7" t="s">
        <v>66</v>
      </c>
      <c r="DFO181" s="7" t="s">
        <v>66</v>
      </c>
      <c r="DFP181" s="7" t="s">
        <v>66</v>
      </c>
      <c r="DFQ181" s="7" t="s">
        <v>66</v>
      </c>
      <c r="DFR181" s="7" t="s">
        <v>66</v>
      </c>
      <c r="DFS181" s="7" t="s">
        <v>66</v>
      </c>
      <c r="DFT181" s="7" t="s">
        <v>66</v>
      </c>
      <c r="DFU181" s="7" t="s">
        <v>66</v>
      </c>
      <c r="DFV181" s="7" t="s">
        <v>66</v>
      </c>
      <c r="DFW181" s="7" t="s">
        <v>66</v>
      </c>
      <c r="DFX181" s="7" t="s">
        <v>66</v>
      </c>
      <c r="DFY181" s="7" t="s">
        <v>66</v>
      </c>
      <c r="DFZ181" s="7" t="s">
        <v>66</v>
      </c>
      <c r="DGA181" s="7" t="s">
        <v>66</v>
      </c>
      <c r="DGB181" s="7" t="s">
        <v>66</v>
      </c>
      <c r="DGC181" s="7" t="s">
        <v>66</v>
      </c>
      <c r="DGD181" s="7" t="s">
        <v>66</v>
      </c>
      <c r="DGE181" s="7" t="s">
        <v>66</v>
      </c>
      <c r="DGF181" s="7" t="s">
        <v>66</v>
      </c>
      <c r="DGG181" s="7" t="s">
        <v>66</v>
      </c>
      <c r="DGH181" s="7" t="s">
        <v>66</v>
      </c>
      <c r="DGI181" s="7" t="s">
        <v>66</v>
      </c>
      <c r="DGJ181" s="7" t="s">
        <v>66</v>
      </c>
      <c r="DGK181" s="7" t="s">
        <v>66</v>
      </c>
      <c r="DGL181" s="7" t="s">
        <v>66</v>
      </c>
      <c r="DGM181" s="7" t="s">
        <v>66</v>
      </c>
      <c r="DGN181" s="7" t="s">
        <v>66</v>
      </c>
      <c r="DGO181" s="7" t="s">
        <v>66</v>
      </c>
      <c r="DGP181" s="7" t="s">
        <v>66</v>
      </c>
      <c r="DGQ181" s="7" t="s">
        <v>66</v>
      </c>
      <c r="DGR181" s="7" t="s">
        <v>66</v>
      </c>
      <c r="DGS181" s="7" t="s">
        <v>66</v>
      </c>
      <c r="DGT181" s="7" t="s">
        <v>66</v>
      </c>
      <c r="DGU181" s="7" t="s">
        <v>66</v>
      </c>
      <c r="DGV181" s="7" t="s">
        <v>66</v>
      </c>
      <c r="DGW181" s="7" t="s">
        <v>66</v>
      </c>
      <c r="DGX181" s="7" t="s">
        <v>66</v>
      </c>
      <c r="DGY181" s="7" t="s">
        <v>66</v>
      </c>
      <c r="DGZ181" s="7" t="s">
        <v>66</v>
      </c>
      <c r="DHA181" s="7" t="s">
        <v>66</v>
      </c>
      <c r="DHB181" s="7" t="s">
        <v>66</v>
      </c>
      <c r="DHC181" s="7" t="s">
        <v>66</v>
      </c>
      <c r="DHD181" s="7" t="s">
        <v>66</v>
      </c>
      <c r="DHE181" s="7" t="s">
        <v>66</v>
      </c>
      <c r="DHF181" s="7" t="s">
        <v>66</v>
      </c>
      <c r="DHG181" s="7" t="s">
        <v>66</v>
      </c>
      <c r="DHH181" s="7" t="s">
        <v>66</v>
      </c>
      <c r="DHI181" s="7" t="s">
        <v>66</v>
      </c>
      <c r="DHJ181" s="7" t="s">
        <v>66</v>
      </c>
      <c r="DHK181" s="7" t="s">
        <v>66</v>
      </c>
      <c r="DHL181" s="7" t="s">
        <v>66</v>
      </c>
      <c r="DHM181" s="7" t="s">
        <v>66</v>
      </c>
      <c r="DHN181" s="7" t="s">
        <v>66</v>
      </c>
      <c r="DHO181" s="7" t="s">
        <v>66</v>
      </c>
      <c r="DHP181" s="7" t="s">
        <v>66</v>
      </c>
      <c r="DHQ181" s="7" t="s">
        <v>66</v>
      </c>
      <c r="DHR181" s="7" t="s">
        <v>66</v>
      </c>
      <c r="DHS181" s="7" t="s">
        <v>66</v>
      </c>
      <c r="DHT181" s="7" t="s">
        <v>66</v>
      </c>
      <c r="DHU181" s="7" t="s">
        <v>66</v>
      </c>
      <c r="DHV181" s="7" t="s">
        <v>66</v>
      </c>
      <c r="DHW181" s="7" t="s">
        <v>66</v>
      </c>
      <c r="DHX181" s="7" t="s">
        <v>66</v>
      </c>
      <c r="DHY181" s="7" t="s">
        <v>66</v>
      </c>
      <c r="DHZ181" s="7" t="s">
        <v>66</v>
      </c>
      <c r="DIA181" s="7" t="s">
        <v>66</v>
      </c>
      <c r="DIB181" s="7" t="s">
        <v>66</v>
      </c>
      <c r="DIC181" s="7" t="s">
        <v>66</v>
      </c>
      <c r="DID181" s="7" t="s">
        <v>66</v>
      </c>
      <c r="DIE181" s="7" t="s">
        <v>66</v>
      </c>
      <c r="DIF181" s="7" t="s">
        <v>66</v>
      </c>
      <c r="DIG181" s="7" t="s">
        <v>66</v>
      </c>
      <c r="DIH181" s="7" t="s">
        <v>66</v>
      </c>
      <c r="DII181" s="7" t="s">
        <v>66</v>
      </c>
      <c r="DIJ181" s="7" t="s">
        <v>66</v>
      </c>
      <c r="DIK181" s="7" t="s">
        <v>66</v>
      </c>
      <c r="DIL181" s="7" t="s">
        <v>66</v>
      </c>
      <c r="DIM181" s="7" t="s">
        <v>66</v>
      </c>
      <c r="DIN181" s="7" t="s">
        <v>66</v>
      </c>
      <c r="DIO181" s="7" t="s">
        <v>66</v>
      </c>
      <c r="DIP181" s="7" t="s">
        <v>66</v>
      </c>
      <c r="DIQ181" s="7" t="s">
        <v>66</v>
      </c>
      <c r="DIR181" s="7" t="s">
        <v>66</v>
      </c>
      <c r="DIS181" s="7" t="s">
        <v>66</v>
      </c>
      <c r="DIT181" s="7" t="s">
        <v>66</v>
      </c>
      <c r="DIU181" s="7" t="s">
        <v>66</v>
      </c>
      <c r="DIV181" s="7" t="s">
        <v>66</v>
      </c>
      <c r="DIW181" s="7" t="s">
        <v>66</v>
      </c>
      <c r="DIX181" s="7" t="s">
        <v>66</v>
      </c>
      <c r="DIY181" s="7" t="s">
        <v>66</v>
      </c>
      <c r="DIZ181" s="7" t="s">
        <v>66</v>
      </c>
      <c r="DJA181" s="7" t="s">
        <v>66</v>
      </c>
      <c r="DJB181" s="7" t="s">
        <v>66</v>
      </c>
      <c r="DJC181" s="7" t="s">
        <v>66</v>
      </c>
      <c r="DJD181" s="7" t="s">
        <v>66</v>
      </c>
      <c r="DJE181" s="7" t="s">
        <v>66</v>
      </c>
      <c r="DJF181" s="7" t="s">
        <v>66</v>
      </c>
      <c r="DJG181" s="7" t="s">
        <v>66</v>
      </c>
      <c r="DJH181" s="7" t="s">
        <v>66</v>
      </c>
      <c r="DJI181" s="7" t="s">
        <v>66</v>
      </c>
      <c r="DJJ181" s="7" t="s">
        <v>66</v>
      </c>
      <c r="DJK181" s="7" t="s">
        <v>66</v>
      </c>
      <c r="DJL181" s="7" t="s">
        <v>66</v>
      </c>
      <c r="DJM181" s="7" t="s">
        <v>66</v>
      </c>
      <c r="DJN181" s="7" t="s">
        <v>66</v>
      </c>
      <c r="DJO181" s="7" t="s">
        <v>66</v>
      </c>
      <c r="DJP181" s="7" t="s">
        <v>66</v>
      </c>
      <c r="DJQ181" s="7" t="s">
        <v>66</v>
      </c>
      <c r="DJR181" s="7" t="s">
        <v>66</v>
      </c>
      <c r="DJS181" s="7" t="s">
        <v>66</v>
      </c>
      <c r="DJT181" s="7" t="s">
        <v>66</v>
      </c>
      <c r="DJU181" s="7" t="s">
        <v>66</v>
      </c>
      <c r="DJV181" s="7" t="s">
        <v>66</v>
      </c>
      <c r="DJW181" s="7" t="s">
        <v>66</v>
      </c>
      <c r="DJX181" s="7" t="s">
        <v>66</v>
      </c>
      <c r="DJY181" s="7" t="s">
        <v>66</v>
      </c>
      <c r="DJZ181" s="7" t="s">
        <v>66</v>
      </c>
      <c r="DKA181" s="7" t="s">
        <v>66</v>
      </c>
      <c r="DKB181" s="7" t="s">
        <v>66</v>
      </c>
      <c r="DKC181" s="7" t="s">
        <v>66</v>
      </c>
      <c r="DKD181" s="7" t="s">
        <v>66</v>
      </c>
      <c r="DKE181" s="7" t="s">
        <v>66</v>
      </c>
      <c r="DKF181" s="7" t="s">
        <v>66</v>
      </c>
      <c r="DKG181" s="7" t="s">
        <v>66</v>
      </c>
      <c r="DKH181" s="7" t="s">
        <v>66</v>
      </c>
      <c r="DKI181" s="7" t="s">
        <v>66</v>
      </c>
      <c r="DKJ181" s="7" t="s">
        <v>66</v>
      </c>
      <c r="DKK181" s="7" t="s">
        <v>66</v>
      </c>
      <c r="DKL181" s="7" t="s">
        <v>66</v>
      </c>
      <c r="DKM181" s="7" t="s">
        <v>66</v>
      </c>
      <c r="DKN181" s="7" t="s">
        <v>66</v>
      </c>
      <c r="DKO181" s="7" t="s">
        <v>66</v>
      </c>
      <c r="DKP181" s="7" t="s">
        <v>66</v>
      </c>
      <c r="DKQ181" s="7" t="s">
        <v>66</v>
      </c>
      <c r="DKR181" s="7" t="s">
        <v>66</v>
      </c>
      <c r="DKS181" s="7" t="s">
        <v>66</v>
      </c>
      <c r="DKT181" s="7" t="s">
        <v>66</v>
      </c>
      <c r="DKU181" s="7" t="s">
        <v>66</v>
      </c>
      <c r="DKV181" s="7" t="s">
        <v>66</v>
      </c>
      <c r="DKW181" s="7" t="s">
        <v>66</v>
      </c>
      <c r="DKX181" s="7" t="s">
        <v>66</v>
      </c>
      <c r="DKY181" s="7" t="s">
        <v>66</v>
      </c>
      <c r="DKZ181" s="7" t="s">
        <v>66</v>
      </c>
      <c r="DLA181" s="7" t="s">
        <v>66</v>
      </c>
      <c r="DLB181" s="7" t="s">
        <v>66</v>
      </c>
      <c r="DLC181" s="7" t="s">
        <v>66</v>
      </c>
      <c r="DLD181" s="7" t="s">
        <v>66</v>
      </c>
      <c r="DLE181" s="7" t="s">
        <v>66</v>
      </c>
      <c r="DLF181" s="7" t="s">
        <v>66</v>
      </c>
      <c r="DLG181" s="7" t="s">
        <v>66</v>
      </c>
      <c r="DLH181" s="7" t="s">
        <v>66</v>
      </c>
      <c r="DLI181" s="7" t="s">
        <v>66</v>
      </c>
      <c r="DLJ181" s="7" t="s">
        <v>66</v>
      </c>
      <c r="DLK181" s="7" t="s">
        <v>66</v>
      </c>
      <c r="DLL181" s="7" t="s">
        <v>66</v>
      </c>
      <c r="DLM181" s="7" t="s">
        <v>66</v>
      </c>
      <c r="DLN181" s="7" t="s">
        <v>66</v>
      </c>
      <c r="DLO181" s="7" t="s">
        <v>66</v>
      </c>
      <c r="DLP181" s="7" t="s">
        <v>66</v>
      </c>
      <c r="DLQ181" s="7" t="s">
        <v>66</v>
      </c>
      <c r="DLR181" s="7" t="s">
        <v>66</v>
      </c>
      <c r="DLS181" s="7" t="s">
        <v>66</v>
      </c>
      <c r="DLT181" s="7" t="s">
        <v>66</v>
      </c>
      <c r="DLU181" s="7" t="s">
        <v>66</v>
      </c>
      <c r="DLV181" s="7" t="s">
        <v>66</v>
      </c>
      <c r="DLW181" s="7" t="s">
        <v>66</v>
      </c>
      <c r="DLX181" s="7" t="s">
        <v>66</v>
      </c>
      <c r="DLY181" s="7" t="s">
        <v>66</v>
      </c>
      <c r="DLZ181" s="7" t="s">
        <v>66</v>
      </c>
      <c r="DMA181" s="7" t="s">
        <v>66</v>
      </c>
      <c r="DMB181" s="7" t="s">
        <v>66</v>
      </c>
      <c r="DMC181" s="7" t="s">
        <v>66</v>
      </c>
      <c r="DMD181" s="7" t="s">
        <v>66</v>
      </c>
      <c r="DME181" s="7" t="s">
        <v>66</v>
      </c>
      <c r="DMF181" s="7" t="s">
        <v>66</v>
      </c>
      <c r="DMG181" s="7" t="s">
        <v>66</v>
      </c>
      <c r="DMH181" s="7" t="s">
        <v>66</v>
      </c>
      <c r="DMI181" s="7" t="s">
        <v>66</v>
      </c>
      <c r="DMJ181" s="7" t="s">
        <v>66</v>
      </c>
      <c r="DMK181" s="7" t="s">
        <v>66</v>
      </c>
      <c r="DML181" s="7" t="s">
        <v>66</v>
      </c>
      <c r="DMM181" s="7" t="s">
        <v>66</v>
      </c>
      <c r="DMN181" s="7" t="s">
        <v>66</v>
      </c>
      <c r="DMO181" s="7" t="s">
        <v>66</v>
      </c>
      <c r="DMP181" s="7" t="s">
        <v>66</v>
      </c>
      <c r="DMQ181" s="7" t="s">
        <v>66</v>
      </c>
      <c r="DMR181" s="7" t="s">
        <v>66</v>
      </c>
      <c r="DMS181" s="7" t="s">
        <v>66</v>
      </c>
      <c r="DMT181" s="7" t="s">
        <v>66</v>
      </c>
      <c r="DMU181" s="7" t="s">
        <v>66</v>
      </c>
      <c r="DMV181" s="7" t="s">
        <v>66</v>
      </c>
      <c r="DMW181" s="7" t="s">
        <v>66</v>
      </c>
      <c r="DMX181" s="7" t="s">
        <v>66</v>
      </c>
      <c r="DMY181" s="7" t="s">
        <v>66</v>
      </c>
      <c r="DMZ181" s="7" t="s">
        <v>66</v>
      </c>
      <c r="DNA181" s="7" t="s">
        <v>66</v>
      </c>
      <c r="DNB181" s="7" t="s">
        <v>66</v>
      </c>
      <c r="DNC181" s="7" t="s">
        <v>66</v>
      </c>
      <c r="DND181" s="7" t="s">
        <v>66</v>
      </c>
      <c r="DNE181" s="7" t="s">
        <v>66</v>
      </c>
      <c r="DNF181" s="7" t="s">
        <v>66</v>
      </c>
      <c r="DNG181" s="7" t="s">
        <v>66</v>
      </c>
      <c r="DNH181" s="7" t="s">
        <v>66</v>
      </c>
      <c r="DNI181" s="7" t="s">
        <v>66</v>
      </c>
      <c r="DNJ181" s="7" t="s">
        <v>66</v>
      </c>
      <c r="DNK181" s="7" t="s">
        <v>66</v>
      </c>
      <c r="DNL181" s="7" t="s">
        <v>66</v>
      </c>
      <c r="DNM181" s="7" t="s">
        <v>66</v>
      </c>
      <c r="DNN181" s="7" t="s">
        <v>66</v>
      </c>
      <c r="DNO181" s="7" t="s">
        <v>66</v>
      </c>
      <c r="DNP181" s="7" t="s">
        <v>66</v>
      </c>
      <c r="DNQ181" s="7" t="s">
        <v>66</v>
      </c>
      <c r="DNR181" s="7" t="s">
        <v>66</v>
      </c>
      <c r="DNS181" s="7" t="s">
        <v>66</v>
      </c>
      <c r="DNT181" s="7" t="s">
        <v>66</v>
      </c>
      <c r="DNU181" s="7" t="s">
        <v>66</v>
      </c>
      <c r="DNV181" s="7" t="s">
        <v>66</v>
      </c>
      <c r="DNW181" s="7" t="s">
        <v>66</v>
      </c>
      <c r="DNX181" s="7" t="s">
        <v>66</v>
      </c>
      <c r="DNY181" s="7" t="s">
        <v>66</v>
      </c>
      <c r="DNZ181" s="7" t="s">
        <v>66</v>
      </c>
      <c r="DOA181" s="7" t="s">
        <v>66</v>
      </c>
      <c r="DOB181" s="7" t="s">
        <v>66</v>
      </c>
      <c r="DOC181" s="7" t="s">
        <v>66</v>
      </c>
      <c r="DOD181" s="7" t="s">
        <v>66</v>
      </c>
      <c r="DOE181" s="7" t="s">
        <v>66</v>
      </c>
      <c r="DOF181" s="7" t="s">
        <v>66</v>
      </c>
      <c r="DOG181" s="7" t="s">
        <v>66</v>
      </c>
      <c r="DOH181" s="7" t="s">
        <v>66</v>
      </c>
      <c r="DOI181" s="7" t="s">
        <v>66</v>
      </c>
      <c r="DOJ181" s="7" t="s">
        <v>66</v>
      </c>
      <c r="DOK181" s="7" t="s">
        <v>66</v>
      </c>
      <c r="DOL181" s="7" t="s">
        <v>66</v>
      </c>
      <c r="DOM181" s="7" t="s">
        <v>66</v>
      </c>
      <c r="DON181" s="7" t="s">
        <v>66</v>
      </c>
      <c r="DOO181" s="7" t="s">
        <v>66</v>
      </c>
      <c r="DOP181" s="7" t="s">
        <v>66</v>
      </c>
      <c r="DOQ181" s="7" t="s">
        <v>66</v>
      </c>
      <c r="DOR181" s="7" t="s">
        <v>66</v>
      </c>
      <c r="DOS181" s="7" t="s">
        <v>66</v>
      </c>
      <c r="DOT181" s="7" t="s">
        <v>66</v>
      </c>
      <c r="DOU181" s="7" t="s">
        <v>66</v>
      </c>
      <c r="DOV181" s="7" t="s">
        <v>66</v>
      </c>
      <c r="DOW181" s="7" t="s">
        <v>66</v>
      </c>
      <c r="DOX181" s="7" t="s">
        <v>66</v>
      </c>
      <c r="DOY181" s="7" t="s">
        <v>66</v>
      </c>
      <c r="DOZ181" s="7" t="s">
        <v>66</v>
      </c>
      <c r="DPA181" s="7" t="s">
        <v>66</v>
      </c>
      <c r="DPB181" s="7" t="s">
        <v>66</v>
      </c>
      <c r="DPC181" s="7" t="s">
        <v>66</v>
      </c>
      <c r="DPD181" s="7" t="s">
        <v>66</v>
      </c>
      <c r="DPE181" s="7" t="s">
        <v>66</v>
      </c>
      <c r="DPF181" s="7" t="s">
        <v>66</v>
      </c>
      <c r="DPG181" s="7" t="s">
        <v>66</v>
      </c>
      <c r="DPH181" s="7" t="s">
        <v>66</v>
      </c>
      <c r="DPI181" s="7" t="s">
        <v>66</v>
      </c>
      <c r="DPJ181" s="7" t="s">
        <v>66</v>
      </c>
      <c r="DPK181" s="7" t="s">
        <v>66</v>
      </c>
      <c r="DPL181" s="7" t="s">
        <v>66</v>
      </c>
      <c r="DPM181" s="7" t="s">
        <v>66</v>
      </c>
      <c r="DPN181" s="7" t="s">
        <v>66</v>
      </c>
      <c r="DPO181" s="7" t="s">
        <v>66</v>
      </c>
      <c r="DPP181" s="7" t="s">
        <v>66</v>
      </c>
      <c r="DPQ181" s="7" t="s">
        <v>66</v>
      </c>
      <c r="DPR181" s="7" t="s">
        <v>66</v>
      </c>
      <c r="DPS181" s="7" t="s">
        <v>66</v>
      </c>
      <c r="DPT181" s="7" t="s">
        <v>66</v>
      </c>
      <c r="DPU181" s="7" t="s">
        <v>66</v>
      </c>
      <c r="DPV181" s="7" t="s">
        <v>66</v>
      </c>
      <c r="DPW181" s="7" t="s">
        <v>66</v>
      </c>
      <c r="DPX181" s="7" t="s">
        <v>66</v>
      </c>
      <c r="DPY181" s="7" t="s">
        <v>66</v>
      </c>
      <c r="DPZ181" s="7" t="s">
        <v>66</v>
      </c>
      <c r="DQA181" s="7" t="s">
        <v>66</v>
      </c>
      <c r="DQB181" s="7" t="s">
        <v>66</v>
      </c>
      <c r="DQC181" s="7" t="s">
        <v>66</v>
      </c>
      <c r="DQD181" s="7" t="s">
        <v>66</v>
      </c>
      <c r="DQE181" s="7" t="s">
        <v>66</v>
      </c>
      <c r="DQF181" s="7" t="s">
        <v>66</v>
      </c>
      <c r="DQG181" s="7" t="s">
        <v>66</v>
      </c>
      <c r="DQH181" s="7" t="s">
        <v>66</v>
      </c>
      <c r="DQI181" s="7" t="s">
        <v>66</v>
      </c>
      <c r="DQJ181" s="7" t="s">
        <v>66</v>
      </c>
      <c r="DQK181" s="7" t="s">
        <v>66</v>
      </c>
      <c r="DQL181" s="7" t="s">
        <v>66</v>
      </c>
      <c r="DQM181" s="7" t="s">
        <v>66</v>
      </c>
      <c r="DQN181" s="7" t="s">
        <v>66</v>
      </c>
      <c r="DQO181" s="7" t="s">
        <v>66</v>
      </c>
      <c r="DQP181" s="7" t="s">
        <v>66</v>
      </c>
      <c r="DQQ181" s="7" t="s">
        <v>66</v>
      </c>
      <c r="DQR181" s="7" t="s">
        <v>66</v>
      </c>
      <c r="DQS181" s="7" t="s">
        <v>66</v>
      </c>
      <c r="DQT181" s="7" t="s">
        <v>66</v>
      </c>
      <c r="DQU181" s="7" t="s">
        <v>66</v>
      </c>
      <c r="DQV181" s="7" t="s">
        <v>66</v>
      </c>
      <c r="DQW181" s="7" t="s">
        <v>66</v>
      </c>
      <c r="DQX181" s="7" t="s">
        <v>66</v>
      </c>
      <c r="DQY181" s="7" t="s">
        <v>66</v>
      </c>
      <c r="DQZ181" s="7" t="s">
        <v>66</v>
      </c>
      <c r="DRA181" s="7" t="s">
        <v>66</v>
      </c>
      <c r="DRB181" s="7" t="s">
        <v>66</v>
      </c>
      <c r="DRC181" s="7" t="s">
        <v>66</v>
      </c>
      <c r="DRD181" s="7" t="s">
        <v>66</v>
      </c>
      <c r="DRE181" s="7" t="s">
        <v>66</v>
      </c>
      <c r="DRF181" s="7" t="s">
        <v>66</v>
      </c>
      <c r="DRG181" s="7" t="s">
        <v>66</v>
      </c>
      <c r="DRH181" s="7" t="s">
        <v>66</v>
      </c>
      <c r="DRI181" s="7" t="s">
        <v>66</v>
      </c>
      <c r="DRJ181" s="7" t="s">
        <v>66</v>
      </c>
      <c r="DRK181" s="7" t="s">
        <v>66</v>
      </c>
      <c r="DRL181" s="7" t="s">
        <v>66</v>
      </c>
      <c r="DRM181" s="7" t="s">
        <v>66</v>
      </c>
      <c r="DRN181" s="7" t="s">
        <v>66</v>
      </c>
      <c r="DRO181" s="7" t="s">
        <v>66</v>
      </c>
      <c r="DRP181" s="7" t="s">
        <v>66</v>
      </c>
      <c r="DRQ181" s="7" t="s">
        <v>66</v>
      </c>
      <c r="DRR181" s="7" t="s">
        <v>66</v>
      </c>
      <c r="DRS181" s="7" t="s">
        <v>66</v>
      </c>
      <c r="DRT181" s="7" t="s">
        <v>66</v>
      </c>
      <c r="DRU181" s="7" t="s">
        <v>66</v>
      </c>
      <c r="DRV181" s="7" t="s">
        <v>66</v>
      </c>
      <c r="DRW181" s="7" t="s">
        <v>66</v>
      </c>
      <c r="DRX181" s="7" t="s">
        <v>66</v>
      </c>
      <c r="DRY181" s="7" t="s">
        <v>66</v>
      </c>
      <c r="DRZ181" s="7" t="s">
        <v>66</v>
      </c>
      <c r="DSA181" s="7" t="s">
        <v>66</v>
      </c>
      <c r="DSB181" s="7" t="s">
        <v>66</v>
      </c>
      <c r="DSC181" s="7" t="s">
        <v>66</v>
      </c>
      <c r="DSD181" s="7" t="s">
        <v>66</v>
      </c>
      <c r="DSE181" s="7" t="s">
        <v>66</v>
      </c>
      <c r="DSF181" s="7" t="s">
        <v>66</v>
      </c>
      <c r="DSG181" s="7" t="s">
        <v>66</v>
      </c>
      <c r="DSH181" s="7" t="s">
        <v>66</v>
      </c>
      <c r="DSI181" s="7" t="s">
        <v>66</v>
      </c>
      <c r="DSJ181" s="7" t="s">
        <v>66</v>
      </c>
      <c r="DSK181" s="7" t="s">
        <v>66</v>
      </c>
      <c r="DSL181" s="7" t="s">
        <v>66</v>
      </c>
      <c r="DSM181" s="7" t="s">
        <v>66</v>
      </c>
      <c r="DSN181" s="7" t="s">
        <v>66</v>
      </c>
      <c r="DSO181" s="7" t="s">
        <v>66</v>
      </c>
      <c r="DSP181" s="7" t="s">
        <v>66</v>
      </c>
      <c r="DSQ181" s="7" t="s">
        <v>66</v>
      </c>
      <c r="DSR181" s="7" t="s">
        <v>66</v>
      </c>
      <c r="DSS181" s="7" t="s">
        <v>66</v>
      </c>
      <c r="DST181" s="7" t="s">
        <v>66</v>
      </c>
      <c r="DSU181" s="7" t="s">
        <v>66</v>
      </c>
      <c r="DSV181" s="7" t="s">
        <v>66</v>
      </c>
      <c r="DSW181" s="7" t="s">
        <v>66</v>
      </c>
      <c r="DSX181" s="7" t="s">
        <v>66</v>
      </c>
      <c r="DSY181" s="7" t="s">
        <v>66</v>
      </c>
      <c r="DSZ181" s="7" t="s">
        <v>66</v>
      </c>
      <c r="DTA181" s="7" t="s">
        <v>66</v>
      </c>
      <c r="DTB181" s="7" t="s">
        <v>66</v>
      </c>
      <c r="DTC181" s="7" t="s">
        <v>66</v>
      </c>
      <c r="DTD181" s="7" t="s">
        <v>66</v>
      </c>
      <c r="DTE181" s="7" t="s">
        <v>66</v>
      </c>
      <c r="DTF181" s="7" t="s">
        <v>66</v>
      </c>
      <c r="DTG181" s="7" t="s">
        <v>66</v>
      </c>
      <c r="DTH181" s="7" t="s">
        <v>66</v>
      </c>
      <c r="DTI181" s="7" t="s">
        <v>66</v>
      </c>
      <c r="DTJ181" s="7" t="s">
        <v>66</v>
      </c>
      <c r="DTK181" s="7" t="s">
        <v>66</v>
      </c>
      <c r="DTL181" s="7" t="s">
        <v>66</v>
      </c>
      <c r="DTM181" s="7" t="s">
        <v>66</v>
      </c>
      <c r="DTN181" s="7" t="s">
        <v>66</v>
      </c>
      <c r="DTO181" s="7" t="s">
        <v>66</v>
      </c>
      <c r="DTP181" s="7" t="s">
        <v>66</v>
      </c>
      <c r="DTQ181" s="7" t="s">
        <v>66</v>
      </c>
      <c r="DTR181" s="7" t="s">
        <v>66</v>
      </c>
      <c r="DTS181" s="7" t="s">
        <v>66</v>
      </c>
      <c r="DTT181" s="7" t="s">
        <v>66</v>
      </c>
      <c r="DTU181" s="7" t="s">
        <v>66</v>
      </c>
      <c r="DTV181" s="7" t="s">
        <v>66</v>
      </c>
      <c r="DTW181" s="7" t="s">
        <v>66</v>
      </c>
      <c r="DTX181" s="7" t="s">
        <v>66</v>
      </c>
      <c r="DTY181" s="7" t="s">
        <v>66</v>
      </c>
      <c r="DTZ181" s="7" t="s">
        <v>66</v>
      </c>
      <c r="DUA181" s="7" t="s">
        <v>66</v>
      </c>
      <c r="DUB181" s="7" t="s">
        <v>66</v>
      </c>
      <c r="DUC181" s="7" t="s">
        <v>66</v>
      </c>
      <c r="DUD181" s="7" t="s">
        <v>66</v>
      </c>
      <c r="DUE181" s="7" t="s">
        <v>66</v>
      </c>
      <c r="DUF181" s="7" t="s">
        <v>66</v>
      </c>
      <c r="DUG181" s="7" t="s">
        <v>66</v>
      </c>
      <c r="DUH181" s="7" t="s">
        <v>66</v>
      </c>
      <c r="DUI181" s="7" t="s">
        <v>66</v>
      </c>
      <c r="DUJ181" s="7" t="s">
        <v>66</v>
      </c>
      <c r="DUK181" s="7" t="s">
        <v>66</v>
      </c>
      <c r="DUL181" s="7" t="s">
        <v>66</v>
      </c>
      <c r="DUM181" s="7" t="s">
        <v>66</v>
      </c>
      <c r="DUN181" s="7" t="s">
        <v>66</v>
      </c>
      <c r="DUO181" s="7" t="s">
        <v>66</v>
      </c>
      <c r="DUP181" s="7" t="s">
        <v>66</v>
      </c>
      <c r="DUQ181" s="7" t="s">
        <v>66</v>
      </c>
      <c r="DUR181" s="7" t="s">
        <v>66</v>
      </c>
      <c r="DUS181" s="7" t="s">
        <v>66</v>
      </c>
      <c r="DUT181" s="7" t="s">
        <v>66</v>
      </c>
      <c r="DUU181" s="7" t="s">
        <v>66</v>
      </c>
      <c r="DUV181" s="7" t="s">
        <v>66</v>
      </c>
      <c r="DUW181" s="7" t="s">
        <v>66</v>
      </c>
      <c r="DUX181" s="7" t="s">
        <v>66</v>
      </c>
      <c r="DUY181" s="7" t="s">
        <v>66</v>
      </c>
      <c r="DUZ181" s="7" t="s">
        <v>66</v>
      </c>
      <c r="DVA181" s="7" t="s">
        <v>66</v>
      </c>
      <c r="DVB181" s="7" t="s">
        <v>66</v>
      </c>
      <c r="DVC181" s="7" t="s">
        <v>66</v>
      </c>
      <c r="DVD181" s="7" t="s">
        <v>66</v>
      </c>
      <c r="DVE181" s="7" t="s">
        <v>66</v>
      </c>
      <c r="DVF181" s="7" t="s">
        <v>66</v>
      </c>
      <c r="DVG181" s="7" t="s">
        <v>66</v>
      </c>
      <c r="DVH181" s="7" t="s">
        <v>66</v>
      </c>
      <c r="DVI181" s="7" t="s">
        <v>66</v>
      </c>
      <c r="DVJ181" s="7" t="s">
        <v>66</v>
      </c>
      <c r="DVK181" s="7" t="s">
        <v>66</v>
      </c>
      <c r="DVL181" s="7" t="s">
        <v>66</v>
      </c>
      <c r="DVM181" s="7" t="s">
        <v>66</v>
      </c>
      <c r="DVN181" s="7" t="s">
        <v>66</v>
      </c>
      <c r="DVO181" s="7" t="s">
        <v>66</v>
      </c>
      <c r="DVP181" s="7" t="s">
        <v>66</v>
      </c>
      <c r="DVQ181" s="7" t="s">
        <v>66</v>
      </c>
      <c r="DVR181" s="7" t="s">
        <v>66</v>
      </c>
      <c r="DVS181" s="7" t="s">
        <v>66</v>
      </c>
      <c r="DVT181" s="7" t="s">
        <v>66</v>
      </c>
      <c r="DVU181" s="7" t="s">
        <v>66</v>
      </c>
      <c r="DVV181" s="7" t="s">
        <v>66</v>
      </c>
      <c r="DVW181" s="7" t="s">
        <v>66</v>
      </c>
      <c r="DVX181" s="7" t="s">
        <v>66</v>
      </c>
      <c r="DVY181" s="7" t="s">
        <v>66</v>
      </c>
      <c r="DVZ181" s="7" t="s">
        <v>66</v>
      </c>
      <c r="DWA181" s="7" t="s">
        <v>66</v>
      </c>
      <c r="DWB181" s="7" t="s">
        <v>66</v>
      </c>
      <c r="DWC181" s="7" t="s">
        <v>66</v>
      </c>
      <c r="DWD181" s="7" t="s">
        <v>66</v>
      </c>
      <c r="DWE181" s="7" t="s">
        <v>66</v>
      </c>
      <c r="DWF181" s="7" t="s">
        <v>66</v>
      </c>
      <c r="DWG181" s="7" t="s">
        <v>66</v>
      </c>
      <c r="DWH181" s="7" t="s">
        <v>66</v>
      </c>
      <c r="DWI181" s="7" t="s">
        <v>66</v>
      </c>
      <c r="DWJ181" s="7" t="s">
        <v>66</v>
      </c>
      <c r="DWK181" s="7" t="s">
        <v>66</v>
      </c>
      <c r="DWL181" s="7" t="s">
        <v>66</v>
      </c>
      <c r="DWM181" s="7" t="s">
        <v>66</v>
      </c>
      <c r="DWN181" s="7" t="s">
        <v>66</v>
      </c>
      <c r="DWO181" s="7" t="s">
        <v>66</v>
      </c>
      <c r="DWP181" s="7" t="s">
        <v>66</v>
      </c>
      <c r="DWQ181" s="7" t="s">
        <v>66</v>
      </c>
      <c r="DWR181" s="7" t="s">
        <v>66</v>
      </c>
      <c r="DWS181" s="7" t="s">
        <v>66</v>
      </c>
      <c r="DWT181" s="7" t="s">
        <v>66</v>
      </c>
      <c r="DWU181" s="7" t="s">
        <v>66</v>
      </c>
      <c r="DWV181" s="7" t="s">
        <v>66</v>
      </c>
      <c r="DWW181" s="7" t="s">
        <v>66</v>
      </c>
      <c r="DWX181" s="7" t="s">
        <v>66</v>
      </c>
      <c r="DWY181" s="7" t="s">
        <v>66</v>
      </c>
      <c r="DWZ181" s="7" t="s">
        <v>66</v>
      </c>
      <c r="DXA181" s="7" t="s">
        <v>66</v>
      </c>
      <c r="DXB181" s="7" t="s">
        <v>66</v>
      </c>
      <c r="DXC181" s="7" t="s">
        <v>66</v>
      </c>
      <c r="DXD181" s="7" t="s">
        <v>66</v>
      </c>
      <c r="DXE181" s="7" t="s">
        <v>66</v>
      </c>
      <c r="DXF181" s="7" t="s">
        <v>66</v>
      </c>
      <c r="DXG181" s="7" t="s">
        <v>66</v>
      </c>
      <c r="DXH181" s="7" t="s">
        <v>66</v>
      </c>
      <c r="DXI181" s="7" t="s">
        <v>66</v>
      </c>
      <c r="DXJ181" s="7" t="s">
        <v>66</v>
      </c>
      <c r="DXK181" s="7" t="s">
        <v>66</v>
      </c>
      <c r="DXL181" s="7" t="s">
        <v>66</v>
      </c>
      <c r="DXM181" s="7" t="s">
        <v>66</v>
      </c>
      <c r="DXN181" s="7" t="s">
        <v>66</v>
      </c>
      <c r="DXO181" s="7" t="s">
        <v>66</v>
      </c>
      <c r="DXP181" s="7" t="s">
        <v>66</v>
      </c>
      <c r="DXQ181" s="7" t="s">
        <v>66</v>
      </c>
      <c r="DXR181" s="7" t="s">
        <v>66</v>
      </c>
      <c r="DXS181" s="7" t="s">
        <v>66</v>
      </c>
      <c r="DXT181" s="7" t="s">
        <v>66</v>
      </c>
      <c r="DXU181" s="7" t="s">
        <v>66</v>
      </c>
      <c r="DXV181" s="7" t="s">
        <v>66</v>
      </c>
      <c r="DXW181" s="7" t="s">
        <v>66</v>
      </c>
      <c r="DXX181" s="7" t="s">
        <v>66</v>
      </c>
      <c r="DXY181" s="7" t="s">
        <v>66</v>
      </c>
      <c r="DXZ181" s="7" t="s">
        <v>66</v>
      </c>
      <c r="DYA181" s="7" t="s">
        <v>66</v>
      </c>
      <c r="DYB181" s="7" t="s">
        <v>66</v>
      </c>
      <c r="DYC181" s="7" t="s">
        <v>66</v>
      </c>
      <c r="DYD181" s="7" t="s">
        <v>66</v>
      </c>
      <c r="DYE181" s="7" t="s">
        <v>66</v>
      </c>
      <c r="DYF181" s="7" t="s">
        <v>66</v>
      </c>
      <c r="DYG181" s="7" t="s">
        <v>66</v>
      </c>
      <c r="DYH181" s="7" t="s">
        <v>66</v>
      </c>
      <c r="DYI181" s="7" t="s">
        <v>66</v>
      </c>
      <c r="DYJ181" s="7" t="s">
        <v>66</v>
      </c>
      <c r="DYK181" s="7" t="s">
        <v>66</v>
      </c>
      <c r="DYL181" s="7" t="s">
        <v>66</v>
      </c>
      <c r="DYM181" s="7" t="s">
        <v>66</v>
      </c>
      <c r="DYN181" s="7" t="s">
        <v>66</v>
      </c>
      <c r="DYO181" s="7" t="s">
        <v>66</v>
      </c>
      <c r="DYP181" s="7" t="s">
        <v>66</v>
      </c>
      <c r="DYQ181" s="7" t="s">
        <v>66</v>
      </c>
      <c r="DYR181" s="7" t="s">
        <v>66</v>
      </c>
      <c r="DYS181" s="7" t="s">
        <v>66</v>
      </c>
      <c r="DYT181" s="7" t="s">
        <v>66</v>
      </c>
      <c r="DYU181" s="7" t="s">
        <v>66</v>
      </c>
      <c r="DYV181" s="7" t="s">
        <v>66</v>
      </c>
      <c r="DYW181" s="7" t="s">
        <v>66</v>
      </c>
      <c r="DYX181" s="7" t="s">
        <v>66</v>
      </c>
      <c r="DYY181" s="7" t="s">
        <v>66</v>
      </c>
      <c r="DYZ181" s="7" t="s">
        <v>66</v>
      </c>
      <c r="DZA181" s="7" t="s">
        <v>66</v>
      </c>
      <c r="DZB181" s="7" t="s">
        <v>66</v>
      </c>
      <c r="DZC181" s="7" t="s">
        <v>66</v>
      </c>
      <c r="DZD181" s="7" t="s">
        <v>66</v>
      </c>
      <c r="DZE181" s="7" t="s">
        <v>66</v>
      </c>
      <c r="DZF181" s="7" t="s">
        <v>66</v>
      </c>
      <c r="DZG181" s="7" t="s">
        <v>66</v>
      </c>
      <c r="DZH181" s="7" t="s">
        <v>66</v>
      </c>
      <c r="DZI181" s="7" t="s">
        <v>66</v>
      </c>
      <c r="DZJ181" s="7" t="s">
        <v>66</v>
      </c>
      <c r="DZK181" s="7" t="s">
        <v>66</v>
      </c>
      <c r="DZL181" s="7" t="s">
        <v>66</v>
      </c>
      <c r="DZM181" s="7" t="s">
        <v>66</v>
      </c>
      <c r="DZN181" s="7" t="s">
        <v>66</v>
      </c>
      <c r="DZO181" s="7" t="s">
        <v>66</v>
      </c>
      <c r="DZP181" s="7" t="s">
        <v>66</v>
      </c>
      <c r="DZQ181" s="7" t="s">
        <v>66</v>
      </c>
      <c r="DZR181" s="7" t="s">
        <v>66</v>
      </c>
      <c r="DZS181" s="7" t="s">
        <v>66</v>
      </c>
      <c r="DZT181" s="7" t="s">
        <v>66</v>
      </c>
      <c r="DZU181" s="7" t="s">
        <v>66</v>
      </c>
      <c r="DZV181" s="7" t="s">
        <v>66</v>
      </c>
      <c r="DZW181" s="7" t="s">
        <v>66</v>
      </c>
      <c r="DZX181" s="7" t="s">
        <v>66</v>
      </c>
      <c r="DZY181" s="7" t="s">
        <v>66</v>
      </c>
      <c r="DZZ181" s="7" t="s">
        <v>66</v>
      </c>
      <c r="EAA181" s="7" t="s">
        <v>66</v>
      </c>
      <c r="EAB181" s="7" t="s">
        <v>66</v>
      </c>
      <c r="EAC181" s="7" t="s">
        <v>66</v>
      </c>
      <c r="EAD181" s="7" t="s">
        <v>66</v>
      </c>
      <c r="EAE181" s="7" t="s">
        <v>66</v>
      </c>
      <c r="EAF181" s="7" t="s">
        <v>66</v>
      </c>
      <c r="EAG181" s="7" t="s">
        <v>66</v>
      </c>
      <c r="EAH181" s="7" t="s">
        <v>66</v>
      </c>
      <c r="EAI181" s="7" t="s">
        <v>66</v>
      </c>
      <c r="EAJ181" s="7" t="s">
        <v>66</v>
      </c>
      <c r="EAK181" s="7" t="s">
        <v>66</v>
      </c>
      <c r="EAL181" s="7" t="s">
        <v>66</v>
      </c>
      <c r="EAM181" s="7" t="s">
        <v>66</v>
      </c>
      <c r="EAN181" s="7" t="s">
        <v>66</v>
      </c>
      <c r="EAO181" s="7" t="s">
        <v>66</v>
      </c>
      <c r="EAP181" s="7" t="s">
        <v>66</v>
      </c>
      <c r="EAQ181" s="7" t="s">
        <v>66</v>
      </c>
      <c r="EAR181" s="7" t="s">
        <v>66</v>
      </c>
      <c r="EAS181" s="7" t="s">
        <v>66</v>
      </c>
      <c r="EAT181" s="7" t="s">
        <v>66</v>
      </c>
      <c r="EAU181" s="7" t="s">
        <v>66</v>
      </c>
      <c r="EAV181" s="7" t="s">
        <v>66</v>
      </c>
      <c r="EAW181" s="7" t="s">
        <v>66</v>
      </c>
      <c r="EAX181" s="7" t="s">
        <v>66</v>
      </c>
      <c r="EAY181" s="7" t="s">
        <v>66</v>
      </c>
      <c r="EAZ181" s="7" t="s">
        <v>66</v>
      </c>
      <c r="EBA181" s="7" t="s">
        <v>66</v>
      </c>
      <c r="EBB181" s="7" t="s">
        <v>66</v>
      </c>
      <c r="EBC181" s="7" t="s">
        <v>66</v>
      </c>
      <c r="EBD181" s="7" t="s">
        <v>66</v>
      </c>
      <c r="EBE181" s="7" t="s">
        <v>66</v>
      </c>
      <c r="EBF181" s="7" t="s">
        <v>66</v>
      </c>
      <c r="EBG181" s="7" t="s">
        <v>66</v>
      </c>
      <c r="EBH181" s="7" t="s">
        <v>66</v>
      </c>
      <c r="EBI181" s="7" t="s">
        <v>66</v>
      </c>
      <c r="EBJ181" s="7" t="s">
        <v>66</v>
      </c>
      <c r="EBK181" s="7" t="s">
        <v>66</v>
      </c>
      <c r="EBL181" s="7" t="s">
        <v>66</v>
      </c>
      <c r="EBM181" s="7" t="s">
        <v>66</v>
      </c>
      <c r="EBN181" s="7" t="s">
        <v>66</v>
      </c>
      <c r="EBO181" s="7" t="s">
        <v>66</v>
      </c>
      <c r="EBP181" s="7" t="s">
        <v>66</v>
      </c>
      <c r="EBQ181" s="7" t="s">
        <v>66</v>
      </c>
      <c r="EBR181" s="7" t="s">
        <v>66</v>
      </c>
      <c r="EBS181" s="7" t="s">
        <v>66</v>
      </c>
      <c r="EBT181" s="7" t="s">
        <v>66</v>
      </c>
      <c r="EBU181" s="7" t="s">
        <v>66</v>
      </c>
      <c r="EBV181" s="7" t="s">
        <v>66</v>
      </c>
      <c r="EBW181" s="7" t="s">
        <v>66</v>
      </c>
      <c r="EBX181" s="7" t="s">
        <v>66</v>
      </c>
      <c r="EBY181" s="7" t="s">
        <v>66</v>
      </c>
      <c r="EBZ181" s="7" t="s">
        <v>66</v>
      </c>
      <c r="ECA181" s="7" t="s">
        <v>66</v>
      </c>
      <c r="ECB181" s="7" t="s">
        <v>66</v>
      </c>
      <c r="ECC181" s="7" t="s">
        <v>66</v>
      </c>
      <c r="ECD181" s="7" t="s">
        <v>66</v>
      </c>
      <c r="ECE181" s="7" t="s">
        <v>66</v>
      </c>
      <c r="ECF181" s="7" t="s">
        <v>66</v>
      </c>
      <c r="ECG181" s="7" t="s">
        <v>66</v>
      </c>
      <c r="ECH181" s="7" t="s">
        <v>66</v>
      </c>
      <c r="ECI181" s="7" t="s">
        <v>66</v>
      </c>
      <c r="ECJ181" s="7" t="s">
        <v>66</v>
      </c>
      <c r="ECK181" s="7" t="s">
        <v>66</v>
      </c>
      <c r="ECL181" s="7" t="s">
        <v>66</v>
      </c>
      <c r="ECM181" s="7" t="s">
        <v>66</v>
      </c>
      <c r="ECN181" s="7" t="s">
        <v>66</v>
      </c>
      <c r="ECO181" s="7" t="s">
        <v>66</v>
      </c>
      <c r="ECP181" s="7" t="s">
        <v>66</v>
      </c>
      <c r="ECQ181" s="7" t="s">
        <v>66</v>
      </c>
      <c r="ECR181" s="7" t="s">
        <v>66</v>
      </c>
      <c r="ECS181" s="7" t="s">
        <v>66</v>
      </c>
      <c r="ECT181" s="7" t="s">
        <v>66</v>
      </c>
      <c r="ECU181" s="7" t="s">
        <v>66</v>
      </c>
      <c r="ECV181" s="7" t="s">
        <v>66</v>
      </c>
      <c r="ECW181" s="7" t="s">
        <v>66</v>
      </c>
      <c r="ECX181" s="7" t="s">
        <v>66</v>
      </c>
      <c r="ECY181" s="7" t="s">
        <v>66</v>
      </c>
      <c r="ECZ181" s="7" t="s">
        <v>66</v>
      </c>
      <c r="EDA181" s="7" t="s">
        <v>66</v>
      </c>
      <c r="EDB181" s="7" t="s">
        <v>66</v>
      </c>
      <c r="EDC181" s="7" t="s">
        <v>66</v>
      </c>
      <c r="EDD181" s="7" t="s">
        <v>66</v>
      </c>
      <c r="EDE181" s="7" t="s">
        <v>66</v>
      </c>
      <c r="EDF181" s="7" t="s">
        <v>66</v>
      </c>
      <c r="EDG181" s="7" t="s">
        <v>66</v>
      </c>
      <c r="EDH181" s="7" t="s">
        <v>66</v>
      </c>
      <c r="EDI181" s="7" t="s">
        <v>66</v>
      </c>
      <c r="EDJ181" s="7" t="s">
        <v>66</v>
      </c>
      <c r="EDK181" s="7" t="s">
        <v>66</v>
      </c>
      <c r="EDL181" s="7" t="s">
        <v>66</v>
      </c>
      <c r="EDM181" s="7" t="s">
        <v>66</v>
      </c>
      <c r="EDN181" s="7" t="s">
        <v>66</v>
      </c>
      <c r="EDO181" s="7" t="s">
        <v>66</v>
      </c>
      <c r="EDP181" s="7" t="s">
        <v>66</v>
      </c>
      <c r="EDQ181" s="7" t="s">
        <v>66</v>
      </c>
      <c r="EDR181" s="7" t="s">
        <v>66</v>
      </c>
      <c r="EDS181" s="7" t="s">
        <v>66</v>
      </c>
      <c r="EDT181" s="7" t="s">
        <v>66</v>
      </c>
      <c r="EDU181" s="7" t="s">
        <v>66</v>
      </c>
      <c r="EDV181" s="7" t="s">
        <v>66</v>
      </c>
      <c r="EDW181" s="7" t="s">
        <v>66</v>
      </c>
      <c r="EDX181" s="7" t="s">
        <v>66</v>
      </c>
      <c r="EDY181" s="7" t="s">
        <v>66</v>
      </c>
      <c r="EDZ181" s="7" t="s">
        <v>66</v>
      </c>
      <c r="EEA181" s="7" t="s">
        <v>66</v>
      </c>
      <c r="EEB181" s="7" t="s">
        <v>66</v>
      </c>
      <c r="EEC181" s="7" t="s">
        <v>66</v>
      </c>
      <c r="EED181" s="7" t="s">
        <v>66</v>
      </c>
      <c r="EEE181" s="7" t="s">
        <v>66</v>
      </c>
      <c r="EEF181" s="7" t="s">
        <v>66</v>
      </c>
      <c r="EEG181" s="7" t="s">
        <v>66</v>
      </c>
      <c r="EEH181" s="7" t="s">
        <v>66</v>
      </c>
      <c r="EEI181" s="7" t="s">
        <v>66</v>
      </c>
      <c r="EEJ181" s="7" t="s">
        <v>66</v>
      </c>
      <c r="EEK181" s="7" t="s">
        <v>66</v>
      </c>
      <c r="EEL181" s="7" t="s">
        <v>66</v>
      </c>
      <c r="EEM181" s="7" t="s">
        <v>66</v>
      </c>
      <c r="EEN181" s="7" t="s">
        <v>66</v>
      </c>
      <c r="EEO181" s="7" t="s">
        <v>66</v>
      </c>
      <c r="EEP181" s="7" t="s">
        <v>66</v>
      </c>
      <c r="EEQ181" s="7" t="s">
        <v>66</v>
      </c>
      <c r="EER181" s="7" t="s">
        <v>66</v>
      </c>
      <c r="EES181" s="7" t="s">
        <v>66</v>
      </c>
      <c r="EET181" s="7" t="s">
        <v>66</v>
      </c>
      <c r="EEU181" s="7" t="s">
        <v>66</v>
      </c>
      <c r="EEV181" s="7" t="s">
        <v>66</v>
      </c>
      <c r="EEW181" s="7" t="s">
        <v>66</v>
      </c>
      <c r="EEX181" s="7" t="s">
        <v>66</v>
      </c>
      <c r="EEY181" s="7" t="s">
        <v>66</v>
      </c>
      <c r="EEZ181" s="7" t="s">
        <v>66</v>
      </c>
      <c r="EFA181" s="7" t="s">
        <v>66</v>
      </c>
      <c r="EFB181" s="7" t="s">
        <v>66</v>
      </c>
      <c r="EFC181" s="7" t="s">
        <v>66</v>
      </c>
      <c r="EFD181" s="7" t="s">
        <v>66</v>
      </c>
      <c r="EFE181" s="7" t="s">
        <v>66</v>
      </c>
      <c r="EFF181" s="7" t="s">
        <v>66</v>
      </c>
      <c r="EFG181" s="7" t="s">
        <v>66</v>
      </c>
      <c r="EFH181" s="7" t="s">
        <v>66</v>
      </c>
      <c r="EFI181" s="7" t="s">
        <v>66</v>
      </c>
      <c r="EFJ181" s="7" t="s">
        <v>66</v>
      </c>
      <c r="EFK181" s="7" t="s">
        <v>66</v>
      </c>
      <c r="EFL181" s="7" t="s">
        <v>66</v>
      </c>
      <c r="EFM181" s="7" t="s">
        <v>66</v>
      </c>
      <c r="EFN181" s="7" t="s">
        <v>66</v>
      </c>
      <c r="EFO181" s="7" t="s">
        <v>66</v>
      </c>
      <c r="EFP181" s="7" t="s">
        <v>66</v>
      </c>
      <c r="EFQ181" s="7" t="s">
        <v>66</v>
      </c>
      <c r="EFR181" s="7" t="s">
        <v>66</v>
      </c>
      <c r="EFS181" s="7" t="s">
        <v>66</v>
      </c>
      <c r="EFT181" s="7" t="s">
        <v>66</v>
      </c>
      <c r="EFU181" s="7" t="s">
        <v>66</v>
      </c>
      <c r="EFV181" s="7" t="s">
        <v>66</v>
      </c>
      <c r="EFW181" s="7" t="s">
        <v>66</v>
      </c>
      <c r="EFX181" s="7" t="s">
        <v>66</v>
      </c>
      <c r="EFY181" s="7" t="s">
        <v>66</v>
      </c>
      <c r="EFZ181" s="7" t="s">
        <v>66</v>
      </c>
      <c r="EGA181" s="7" t="s">
        <v>66</v>
      </c>
      <c r="EGB181" s="7" t="s">
        <v>66</v>
      </c>
      <c r="EGC181" s="7" t="s">
        <v>66</v>
      </c>
      <c r="EGD181" s="7" t="s">
        <v>66</v>
      </c>
      <c r="EGE181" s="7" t="s">
        <v>66</v>
      </c>
      <c r="EGF181" s="7" t="s">
        <v>66</v>
      </c>
      <c r="EGG181" s="7" t="s">
        <v>66</v>
      </c>
      <c r="EGH181" s="7" t="s">
        <v>66</v>
      </c>
      <c r="EGI181" s="7" t="s">
        <v>66</v>
      </c>
      <c r="EGJ181" s="7" t="s">
        <v>66</v>
      </c>
      <c r="EGK181" s="7" t="s">
        <v>66</v>
      </c>
      <c r="EGL181" s="7" t="s">
        <v>66</v>
      </c>
      <c r="EGM181" s="7" t="s">
        <v>66</v>
      </c>
      <c r="EGN181" s="7" t="s">
        <v>66</v>
      </c>
      <c r="EGO181" s="7" t="s">
        <v>66</v>
      </c>
      <c r="EGP181" s="7" t="s">
        <v>66</v>
      </c>
      <c r="EGQ181" s="7" t="s">
        <v>66</v>
      </c>
      <c r="EGR181" s="7" t="s">
        <v>66</v>
      </c>
      <c r="EGS181" s="7" t="s">
        <v>66</v>
      </c>
      <c r="EGT181" s="7" t="s">
        <v>66</v>
      </c>
      <c r="EGU181" s="7" t="s">
        <v>66</v>
      </c>
      <c r="EGV181" s="7" t="s">
        <v>66</v>
      </c>
      <c r="EGW181" s="7" t="s">
        <v>66</v>
      </c>
      <c r="EGX181" s="7" t="s">
        <v>66</v>
      </c>
      <c r="EGY181" s="7" t="s">
        <v>66</v>
      </c>
      <c r="EGZ181" s="7" t="s">
        <v>66</v>
      </c>
      <c r="EHA181" s="7" t="s">
        <v>66</v>
      </c>
      <c r="EHB181" s="7" t="s">
        <v>66</v>
      </c>
      <c r="EHC181" s="7" t="s">
        <v>66</v>
      </c>
      <c r="EHD181" s="7" t="s">
        <v>66</v>
      </c>
      <c r="EHE181" s="7" t="s">
        <v>66</v>
      </c>
      <c r="EHF181" s="7" t="s">
        <v>66</v>
      </c>
      <c r="EHG181" s="7" t="s">
        <v>66</v>
      </c>
      <c r="EHH181" s="7" t="s">
        <v>66</v>
      </c>
      <c r="EHI181" s="7" t="s">
        <v>66</v>
      </c>
      <c r="EHJ181" s="7" t="s">
        <v>66</v>
      </c>
      <c r="EHK181" s="7" t="s">
        <v>66</v>
      </c>
      <c r="EHL181" s="7" t="s">
        <v>66</v>
      </c>
      <c r="EHM181" s="7" t="s">
        <v>66</v>
      </c>
      <c r="EHN181" s="7" t="s">
        <v>66</v>
      </c>
      <c r="EHO181" s="7" t="s">
        <v>66</v>
      </c>
      <c r="EHP181" s="7" t="s">
        <v>66</v>
      </c>
      <c r="EHQ181" s="7" t="s">
        <v>66</v>
      </c>
      <c r="EHR181" s="7" t="s">
        <v>66</v>
      </c>
      <c r="EHS181" s="7" t="s">
        <v>66</v>
      </c>
      <c r="EHT181" s="7" t="s">
        <v>66</v>
      </c>
      <c r="EHU181" s="7" t="s">
        <v>66</v>
      </c>
      <c r="EHV181" s="7" t="s">
        <v>66</v>
      </c>
      <c r="EHW181" s="7" t="s">
        <v>66</v>
      </c>
      <c r="EHX181" s="7" t="s">
        <v>66</v>
      </c>
      <c r="EHY181" s="7" t="s">
        <v>66</v>
      </c>
      <c r="EHZ181" s="7" t="s">
        <v>66</v>
      </c>
      <c r="EIA181" s="7" t="s">
        <v>66</v>
      </c>
      <c r="EIB181" s="7" t="s">
        <v>66</v>
      </c>
      <c r="EIC181" s="7" t="s">
        <v>66</v>
      </c>
      <c r="EID181" s="7" t="s">
        <v>66</v>
      </c>
      <c r="EIE181" s="7" t="s">
        <v>66</v>
      </c>
      <c r="EIF181" s="7" t="s">
        <v>66</v>
      </c>
      <c r="EIG181" s="7" t="s">
        <v>66</v>
      </c>
      <c r="EIH181" s="7" t="s">
        <v>66</v>
      </c>
      <c r="EII181" s="7" t="s">
        <v>66</v>
      </c>
      <c r="EIJ181" s="7" t="s">
        <v>66</v>
      </c>
      <c r="EIK181" s="7" t="s">
        <v>66</v>
      </c>
      <c r="EIL181" s="7" t="s">
        <v>66</v>
      </c>
      <c r="EIM181" s="7" t="s">
        <v>66</v>
      </c>
      <c r="EIN181" s="7" t="s">
        <v>66</v>
      </c>
      <c r="EIO181" s="7" t="s">
        <v>66</v>
      </c>
      <c r="EIP181" s="7" t="s">
        <v>66</v>
      </c>
      <c r="EIQ181" s="7" t="s">
        <v>66</v>
      </c>
      <c r="EIR181" s="7" t="s">
        <v>66</v>
      </c>
      <c r="EIS181" s="7" t="s">
        <v>66</v>
      </c>
      <c r="EIT181" s="7" t="s">
        <v>66</v>
      </c>
      <c r="EIU181" s="7" t="s">
        <v>66</v>
      </c>
      <c r="EIV181" s="7" t="s">
        <v>66</v>
      </c>
      <c r="EIW181" s="7" t="s">
        <v>66</v>
      </c>
      <c r="EIX181" s="7" t="s">
        <v>66</v>
      </c>
      <c r="EIY181" s="7" t="s">
        <v>66</v>
      </c>
      <c r="EIZ181" s="7" t="s">
        <v>66</v>
      </c>
      <c r="EJA181" s="7" t="s">
        <v>66</v>
      </c>
      <c r="EJB181" s="7" t="s">
        <v>66</v>
      </c>
      <c r="EJC181" s="7" t="s">
        <v>66</v>
      </c>
      <c r="EJD181" s="7" t="s">
        <v>66</v>
      </c>
      <c r="EJE181" s="7" t="s">
        <v>66</v>
      </c>
      <c r="EJF181" s="7" t="s">
        <v>66</v>
      </c>
      <c r="EJG181" s="7" t="s">
        <v>66</v>
      </c>
      <c r="EJH181" s="7" t="s">
        <v>66</v>
      </c>
      <c r="EJI181" s="7" t="s">
        <v>66</v>
      </c>
      <c r="EJJ181" s="7" t="s">
        <v>66</v>
      </c>
      <c r="EJK181" s="7" t="s">
        <v>66</v>
      </c>
      <c r="EJL181" s="7" t="s">
        <v>66</v>
      </c>
      <c r="EJM181" s="7" t="s">
        <v>66</v>
      </c>
      <c r="EJN181" s="7" t="s">
        <v>66</v>
      </c>
      <c r="EJO181" s="7" t="s">
        <v>66</v>
      </c>
      <c r="EJP181" s="7" t="s">
        <v>66</v>
      </c>
      <c r="EJQ181" s="7" t="s">
        <v>66</v>
      </c>
      <c r="EJR181" s="7" t="s">
        <v>66</v>
      </c>
      <c r="EJS181" s="7" t="s">
        <v>66</v>
      </c>
      <c r="EJT181" s="7" t="s">
        <v>66</v>
      </c>
      <c r="EJU181" s="7" t="s">
        <v>66</v>
      </c>
      <c r="EJV181" s="7" t="s">
        <v>66</v>
      </c>
      <c r="EJW181" s="7" t="s">
        <v>66</v>
      </c>
      <c r="EJX181" s="7" t="s">
        <v>66</v>
      </c>
      <c r="EJY181" s="7" t="s">
        <v>66</v>
      </c>
      <c r="EJZ181" s="7" t="s">
        <v>66</v>
      </c>
      <c r="EKA181" s="7" t="s">
        <v>66</v>
      </c>
      <c r="EKB181" s="7" t="s">
        <v>66</v>
      </c>
      <c r="EKC181" s="7" t="s">
        <v>66</v>
      </c>
      <c r="EKD181" s="7" t="s">
        <v>66</v>
      </c>
      <c r="EKE181" s="7" t="s">
        <v>66</v>
      </c>
      <c r="EKF181" s="7" t="s">
        <v>66</v>
      </c>
      <c r="EKG181" s="7" t="s">
        <v>66</v>
      </c>
      <c r="EKH181" s="7" t="s">
        <v>66</v>
      </c>
      <c r="EKI181" s="7" t="s">
        <v>66</v>
      </c>
      <c r="EKJ181" s="7" t="s">
        <v>66</v>
      </c>
      <c r="EKK181" s="7" t="s">
        <v>66</v>
      </c>
      <c r="EKL181" s="7" t="s">
        <v>66</v>
      </c>
      <c r="EKM181" s="7" t="s">
        <v>66</v>
      </c>
      <c r="EKN181" s="7" t="s">
        <v>66</v>
      </c>
      <c r="EKO181" s="7" t="s">
        <v>66</v>
      </c>
      <c r="EKP181" s="7" t="s">
        <v>66</v>
      </c>
      <c r="EKQ181" s="7" t="s">
        <v>66</v>
      </c>
      <c r="EKR181" s="7" t="s">
        <v>66</v>
      </c>
      <c r="EKS181" s="7" t="s">
        <v>66</v>
      </c>
      <c r="EKT181" s="7" t="s">
        <v>66</v>
      </c>
      <c r="EKU181" s="7" t="s">
        <v>66</v>
      </c>
      <c r="EKV181" s="7" t="s">
        <v>66</v>
      </c>
      <c r="EKW181" s="7" t="s">
        <v>66</v>
      </c>
      <c r="EKX181" s="7" t="s">
        <v>66</v>
      </c>
      <c r="EKY181" s="7" t="s">
        <v>66</v>
      </c>
      <c r="EKZ181" s="7" t="s">
        <v>66</v>
      </c>
      <c r="ELA181" s="7" t="s">
        <v>66</v>
      </c>
      <c r="ELB181" s="7" t="s">
        <v>66</v>
      </c>
      <c r="ELC181" s="7" t="s">
        <v>66</v>
      </c>
      <c r="ELD181" s="7" t="s">
        <v>66</v>
      </c>
      <c r="ELE181" s="7" t="s">
        <v>66</v>
      </c>
      <c r="ELF181" s="7" t="s">
        <v>66</v>
      </c>
      <c r="ELG181" s="7" t="s">
        <v>66</v>
      </c>
      <c r="ELH181" s="7" t="s">
        <v>66</v>
      </c>
      <c r="ELI181" s="7" t="s">
        <v>66</v>
      </c>
      <c r="ELJ181" s="7" t="s">
        <v>66</v>
      </c>
      <c r="ELK181" s="7" t="s">
        <v>66</v>
      </c>
      <c r="ELL181" s="7" t="s">
        <v>66</v>
      </c>
      <c r="ELM181" s="7" t="s">
        <v>66</v>
      </c>
      <c r="ELN181" s="7" t="s">
        <v>66</v>
      </c>
      <c r="ELO181" s="7" t="s">
        <v>66</v>
      </c>
      <c r="ELP181" s="7" t="s">
        <v>66</v>
      </c>
      <c r="ELQ181" s="7" t="s">
        <v>66</v>
      </c>
      <c r="ELR181" s="7" t="s">
        <v>66</v>
      </c>
      <c r="ELS181" s="7" t="s">
        <v>66</v>
      </c>
      <c r="ELT181" s="7" t="s">
        <v>66</v>
      </c>
      <c r="ELU181" s="7" t="s">
        <v>66</v>
      </c>
      <c r="ELV181" s="7" t="s">
        <v>66</v>
      </c>
      <c r="ELW181" s="7" t="s">
        <v>66</v>
      </c>
      <c r="ELX181" s="7" t="s">
        <v>66</v>
      </c>
      <c r="ELY181" s="7" t="s">
        <v>66</v>
      </c>
      <c r="ELZ181" s="7" t="s">
        <v>66</v>
      </c>
      <c r="EMA181" s="7" t="s">
        <v>66</v>
      </c>
      <c r="EMB181" s="7" t="s">
        <v>66</v>
      </c>
      <c r="EMC181" s="7" t="s">
        <v>66</v>
      </c>
      <c r="EMD181" s="7" t="s">
        <v>66</v>
      </c>
      <c r="EME181" s="7" t="s">
        <v>66</v>
      </c>
      <c r="EMF181" s="7" t="s">
        <v>66</v>
      </c>
      <c r="EMG181" s="7" t="s">
        <v>66</v>
      </c>
      <c r="EMH181" s="7" t="s">
        <v>66</v>
      </c>
      <c r="EMI181" s="7" t="s">
        <v>66</v>
      </c>
      <c r="EMJ181" s="7" t="s">
        <v>66</v>
      </c>
      <c r="EMK181" s="7" t="s">
        <v>66</v>
      </c>
      <c r="EML181" s="7" t="s">
        <v>66</v>
      </c>
      <c r="EMM181" s="7" t="s">
        <v>66</v>
      </c>
      <c r="EMN181" s="7" t="s">
        <v>66</v>
      </c>
      <c r="EMO181" s="7" t="s">
        <v>66</v>
      </c>
      <c r="EMP181" s="7" t="s">
        <v>66</v>
      </c>
      <c r="EMQ181" s="7" t="s">
        <v>66</v>
      </c>
      <c r="EMR181" s="7" t="s">
        <v>66</v>
      </c>
      <c r="EMS181" s="7" t="s">
        <v>66</v>
      </c>
      <c r="EMT181" s="7" t="s">
        <v>66</v>
      </c>
      <c r="EMU181" s="7" t="s">
        <v>66</v>
      </c>
      <c r="EMV181" s="7" t="s">
        <v>66</v>
      </c>
      <c r="EMW181" s="7" t="s">
        <v>66</v>
      </c>
      <c r="EMX181" s="7" t="s">
        <v>66</v>
      </c>
      <c r="EMY181" s="7" t="s">
        <v>66</v>
      </c>
      <c r="EMZ181" s="7" t="s">
        <v>66</v>
      </c>
      <c r="ENA181" s="7" t="s">
        <v>66</v>
      </c>
      <c r="ENB181" s="7" t="s">
        <v>66</v>
      </c>
      <c r="ENC181" s="7" t="s">
        <v>66</v>
      </c>
      <c r="END181" s="7" t="s">
        <v>66</v>
      </c>
      <c r="ENE181" s="7" t="s">
        <v>66</v>
      </c>
      <c r="ENF181" s="7" t="s">
        <v>66</v>
      </c>
      <c r="ENG181" s="7" t="s">
        <v>66</v>
      </c>
      <c r="ENH181" s="7" t="s">
        <v>66</v>
      </c>
      <c r="ENI181" s="7" t="s">
        <v>66</v>
      </c>
      <c r="ENJ181" s="7" t="s">
        <v>66</v>
      </c>
      <c r="ENK181" s="7" t="s">
        <v>66</v>
      </c>
      <c r="ENL181" s="7" t="s">
        <v>66</v>
      </c>
      <c r="ENM181" s="7" t="s">
        <v>66</v>
      </c>
      <c r="ENN181" s="7" t="s">
        <v>66</v>
      </c>
      <c r="ENO181" s="7" t="s">
        <v>66</v>
      </c>
      <c r="ENP181" s="7" t="s">
        <v>66</v>
      </c>
      <c r="ENQ181" s="7" t="s">
        <v>66</v>
      </c>
      <c r="ENR181" s="7" t="s">
        <v>66</v>
      </c>
      <c r="ENS181" s="7" t="s">
        <v>66</v>
      </c>
      <c r="ENT181" s="7" t="s">
        <v>66</v>
      </c>
      <c r="ENU181" s="7" t="s">
        <v>66</v>
      </c>
      <c r="ENV181" s="7" t="s">
        <v>66</v>
      </c>
      <c r="ENW181" s="7" t="s">
        <v>66</v>
      </c>
      <c r="ENX181" s="7" t="s">
        <v>66</v>
      </c>
      <c r="ENY181" s="7" t="s">
        <v>66</v>
      </c>
      <c r="ENZ181" s="7" t="s">
        <v>66</v>
      </c>
      <c r="EOA181" s="7" t="s">
        <v>66</v>
      </c>
      <c r="EOB181" s="7" t="s">
        <v>66</v>
      </c>
      <c r="EOC181" s="7" t="s">
        <v>66</v>
      </c>
      <c r="EOD181" s="7" t="s">
        <v>66</v>
      </c>
      <c r="EOE181" s="7" t="s">
        <v>66</v>
      </c>
      <c r="EOF181" s="7" t="s">
        <v>66</v>
      </c>
      <c r="EOG181" s="7" t="s">
        <v>66</v>
      </c>
      <c r="EOH181" s="7" t="s">
        <v>66</v>
      </c>
      <c r="EOI181" s="7" t="s">
        <v>66</v>
      </c>
      <c r="EOJ181" s="7" t="s">
        <v>66</v>
      </c>
      <c r="EOK181" s="7" t="s">
        <v>66</v>
      </c>
      <c r="EOL181" s="7" t="s">
        <v>66</v>
      </c>
      <c r="EOM181" s="7" t="s">
        <v>66</v>
      </c>
      <c r="EON181" s="7" t="s">
        <v>66</v>
      </c>
      <c r="EOO181" s="7" t="s">
        <v>66</v>
      </c>
      <c r="EOP181" s="7" t="s">
        <v>66</v>
      </c>
      <c r="EOQ181" s="7" t="s">
        <v>66</v>
      </c>
      <c r="EOR181" s="7" t="s">
        <v>66</v>
      </c>
      <c r="EOS181" s="7" t="s">
        <v>66</v>
      </c>
      <c r="EOT181" s="7" t="s">
        <v>66</v>
      </c>
      <c r="EOU181" s="7" t="s">
        <v>66</v>
      </c>
      <c r="EOV181" s="7" t="s">
        <v>66</v>
      </c>
      <c r="EOW181" s="7" t="s">
        <v>66</v>
      </c>
      <c r="EOX181" s="7" t="s">
        <v>66</v>
      </c>
      <c r="EOY181" s="7" t="s">
        <v>66</v>
      </c>
      <c r="EOZ181" s="7" t="s">
        <v>66</v>
      </c>
      <c r="EPA181" s="7" t="s">
        <v>66</v>
      </c>
      <c r="EPB181" s="7" t="s">
        <v>66</v>
      </c>
      <c r="EPC181" s="7" t="s">
        <v>66</v>
      </c>
      <c r="EPD181" s="7" t="s">
        <v>66</v>
      </c>
      <c r="EPE181" s="7" t="s">
        <v>66</v>
      </c>
      <c r="EPF181" s="7" t="s">
        <v>66</v>
      </c>
      <c r="EPG181" s="7" t="s">
        <v>66</v>
      </c>
      <c r="EPH181" s="7" t="s">
        <v>66</v>
      </c>
      <c r="EPI181" s="7" t="s">
        <v>66</v>
      </c>
      <c r="EPJ181" s="7" t="s">
        <v>66</v>
      </c>
      <c r="EPK181" s="7" t="s">
        <v>66</v>
      </c>
      <c r="EPL181" s="7" t="s">
        <v>66</v>
      </c>
      <c r="EPM181" s="7" t="s">
        <v>66</v>
      </c>
      <c r="EPN181" s="7" t="s">
        <v>66</v>
      </c>
      <c r="EPO181" s="7" t="s">
        <v>66</v>
      </c>
      <c r="EPP181" s="7" t="s">
        <v>66</v>
      </c>
      <c r="EPQ181" s="7" t="s">
        <v>66</v>
      </c>
      <c r="EPR181" s="7" t="s">
        <v>66</v>
      </c>
      <c r="EPS181" s="7" t="s">
        <v>66</v>
      </c>
      <c r="EPT181" s="7" t="s">
        <v>66</v>
      </c>
      <c r="EPU181" s="7" t="s">
        <v>66</v>
      </c>
      <c r="EPV181" s="7" t="s">
        <v>66</v>
      </c>
      <c r="EPW181" s="7" t="s">
        <v>66</v>
      </c>
      <c r="EPX181" s="7" t="s">
        <v>66</v>
      </c>
      <c r="EPY181" s="7" t="s">
        <v>66</v>
      </c>
      <c r="EPZ181" s="7" t="s">
        <v>66</v>
      </c>
      <c r="EQA181" s="7" t="s">
        <v>66</v>
      </c>
      <c r="EQB181" s="7" t="s">
        <v>66</v>
      </c>
      <c r="EQC181" s="7" t="s">
        <v>66</v>
      </c>
      <c r="EQD181" s="7" t="s">
        <v>66</v>
      </c>
      <c r="EQE181" s="7" t="s">
        <v>66</v>
      </c>
      <c r="EQF181" s="7" t="s">
        <v>66</v>
      </c>
      <c r="EQG181" s="7" t="s">
        <v>66</v>
      </c>
      <c r="EQH181" s="7" t="s">
        <v>66</v>
      </c>
      <c r="EQI181" s="7" t="s">
        <v>66</v>
      </c>
      <c r="EQJ181" s="7" t="s">
        <v>66</v>
      </c>
      <c r="EQK181" s="7" t="s">
        <v>66</v>
      </c>
      <c r="EQL181" s="7" t="s">
        <v>66</v>
      </c>
      <c r="EQM181" s="7" t="s">
        <v>66</v>
      </c>
      <c r="EQN181" s="7" t="s">
        <v>66</v>
      </c>
      <c r="EQO181" s="7" t="s">
        <v>66</v>
      </c>
      <c r="EQP181" s="7" t="s">
        <v>66</v>
      </c>
      <c r="EQQ181" s="7" t="s">
        <v>66</v>
      </c>
      <c r="EQR181" s="7" t="s">
        <v>66</v>
      </c>
      <c r="EQS181" s="7" t="s">
        <v>66</v>
      </c>
      <c r="EQT181" s="7" t="s">
        <v>66</v>
      </c>
      <c r="EQU181" s="7" t="s">
        <v>66</v>
      </c>
      <c r="EQV181" s="7" t="s">
        <v>66</v>
      </c>
      <c r="EQW181" s="7" t="s">
        <v>66</v>
      </c>
      <c r="EQX181" s="7" t="s">
        <v>66</v>
      </c>
      <c r="EQY181" s="7" t="s">
        <v>66</v>
      </c>
      <c r="EQZ181" s="7" t="s">
        <v>66</v>
      </c>
      <c r="ERA181" s="7" t="s">
        <v>66</v>
      </c>
      <c r="ERB181" s="7" t="s">
        <v>66</v>
      </c>
      <c r="ERC181" s="7" t="s">
        <v>66</v>
      </c>
      <c r="ERD181" s="7" t="s">
        <v>66</v>
      </c>
      <c r="ERE181" s="7" t="s">
        <v>66</v>
      </c>
      <c r="ERF181" s="7" t="s">
        <v>66</v>
      </c>
      <c r="ERG181" s="7" t="s">
        <v>66</v>
      </c>
      <c r="ERH181" s="7" t="s">
        <v>66</v>
      </c>
      <c r="ERI181" s="7" t="s">
        <v>66</v>
      </c>
      <c r="ERJ181" s="7" t="s">
        <v>66</v>
      </c>
      <c r="ERK181" s="7" t="s">
        <v>66</v>
      </c>
      <c r="ERL181" s="7" t="s">
        <v>66</v>
      </c>
      <c r="ERM181" s="7" t="s">
        <v>66</v>
      </c>
      <c r="ERN181" s="7" t="s">
        <v>66</v>
      </c>
      <c r="ERO181" s="7" t="s">
        <v>66</v>
      </c>
      <c r="ERP181" s="7" t="s">
        <v>66</v>
      </c>
      <c r="ERQ181" s="7" t="s">
        <v>66</v>
      </c>
      <c r="ERR181" s="7" t="s">
        <v>66</v>
      </c>
      <c r="ERS181" s="7" t="s">
        <v>66</v>
      </c>
      <c r="ERT181" s="7" t="s">
        <v>66</v>
      </c>
      <c r="ERU181" s="7" t="s">
        <v>66</v>
      </c>
      <c r="ERV181" s="7" t="s">
        <v>66</v>
      </c>
      <c r="ERW181" s="7" t="s">
        <v>66</v>
      </c>
      <c r="ERX181" s="7" t="s">
        <v>66</v>
      </c>
      <c r="ERY181" s="7" t="s">
        <v>66</v>
      </c>
      <c r="ERZ181" s="7" t="s">
        <v>66</v>
      </c>
      <c r="ESA181" s="7" t="s">
        <v>66</v>
      </c>
      <c r="ESB181" s="7" t="s">
        <v>66</v>
      </c>
      <c r="ESC181" s="7" t="s">
        <v>66</v>
      </c>
      <c r="ESD181" s="7" t="s">
        <v>66</v>
      </c>
      <c r="ESE181" s="7" t="s">
        <v>66</v>
      </c>
      <c r="ESF181" s="7" t="s">
        <v>66</v>
      </c>
      <c r="ESG181" s="7" t="s">
        <v>66</v>
      </c>
      <c r="ESH181" s="7" t="s">
        <v>66</v>
      </c>
      <c r="ESI181" s="7" t="s">
        <v>66</v>
      </c>
      <c r="ESJ181" s="7" t="s">
        <v>66</v>
      </c>
      <c r="ESK181" s="7" t="s">
        <v>66</v>
      </c>
      <c r="ESL181" s="7" t="s">
        <v>66</v>
      </c>
      <c r="ESM181" s="7" t="s">
        <v>66</v>
      </c>
      <c r="ESN181" s="7" t="s">
        <v>66</v>
      </c>
      <c r="ESO181" s="7" t="s">
        <v>66</v>
      </c>
      <c r="ESP181" s="7" t="s">
        <v>66</v>
      </c>
      <c r="ESQ181" s="7" t="s">
        <v>66</v>
      </c>
      <c r="ESR181" s="7" t="s">
        <v>66</v>
      </c>
      <c r="ESS181" s="7" t="s">
        <v>66</v>
      </c>
      <c r="EST181" s="7" t="s">
        <v>66</v>
      </c>
      <c r="ESU181" s="7" t="s">
        <v>66</v>
      </c>
      <c r="ESV181" s="7" t="s">
        <v>66</v>
      </c>
      <c r="ESW181" s="7" t="s">
        <v>66</v>
      </c>
      <c r="ESX181" s="7" t="s">
        <v>66</v>
      </c>
      <c r="ESY181" s="7" t="s">
        <v>66</v>
      </c>
      <c r="ESZ181" s="7" t="s">
        <v>66</v>
      </c>
      <c r="ETA181" s="7" t="s">
        <v>66</v>
      </c>
      <c r="ETB181" s="7" t="s">
        <v>66</v>
      </c>
      <c r="ETC181" s="7" t="s">
        <v>66</v>
      </c>
      <c r="ETD181" s="7" t="s">
        <v>66</v>
      </c>
      <c r="ETE181" s="7" t="s">
        <v>66</v>
      </c>
      <c r="ETF181" s="7" t="s">
        <v>66</v>
      </c>
      <c r="ETG181" s="7" t="s">
        <v>66</v>
      </c>
      <c r="ETH181" s="7" t="s">
        <v>66</v>
      </c>
      <c r="ETI181" s="7" t="s">
        <v>66</v>
      </c>
      <c r="ETJ181" s="7" t="s">
        <v>66</v>
      </c>
      <c r="ETK181" s="7" t="s">
        <v>66</v>
      </c>
      <c r="ETL181" s="7" t="s">
        <v>66</v>
      </c>
      <c r="ETM181" s="7" t="s">
        <v>66</v>
      </c>
      <c r="ETN181" s="7" t="s">
        <v>66</v>
      </c>
      <c r="ETO181" s="7" t="s">
        <v>66</v>
      </c>
      <c r="ETP181" s="7" t="s">
        <v>66</v>
      </c>
      <c r="ETQ181" s="7" t="s">
        <v>66</v>
      </c>
      <c r="ETR181" s="7" t="s">
        <v>66</v>
      </c>
      <c r="ETS181" s="7" t="s">
        <v>66</v>
      </c>
      <c r="ETT181" s="7" t="s">
        <v>66</v>
      </c>
      <c r="ETU181" s="7" t="s">
        <v>66</v>
      </c>
      <c r="ETV181" s="7" t="s">
        <v>66</v>
      </c>
      <c r="ETW181" s="7" t="s">
        <v>66</v>
      </c>
      <c r="ETX181" s="7" t="s">
        <v>66</v>
      </c>
      <c r="ETY181" s="7" t="s">
        <v>66</v>
      </c>
      <c r="ETZ181" s="7" t="s">
        <v>66</v>
      </c>
      <c r="EUA181" s="7" t="s">
        <v>66</v>
      </c>
      <c r="EUB181" s="7" t="s">
        <v>66</v>
      </c>
      <c r="EUC181" s="7" t="s">
        <v>66</v>
      </c>
      <c r="EUD181" s="7" t="s">
        <v>66</v>
      </c>
      <c r="EUE181" s="7" t="s">
        <v>66</v>
      </c>
      <c r="EUF181" s="7" t="s">
        <v>66</v>
      </c>
      <c r="EUG181" s="7" t="s">
        <v>66</v>
      </c>
      <c r="EUH181" s="7" t="s">
        <v>66</v>
      </c>
      <c r="EUI181" s="7" t="s">
        <v>66</v>
      </c>
      <c r="EUJ181" s="7" t="s">
        <v>66</v>
      </c>
      <c r="EUK181" s="7" t="s">
        <v>66</v>
      </c>
      <c r="EUL181" s="7" t="s">
        <v>66</v>
      </c>
      <c r="EUM181" s="7" t="s">
        <v>66</v>
      </c>
      <c r="EUN181" s="7" t="s">
        <v>66</v>
      </c>
      <c r="EUO181" s="7" t="s">
        <v>66</v>
      </c>
      <c r="EUP181" s="7" t="s">
        <v>66</v>
      </c>
      <c r="EUQ181" s="7" t="s">
        <v>66</v>
      </c>
      <c r="EUR181" s="7" t="s">
        <v>66</v>
      </c>
      <c r="EUS181" s="7" t="s">
        <v>66</v>
      </c>
      <c r="EUT181" s="7" t="s">
        <v>66</v>
      </c>
      <c r="EUU181" s="7" t="s">
        <v>66</v>
      </c>
      <c r="EUV181" s="7" t="s">
        <v>66</v>
      </c>
      <c r="EUW181" s="7" t="s">
        <v>66</v>
      </c>
      <c r="EUX181" s="7" t="s">
        <v>66</v>
      </c>
      <c r="EUY181" s="7" t="s">
        <v>66</v>
      </c>
      <c r="EUZ181" s="7" t="s">
        <v>66</v>
      </c>
      <c r="EVA181" s="7" t="s">
        <v>66</v>
      </c>
      <c r="EVB181" s="7" t="s">
        <v>66</v>
      </c>
      <c r="EVC181" s="7" t="s">
        <v>66</v>
      </c>
      <c r="EVD181" s="7" t="s">
        <v>66</v>
      </c>
      <c r="EVE181" s="7" t="s">
        <v>66</v>
      </c>
      <c r="EVF181" s="7" t="s">
        <v>66</v>
      </c>
      <c r="EVG181" s="7" t="s">
        <v>66</v>
      </c>
      <c r="EVH181" s="7" t="s">
        <v>66</v>
      </c>
      <c r="EVI181" s="7" t="s">
        <v>66</v>
      </c>
      <c r="EVJ181" s="7" t="s">
        <v>66</v>
      </c>
      <c r="EVK181" s="7" t="s">
        <v>66</v>
      </c>
      <c r="EVL181" s="7" t="s">
        <v>66</v>
      </c>
      <c r="EVM181" s="7" t="s">
        <v>66</v>
      </c>
      <c r="EVN181" s="7" t="s">
        <v>66</v>
      </c>
      <c r="EVO181" s="7" t="s">
        <v>66</v>
      </c>
      <c r="EVP181" s="7" t="s">
        <v>66</v>
      </c>
      <c r="EVQ181" s="7" t="s">
        <v>66</v>
      </c>
      <c r="EVR181" s="7" t="s">
        <v>66</v>
      </c>
      <c r="EVS181" s="7" t="s">
        <v>66</v>
      </c>
      <c r="EVT181" s="7" t="s">
        <v>66</v>
      </c>
      <c r="EVU181" s="7" t="s">
        <v>66</v>
      </c>
      <c r="EVV181" s="7" t="s">
        <v>66</v>
      </c>
      <c r="EVW181" s="7" t="s">
        <v>66</v>
      </c>
      <c r="EVX181" s="7" t="s">
        <v>66</v>
      </c>
      <c r="EVY181" s="7" t="s">
        <v>66</v>
      </c>
      <c r="EVZ181" s="7" t="s">
        <v>66</v>
      </c>
      <c r="EWA181" s="7" t="s">
        <v>66</v>
      </c>
      <c r="EWB181" s="7" t="s">
        <v>66</v>
      </c>
      <c r="EWC181" s="7" t="s">
        <v>66</v>
      </c>
      <c r="EWD181" s="7" t="s">
        <v>66</v>
      </c>
      <c r="EWE181" s="7" t="s">
        <v>66</v>
      </c>
      <c r="EWF181" s="7" t="s">
        <v>66</v>
      </c>
      <c r="EWG181" s="7" t="s">
        <v>66</v>
      </c>
      <c r="EWH181" s="7" t="s">
        <v>66</v>
      </c>
      <c r="EWI181" s="7" t="s">
        <v>66</v>
      </c>
      <c r="EWJ181" s="7" t="s">
        <v>66</v>
      </c>
      <c r="EWK181" s="7" t="s">
        <v>66</v>
      </c>
      <c r="EWL181" s="7" t="s">
        <v>66</v>
      </c>
      <c r="EWM181" s="7" t="s">
        <v>66</v>
      </c>
      <c r="EWN181" s="7" t="s">
        <v>66</v>
      </c>
      <c r="EWO181" s="7" t="s">
        <v>66</v>
      </c>
      <c r="EWP181" s="7" t="s">
        <v>66</v>
      </c>
      <c r="EWQ181" s="7" t="s">
        <v>66</v>
      </c>
      <c r="EWR181" s="7" t="s">
        <v>66</v>
      </c>
      <c r="EWS181" s="7" t="s">
        <v>66</v>
      </c>
      <c r="EWT181" s="7" t="s">
        <v>66</v>
      </c>
      <c r="EWU181" s="7" t="s">
        <v>66</v>
      </c>
      <c r="EWV181" s="7" t="s">
        <v>66</v>
      </c>
      <c r="EWW181" s="7" t="s">
        <v>66</v>
      </c>
      <c r="EWX181" s="7" t="s">
        <v>66</v>
      </c>
      <c r="EWY181" s="7" t="s">
        <v>66</v>
      </c>
      <c r="EWZ181" s="7" t="s">
        <v>66</v>
      </c>
      <c r="EXA181" s="7" t="s">
        <v>66</v>
      </c>
      <c r="EXB181" s="7" t="s">
        <v>66</v>
      </c>
      <c r="EXC181" s="7" t="s">
        <v>66</v>
      </c>
      <c r="EXD181" s="7" t="s">
        <v>66</v>
      </c>
      <c r="EXE181" s="7" t="s">
        <v>66</v>
      </c>
      <c r="EXF181" s="7" t="s">
        <v>66</v>
      </c>
      <c r="EXG181" s="7" t="s">
        <v>66</v>
      </c>
      <c r="EXH181" s="7" t="s">
        <v>66</v>
      </c>
      <c r="EXI181" s="7" t="s">
        <v>66</v>
      </c>
      <c r="EXJ181" s="7" t="s">
        <v>66</v>
      </c>
      <c r="EXK181" s="7" t="s">
        <v>66</v>
      </c>
      <c r="EXL181" s="7" t="s">
        <v>66</v>
      </c>
      <c r="EXM181" s="7" t="s">
        <v>66</v>
      </c>
      <c r="EXN181" s="7" t="s">
        <v>66</v>
      </c>
      <c r="EXO181" s="7" t="s">
        <v>66</v>
      </c>
      <c r="EXP181" s="7" t="s">
        <v>66</v>
      </c>
      <c r="EXQ181" s="7" t="s">
        <v>66</v>
      </c>
      <c r="EXR181" s="7" t="s">
        <v>66</v>
      </c>
      <c r="EXS181" s="7" t="s">
        <v>66</v>
      </c>
      <c r="EXT181" s="7" t="s">
        <v>66</v>
      </c>
      <c r="EXU181" s="7" t="s">
        <v>66</v>
      </c>
      <c r="EXV181" s="7" t="s">
        <v>66</v>
      </c>
      <c r="EXW181" s="7" t="s">
        <v>66</v>
      </c>
      <c r="EXX181" s="7" t="s">
        <v>66</v>
      </c>
      <c r="EXY181" s="7" t="s">
        <v>66</v>
      </c>
      <c r="EXZ181" s="7" t="s">
        <v>66</v>
      </c>
      <c r="EYA181" s="7" t="s">
        <v>66</v>
      </c>
      <c r="EYB181" s="7" t="s">
        <v>66</v>
      </c>
      <c r="EYC181" s="7" t="s">
        <v>66</v>
      </c>
      <c r="EYD181" s="7" t="s">
        <v>66</v>
      </c>
      <c r="EYE181" s="7" t="s">
        <v>66</v>
      </c>
      <c r="EYF181" s="7" t="s">
        <v>66</v>
      </c>
      <c r="EYG181" s="7" t="s">
        <v>66</v>
      </c>
      <c r="EYH181" s="7" t="s">
        <v>66</v>
      </c>
      <c r="EYI181" s="7" t="s">
        <v>66</v>
      </c>
      <c r="EYJ181" s="7" t="s">
        <v>66</v>
      </c>
      <c r="EYK181" s="7" t="s">
        <v>66</v>
      </c>
      <c r="EYL181" s="7" t="s">
        <v>66</v>
      </c>
      <c r="EYM181" s="7" t="s">
        <v>66</v>
      </c>
      <c r="EYN181" s="7" t="s">
        <v>66</v>
      </c>
      <c r="EYO181" s="7" t="s">
        <v>66</v>
      </c>
      <c r="EYP181" s="7" t="s">
        <v>66</v>
      </c>
      <c r="EYQ181" s="7" t="s">
        <v>66</v>
      </c>
      <c r="EYR181" s="7" t="s">
        <v>66</v>
      </c>
      <c r="EYS181" s="7" t="s">
        <v>66</v>
      </c>
      <c r="EYT181" s="7" t="s">
        <v>66</v>
      </c>
      <c r="EYU181" s="7" t="s">
        <v>66</v>
      </c>
      <c r="EYV181" s="7" t="s">
        <v>66</v>
      </c>
      <c r="EYW181" s="7" t="s">
        <v>66</v>
      </c>
      <c r="EYX181" s="7" t="s">
        <v>66</v>
      </c>
      <c r="EYY181" s="7" t="s">
        <v>66</v>
      </c>
      <c r="EYZ181" s="7" t="s">
        <v>66</v>
      </c>
      <c r="EZA181" s="7" t="s">
        <v>66</v>
      </c>
      <c r="EZB181" s="7" t="s">
        <v>66</v>
      </c>
      <c r="EZC181" s="7" t="s">
        <v>66</v>
      </c>
      <c r="EZD181" s="7" t="s">
        <v>66</v>
      </c>
      <c r="EZE181" s="7" t="s">
        <v>66</v>
      </c>
      <c r="EZF181" s="7" t="s">
        <v>66</v>
      </c>
      <c r="EZG181" s="7" t="s">
        <v>66</v>
      </c>
      <c r="EZH181" s="7" t="s">
        <v>66</v>
      </c>
      <c r="EZI181" s="7" t="s">
        <v>66</v>
      </c>
      <c r="EZJ181" s="7" t="s">
        <v>66</v>
      </c>
      <c r="EZK181" s="7" t="s">
        <v>66</v>
      </c>
      <c r="EZL181" s="7" t="s">
        <v>66</v>
      </c>
      <c r="EZM181" s="7" t="s">
        <v>66</v>
      </c>
      <c r="EZN181" s="7" t="s">
        <v>66</v>
      </c>
      <c r="EZO181" s="7" t="s">
        <v>66</v>
      </c>
      <c r="EZP181" s="7" t="s">
        <v>66</v>
      </c>
      <c r="EZQ181" s="7" t="s">
        <v>66</v>
      </c>
      <c r="EZR181" s="7" t="s">
        <v>66</v>
      </c>
      <c r="EZS181" s="7" t="s">
        <v>66</v>
      </c>
      <c r="EZT181" s="7" t="s">
        <v>66</v>
      </c>
      <c r="EZU181" s="7" t="s">
        <v>66</v>
      </c>
      <c r="EZV181" s="7" t="s">
        <v>66</v>
      </c>
      <c r="EZW181" s="7" t="s">
        <v>66</v>
      </c>
      <c r="EZX181" s="7" t="s">
        <v>66</v>
      </c>
      <c r="EZY181" s="7" t="s">
        <v>66</v>
      </c>
      <c r="EZZ181" s="7" t="s">
        <v>66</v>
      </c>
      <c r="FAA181" s="7" t="s">
        <v>66</v>
      </c>
      <c r="FAB181" s="7" t="s">
        <v>66</v>
      </c>
      <c r="FAC181" s="7" t="s">
        <v>66</v>
      </c>
      <c r="FAD181" s="7" t="s">
        <v>66</v>
      </c>
      <c r="FAE181" s="7" t="s">
        <v>66</v>
      </c>
      <c r="FAF181" s="7" t="s">
        <v>66</v>
      </c>
      <c r="FAG181" s="7" t="s">
        <v>66</v>
      </c>
      <c r="FAH181" s="7" t="s">
        <v>66</v>
      </c>
      <c r="FAI181" s="7" t="s">
        <v>66</v>
      </c>
      <c r="FAJ181" s="7" t="s">
        <v>66</v>
      </c>
      <c r="FAK181" s="7" t="s">
        <v>66</v>
      </c>
      <c r="FAL181" s="7" t="s">
        <v>66</v>
      </c>
      <c r="FAM181" s="7" t="s">
        <v>66</v>
      </c>
      <c r="FAN181" s="7" t="s">
        <v>66</v>
      </c>
      <c r="FAO181" s="7" t="s">
        <v>66</v>
      </c>
      <c r="FAP181" s="7" t="s">
        <v>66</v>
      </c>
      <c r="FAQ181" s="7" t="s">
        <v>66</v>
      </c>
      <c r="FAR181" s="7" t="s">
        <v>66</v>
      </c>
      <c r="FAS181" s="7" t="s">
        <v>66</v>
      </c>
      <c r="FAT181" s="7" t="s">
        <v>66</v>
      </c>
      <c r="FAU181" s="7" t="s">
        <v>66</v>
      </c>
      <c r="FAV181" s="7" t="s">
        <v>66</v>
      </c>
      <c r="FAW181" s="7" t="s">
        <v>66</v>
      </c>
      <c r="FAX181" s="7" t="s">
        <v>66</v>
      </c>
      <c r="FAY181" s="7" t="s">
        <v>66</v>
      </c>
      <c r="FAZ181" s="7" t="s">
        <v>66</v>
      </c>
      <c r="FBA181" s="7" t="s">
        <v>66</v>
      </c>
      <c r="FBB181" s="7" t="s">
        <v>66</v>
      </c>
      <c r="FBC181" s="7" t="s">
        <v>66</v>
      </c>
      <c r="FBD181" s="7" t="s">
        <v>66</v>
      </c>
      <c r="FBE181" s="7" t="s">
        <v>66</v>
      </c>
      <c r="FBF181" s="7" t="s">
        <v>66</v>
      </c>
      <c r="FBG181" s="7" t="s">
        <v>66</v>
      </c>
      <c r="FBH181" s="7" t="s">
        <v>66</v>
      </c>
      <c r="FBI181" s="7" t="s">
        <v>66</v>
      </c>
      <c r="FBJ181" s="7" t="s">
        <v>66</v>
      </c>
      <c r="FBK181" s="7" t="s">
        <v>66</v>
      </c>
      <c r="FBL181" s="7" t="s">
        <v>66</v>
      </c>
      <c r="FBM181" s="7" t="s">
        <v>66</v>
      </c>
      <c r="FBN181" s="7" t="s">
        <v>66</v>
      </c>
      <c r="FBO181" s="7" t="s">
        <v>66</v>
      </c>
      <c r="FBP181" s="7" t="s">
        <v>66</v>
      </c>
      <c r="FBQ181" s="7" t="s">
        <v>66</v>
      </c>
      <c r="FBR181" s="7" t="s">
        <v>66</v>
      </c>
      <c r="FBS181" s="7" t="s">
        <v>66</v>
      </c>
      <c r="FBT181" s="7" t="s">
        <v>66</v>
      </c>
      <c r="FBU181" s="7" t="s">
        <v>66</v>
      </c>
      <c r="FBV181" s="7" t="s">
        <v>66</v>
      </c>
      <c r="FBW181" s="7" t="s">
        <v>66</v>
      </c>
      <c r="FBX181" s="7" t="s">
        <v>66</v>
      </c>
      <c r="FBY181" s="7" t="s">
        <v>66</v>
      </c>
      <c r="FBZ181" s="7" t="s">
        <v>66</v>
      </c>
      <c r="FCA181" s="7" t="s">
        <v>66</v>
      </c>
      <c r="FCB181" s="7" t="s">
        <v>66</v>
      </c>
      <c r="FCC181" s="7" t="s">
        <v>66</v>
      </c>
      <c r="FCD181" s="7" t="s">
        <v>66</v>
      </c>
      <c r="FCE181" s="7" t="s">
        <v>66</v>
      </c>
      <c r="FCF181" s="7" t="s">
        <v>66</v>
      </c>
      <c r="FCG181" s="7" t="s">
        <v>66</v>
      </c>
      <c r="FCH181" s="7" t="s">
        <v>66</v>
      </c>
      <c r="FCI181" s="7" t="s">
        <v>66</v>
      </c>
      <c r="FCJ181" s="7" t="s">
        <v>66</v>
      </c>
      <c r="FCK181" s="7" t="s">
        <v>66</v>
      </c>
      <c r="FCL181" s="7" t="s">
        <v>66</v>
      </c>
      <c r="FCM181" s="7" t="s">
        <v>66</v>
      </c>
      <c r="FCN181" s="7" t="s">
        <v>66</v>
      </c>
      <c r="FCO181" s="7" t="s">
        <v>66</v>
      </c>
      <c r="FCP181" s="7" t="s">
        <v>66</v>
      </c>
      <c r="FCQ181" s="7" t="s">
        <v>66</v>
      </c>
      <c r="FCR181" s="7" t="s">
        <v>66</v>
      </c>
      <c r="FCS181" s="7" t="s">
        <v>66</v>
      </c>
      <c r="FCT181" s="7" t="s">
        <v>66</v>
      </c>
      <c r="FCU181" s="7" t="s">
        <v>66</v>
      </c>
      <c r="FCV181" s="7" t="s">
        <v>66</v>
      </c>
      <c r="FCW181" s="7" t="s">
        <v>66</v>
      </c>
      <c r="FCX181" s="7" t="s">
        <v>66</v>
      </c>
      <c r="FCY181" s="7" t="s">
        <v>66</v>
      </c>
      <c r="FCZ181" s="7" t="s">
        <v>66</v>
      </c>
      <c r="FDA181" s="7" t="s">
        <v>66</v>
      </c>
      <c r="FDB181" s="7" t="s">
        <v>66</v>
      </c>
      <c r="FDC181" s="7" t="s">
        <v>66</v>
      </c>
      <c r="FDD181" s="7" t="s">
        <v>66</v>
      </c>
      <c r="FDE181" s="7" t="s">
        <v>66</v>
      </c>
      <c r="FDF181" s="7" t="s">
        <v>66</v>
      </c>
      <c r="FDG181" s="7" t="s">
        <v>66</v>
      </c>
      <c r="FDH181" s="7" t="s">
        <v>66</v>
      </c>
      <c r="FDI181" s="7" t="s">
        <v>66</v>
      </c>
      <c r="FDJ181" s="7" t="s">
        <v>66</v>
      </c>
      <c r="FDK181" s="7" t="s">
        <v>66</v>
      </c>
      <c r="FDL181" s="7" t="s">
        <v>66</v>
      </c>
      <c r="FDM181" s="7" t="s">
        <v>66</v>
      </c>
      <c r="FDN181" s="7" t="s">
        <v>66</v>
      </c>
      <c r="FDO181" s="7" t="s">
        <v>66</v>
      </c>
      <c r="FDP181" s="7" t="s">
        <v>66</v>
      </c>
      <c r="FDQ181" s="7" t="s">
        <v>66</v>
      </c>
      <c r="FDR181" s="7" t="s">
        <v>66</v>
      </c>
      <c r="FDS181" s="7" t="s">
        <v>66</v>
      </c>
      <c r="FDT181" s="7" t="s">
        <v>66</v>
      </c>
      <c r="FDU181" s="7" t="s">
        <v>66</v>
      </c>
      <c r="FDV181" s="7" t="s">
        <v>66</v>
      </c>
      <c r="FDW181" s="7" t="s">
        <v>66</v>
      </c>
      <c r="FDX181" s="7" t="s">
        <v>66</v>
      </c>
      <c r="FDY181" s="7" t="s">
        <v>66</v>
      </c>
      <c r="FDZ181" s="7" t="s">
        <v>66</v>
      </c>
      <c r="FEA181" s="7" t="s">
        <v>66</v>
      </c>
      <c r="FEB181" s="7" t="s">
        <v>66</v>
      </c>
      <c r="FEC181" s="7" t="s">
        <v>66</v>
      </c>
      <c r="FED181" s="7" t="s">
        <v>66</v>
      </c>
      <c r="FEE181" s="7" t="s">
        <v>66</v>
      </c>
      <c r="FEF181" s="7" t="s">
        <v>66</v>
      </c>
      <c r="FEG181" s="7" t="s">
        <v>66</v>
      </c>
      <c r="FEH181" s="7" t="s">
        <v>66</v>
      </c>
      <c r="FEI181" s="7" t="s">
        <v>66</v>
      </c>
      <c r="FEJ181" s="7" t="s">
        <v>66</v>
      </c>
      <c r="FEK181" s="7" t="s">
        <v>66</v>
      </c>
      <c r="FEL181" s="7" t="s">
        <v>66</v>
      </c>
      <c r="FEM181" s="7" t="s">
        <v>66</v>
      </c>
      <c r="FEN181" s="7" t="s">
        <v>66</v>
      </c>
      <c r="FEO181" s="7" t="s">
        <v>66</v>
      </c>
      <c r="FEP181" s="7" t="s">
        <v>66</v>
      </c>
      <c r="FEQ181" s="7" t="s">
        <v>66</v>
      </c>
      <c r="FER181" s="7" t="s">
        <v>66</v>
      </c>
      <c r="FES181" s="7" t="s">
        <v>66</v>
      </c>
      <c r="FET181" s="7" t="s">
        <v>66</v>
      </c>
      <c r="FEU181" s="7" t="s">
        <v>66</v>
      </c>
      <c r="FEV181" s="7" t="s">
        <v>66</v>
      </c>
      <c r="FEW181" s="7" t="s">
        <v>66</v>
      </c>
      <c r="FEX181" s="7" t="s">
        <v>66</v>
      </c>
      <c r="FEY181" s="7" t="s">
        <v>66</v>
      </c>
      <c r="FEZ181" s="7" t="s">
        <v>66</v>
      </c>
      <c r="FFA181" s="7" t="s">
        <v>66</v>
      </c>
      <c r="FFB181" s="7" t="s">
        <v>66</v>
      </c>
      <c r="FFC181" s="7" t="s">
        <v>66</v>
      </c>
      <c r="FFD181" s="7" t="s">
        <v>66</v>
      </c>
      <c r="FFE181" s="7" t="s">
        <v>66</v>
      </c>
      <c r="FFF181" s="7" t="s">
        <v>66</v>
      </c>
      <c r="FFG181" s="7" t="s">
        <v>66</v>
      </c>
      <c r="FFH181" s="7" t="s">
        <v>66</v>
      </c>
      <c r="FFI181" s="7" t="s">
        <v>66</v>
      </c>
      <c r="FFJ181" s="7" t="s">
        <v>66</v>
      </c>
      <c r="FFK181" s="7" t="s">
        <v>66</v>
      </c>
      <c r="FFL181" s="7" t="s">
        <v>66</v>
      </c>
      <c r="FFM181" s="7" t="s">
        <v>66</v>
      </c>
      <c r="FFN181" s="7" t="s">
        <v>66</v>
      </c>
      <c r="FFO181" s="7" t="s">
        <v>66</v>
      </c>
      <c r="FFP181" s="7" t="s">
        <v>66</v>
      </c>
      <c r="FFQ181" s="7" t="s">
        <v>66</v>
      </c>
      <c r="FFR181" s="7" t="s">
        <v>66</v>
      </c>
      <c r="FFS181" s="7" t="s">
        <v>66</v>
      </c>
      <c r="FFT181" s="7" t="s">
        <v>66</v>
      </c>
      <c r="FFU181" s="7" t="s">
        <v>66</v>
      </c>
      <c r="FFV181" s="7" t="s">
        <v>66</v>
      </c>
      <c r="FFW181" s="7" t="s">
        <v>66</v>
      </c>
      <c r="FFX181" s="7" t="s">
        <v>66</v>
      </c>
      <c r="FFY181" s="7" t="s">
        <v>66</v>
      </c>
      <c r="FFZ181" s="7" t="s">
        <v>66</v>
      </c>
      <c r="FGA181" s="7" t="s">
        <v>66</v>
      </c>
      <c r="FGB181" s="7" t="s">
        <v>66</v>
      </c>
      <c r="FGC181" s="7" t="s">
        <v>66</v>
      </c>
      <c r="FGD181" s="7" t="s">
        <v>66</v>
      </c>
      <c r="FGE181" s="7" t="s">
        <v>66</v>
      </c>
      <c r="FGF181" s="7" t="s">
        <v>66</v>
      </c>
      <c r="FGG181" s="7" t="s">
        <v>66</v>
      </c>
      <c r="FGH181" s="7" t="s">
        <v>66</v>
      </c>
      <c r="FGI181" s="7" t="s">
        <v>66</v>
      </c>
      <c r="FGJ181" s="7" t="s">
        <v>66</v>
      </c>
      <c r="FGK181" s="7" t="s">
        <v>66</v>
      </c>
      <c r="FGL181" s="7" t="s">
        <v>66</v>
      </c>
      <c r="FGM181" s="7" t="s">
        <v>66</v>
      </c>
      <c r="FGN181" s="7" t="s">
        <v>66</v>
      </c>
      <c r="FGO181" s="7" t="s">
        <v>66</v>
      </c>
      <c r="FGP181" s="7" t="s">
        <v>66</v>
      </c>
      <c r="FGQ181" s="7" t="s">
        <v>66</v>
      </c>
      <c r="FGR181" s="7" t="s">
        <v>66</v>
      </c>
      <c r="FGS181" s="7" t="s">
        <v>66</v>
      </c>
      <c r="FGT181" s="7" t="s">
        <v>66</v>
      </c>
      <c r="FGU181" s="7" t="s">
        <v>66</v>
      </c>
      <c r="FGV181" s="7" t="s">
        <v>66</v>
      </c>
      <c r="FGW181" s="7" t="s">
        <v>66</v>
      </c>
      <c r="FGX181" s="7" t="s">
        <v>66</v>
      </c>
      <c r="FGY181" s="7" t="s">
        <v>66</v>
      </c>
      <c r="FGZ181" s="7" t="s">
        <v>66</v>
      </c>
      <c r="FHA181" s="7" t="s">
        <v>66</v>
      </c>
      <c r="FHB181" s="7" t="s">
        <v>66</v>
      </c>
      <c r="FHC181" s="7" t="s">
        <v>66</v>
      </c>
      <c r="FHD181" s="7" t="s">
        <v>66</v>
      </c>
      <c r="FHE181" s="7" t="s">
        <v>66</v>
      </c>
      <c r="FHF181" s="7" t="s">
        <v>66</v>
      </c>
      <c r="FHG181" s="7" t="s">
        <v>66</v>
      </c>
      <c r="FHH181" s="7" t="s">
        <v>66</v>
      </c>
      <c r="FHI181" s="7" t="s">
        <v>66</v>
      </c>
      <c r="FHJ181" s="7" t="s">
        <v>66</v>
      </c>
      <c r="FHK181" s="7" t="s">
        <v>66</v>
      </c>
      <c r="FHL181" s="7" t="s">
        <v>66</v>
      </c>
      <c r="FHM181" s="7" t="s">
        <v>66</v>
      </c>
      <c r="FHN181" s="7" t="s">
        <v>66</v>
      </c>
      <c r="FHO181" s="7" t="s">
        <v>66</v>
      </c>
      <c r="FHP181" s="7" t="s">
        <v>66</v>
      </c>
      <c r="FHQ181" s="7" t="s">
        <v>66</v>
      </c>
      <c r="FHR181" s="7" t="s">
        <v>66</v>
      </c>
      <c r="FHS181" s="7" t="s">
        <v>66</v>
      </c>
      <c r="FHT181" s="7" t="s">
        <v>66</v>
      </c>
      <c r="FHU181" s="7" t="s">
        <v>66</v>
      </c>
      <c r="FHV181" s="7" t="s">
        <v>66</v>
      </c>
      <c r="FHW181" s="7" t="s">
        <v>66</v>
      </c>
      <c r="FHX181" s="7" t="s">
        <v>66</v>
      </c>
      <c r="FHY181" s="7" t="s">
        <v>66</v>
      </c>
      <c r="FHZ181" s="7" t="s">
        <v>66</v>
      </c>
      <c r="FIA181" s="7" t="s">
        <v>66</v>
      </c>
      <c r="FIB181" s="7" t="s">
        <v>66</v>
      </c>
      <c r="FIC181" s="7" t="s">
        <v>66</v>
      </c>
      <c r="FID181" s="7" t="s">
        <v>66</v>
      </c>
      <c r="FIE181" s="7" t="s">
        <v>66</v>
      </c>
      <c r="FIF181" s="7" t="s">
        <v>66</v>
      </c>
      <c r="FIG181" s="7" t="s">
        <v>66</v>
      </c>
      <c r="FIH181" s="7" t="s">
        <v>66</v>
      </c>
      <c r="FII181" s="7" t="s">
        <v>66</v>
      </c>
      <c r="FIJ181" s="7" t="s">
        <v>66</v>
      </c>
      <c r="FIK181" s="7" t="s">
        <v>66</v>
      </c>
      <c r="FIL181" s="7" t="s">
        <v>66</v>
      </c>
      <c r="FIM181" s="7" t="s">
        <v>66</v>
      </c>
      <c r="FIN181" s="7" t="s">
        <v>66</v>
      </c>
      <c r="FIO181" s="7" t="s">
        <v>66</v>
      </c>
      <c r="FIP181" s="7" t="s">
        <v>66</v>
      </c>
      <c r="FIQ181" s="7" t="s">
        <v>66</v>
      </c>
      <c r="FIR181" s="7" t="s">
        <v>66</v>
      </c>
      <c r="FIS181" s="7" t="s">
        <v>66</v>
      </c>
      <c r="FIT181" s="7" t="s">
        <v>66</v>
      </c>
      <c r="FIU181" s="7" t="s">
        <v>66</v>
      </c>
      <c r="FIV181" s="7" t="s">
        <v>66</v>
      </c>
      <c r="FIW181" s="7" t="s">
        <v>66</v>
      </c>
      <c r="FIX181" s="7" t="s">
        <v>66</v>
      </c>
      <c r="FIY181" s="7" t="s">
        <v>66</v>
      </c>
      <c r="FIZ181" s="7" t="s">
        <v>66</v>
      </c>
      <c r="FJA181" s="7" t="s">
        <v>66</v>
      </c>
      <c r="FJB181" s="7" t="s">
        <v>66</v>
      </c>
      <c r="FJC181" s="7" t="s">
        <v>66</v>
      </c>
      <c r="FJD181" s="7" t="s">
        <v>66</v>
      </c>
      <c r="FJE181" s="7" t="s">
        <v>66</v>
      </c>
      <c r="FJF181" s="7" t="s">
        <v>66</v>
      </c>
      <c r="FJG181" s="7" t="s">
        <v>66</v>
      </c>
      <c r="FJH181" s="7" t="s">
        <v>66</v>
      </c>
      <c r="FJI181" s="7" t="s">
        <v>66</v>
      </c>
      <c r="FJJ181" s="7" t="s">
        <v>66</v>
      </c>
      <c r="FJK181" s="7" t="s">
        <v>66</v>
      </c>
      <c r="FJL181" s="7" t="s">
        <v>66</v>
      </c>
      <c r="FJM181" s="7" t="s">
        <v>66</v>
      </c>
      <c r="FJN181" s="7" t="s">
        <v>66</v>
      </c>
      <c r="FJO181" s="7" t="s">
        <v>66</v>
      </c>
      <c r="FJP181" s="7" t="s">
        <v>66</v>
      </c>
      <c r="FJQ181" s="7" t="s">
        <v>66</v>
      </c>
      <c r="FJR181" s="7" t="s">
        <v>66</v>
      </c>
      <c r="FJS181" s="7" t="s">
        <v>66</v>
      </c>
      <c r="FJT181" s="7" t="s">
        <v>66</v>
      </c>
      <c r="FJU181" s="7" t="s">
        <v>66</v>
      </c>
      <c r="FJV181" s="7" t="s">
        <v>66</v>
      </c>
      <c r="FJW181" s="7" t="s">
        <v>66</v>
      </c>
      <c r="FJX181" s="7" t="s">
        <v>66</v>
      </c>
      <c r="FJY181" s="7" t="s">
        <v>66</v>
      </c>
      <c r="FJZ181" s="7" t="s">
        <v>66</v>
      </c>
      <c r="FKA181" s="7" t="s">
        <v>66</v>
      </c>
      <c r="FKB181" s="7" t="s">
        <v>66</v>
      </c>
      <c r="FKC181" s="7" t="s">
        <v>66</v>
      </c>
      <c r="FKD181" s="7" t="s">
        <v>66</v>
      </c>
      <c r="FKE181" s="7" t="s">
        <v>66</v>
      </c>
      <c r="FKF181" s="7" t="s">
        <v>66</v>
      </c>
      <c r="FKG181" s="7" t="s">
        <v>66</v>
      </c>
      <c r="FKH181" s="7" t="s">
        <v>66</v>
      </c>
      <c r="FKI181" s="7" t="s">
        <v>66</v>
      </c>
      <c r="FKJ181" s="7" t="s">
        <v>66</v>
      </c>
      <c r="FKK181" s="7" t="s">
        <v>66</v>
      </c>
      <c r="FKL181" s="7" t="s">
        <v>66</v>
      </c>
      <c r="FKM181" s="7" t="s">
        <v>66</v>
      </c>
      <c r="FKN181" s="7" t="s">
        <v>66</v>
      </c>
      <c r="FKO181" s="7" t="s">
        <v>66</v>
      </c>
      <c r="FKP181" s="7" t="s">
        <v>66</v>
      </c>
      <c r="FKQ181" s="7" t="s">
        <v>66</v>
      </c>
      <c r="FKR181" s="7" t="s">
        <v>66</v>
      </c>
      <c r="FKS181" s="7" t="s">
        <v>66</v>
      </c>
      <c r="FKT181" s="7" t="s">
        <v>66</v>
      </c>
      <c r="FKU181" s="7" t="s">
        <v>66</v>
      </c>
      <c r="FKV181" s="7" t="s">
        <v>66</v>
      </c>
      <c r="FKW181" s="7" t="s">
        <v>66</v>
      </c>
      <c r="FKX181" s="7" t="s">
        <v>66</v>
      </c>
      <c r="FKY181" s="7" t="s">
        <v>66</v>
      </c>
      <c r="FKZ181" s="7" t="s">
        <v>66</v>
      </c>
      <c r="FLA181" s="7" t="s">
        <v>66</v>
      </c>
      <c r="FLB181" s="7" t="s">
        <v>66</v>
      </c>
      <c r="FLC181" s="7" t="s">
        <v>66</v>
      </c>
      <c r="FLD181" s="7" t="s">
        <v>66</v>
      </c>
      <c r="FLE181" s="7" t="s">
        <v>66</v>
      </c>
      <c r="FLF181" s="7" t="s">
        <v>66</v>
      </c>
      <c r="FLG181" s="7" t="s">
        <v>66</v>
      </c>
      <c r="FLH181" s="7" t="s">
        <v>66</v>
      </c>
      <c r="FLI181" s="7" t="s">
        <v>66</v>
      </c>
      <c r="FLJ181" s="7" t="s">
        <v>66</v>
      </c>
      <c r="FLK181" s="7" t="s">
        <v>66</v>
      </c>
      <c r="FLL181" s="7" t="s">
        <v>66</v>
      </c>
      <c r="FLM181" s="7" t="s">
        <v>66</v>
      </c>
      <c r="FLN181" s="7" t="s">
        <v>66</v>
      </c>
      <c r="FLO181" s="7" t="s">
        <v>66</v>
      </c>
      <c r="FLP181" s="7" t="s">
        <v>66</v>
      </c>
      <c r="FLQ181" s="7" t="s">
        <v>66</v>
      </c>
      <c r="FLR181" s="7" t="s">
        <v>66</v>
      </c>
      <c r="FLS181" s="7" t="s">
        <v>66</v>
      </c>
      <c r="FLT181" s="7" t="s">
        <v>66</v>
      </c>
      <c r="FLU181" s="7" t="s">
        <v>66</v>
      </c>
      <c r="FLV181" s="7" t="s">
        <v>66</v>
      </c>
      <c r="FLW181" s="7" t="s">
        <v>66</v>
      </c>
      <c r="FLX181" s="7" t="s">
        <v>66</v>
      </c>
      <c r="FLY181" s="7" t="s">
        <v>66</v>
      </c>
      <c r="FLZ181" s="7" t="s">
        <v>66</v>
      </c>
      <c r="FMA181" s="7" t="s">
        <v>66</v>
      </c>
      <c r="FMB181" s="7" t="s">
        <v>66</v>
      </c>
      <c r="FMC181" s="7" t="s">
        <v>66</v>
      </c>
      <c r="FMD181" s="7" t="s">
        <v>66</v>
      </c>
      <c r="FME181" s="7" t="s">
        <v>66</v>
      </c>
      <c r="FMF181" s="7" t="s">
        <v>66</v>
      </c>
      <c r="FMG181" s="7" t="s">
        <v>66</v>
      </c>
      <c r="FMH181" s="7" t="s">
        <v>66</v>
      </c>
      <c r="FMI181" s="7" t="s">
        <v>66</v>
      </c>
      <c r="FMJ181" s="7" t="s">
        <v>66</v>
      </c>
      <c r="FMK181" s="7" t="s">
        <v>66</v>
      </c>
      <c r="FML181" s="7" t="s">
        <v>66</v>
      </c>
      <c r="FMM181" s="7" t="s">
        <v>66</v>
      </c>
      <c r="FMN181" s="7" t="s">
        <v>66</v>
      </c>
      <c r="FMO181" s="7" t="s">
        <v>66</v>
      </c>
      <c r="FMP181" s="7" t="s">
        <v>66</v>
      </c>
      <c r="FMQ181" s="7" t="s">
        <v>66</v>
      </c>
      <c r="FMR181" s="7" t="s">
        <v>66</v>
      </c>
      <c r="FMS181" s="7" t="s">
        <v>66</v>
      </c>
      <c r="FMT181" s="7" t="s">
        <v>66</v>
      </c>
      <c r="FMU181" s="7" t="s">
        <v>66</v>
      </c>
      <c r="FMV181" s="7" t="s">
        <v>66</v>
      </c>
      <c r="FMW181" s="7" t="s">
        <v>66</v>
      </c>
      <c r="FMX181" s="7" t="s">
        <v>66</v>
      </c>
      <c r="FMY181" s="7" t="s">
        <v>66</v>
      </c>
      <c r="FMZ181" s="7" t="s">
        <v>66</v>
      </c>
      <c r="FNA181" s="7" t="s">
        <v>66</v>
      </c>
      <c r="FNB181" s="7" t="s">
        <v>66</v>
      </c>
      <c r="FNC181" s="7" t="s">
        <v>66</v>
      </c>
      <c r="FND181" s="7" t="s">
        <v>66</v>
      </c>
      <c r="FNE181" s="7" t="s">
        <v>66</v>
      </c>
      <c r="FNF181" s="7" t="s">
        <v>66</v>
      </c>
      <c r="FNG181" s="7" t="s">
        <v>66</v>
      </c>
      <c r="FNH181" s="7" t="s">
        <v>66</v>
      </c>
      <c r="FNI181" s="7" t="s">
        <v>66</v>
      </c>
      <c r="FNJ181" s="7" t="s">
        <v>66</v>
      </c>
      <c r="FNK181" s="7" t="s">
        <v>66</v>
      </c>
      <c r="FNL181" s="7" t="s">
        <v>66</v>
      </c>
      <c r="FNM181" s="7" t="s">
        <v>66</v>
      </c>
      <c r="FNN181" s="7" t="s">
        <v>66</v>
      </c>
      <c r="FNO181" s="7" t="s">
        <v>66</v>
      </c>
      <c r="FNP181" s="7" t="s">
        <v>66</v>
      </c>
      <c r="FNQ181" s="7" t="s">
        <v>66</v>
      </c>
      <c r="FNR181" s="7" t="s">
        <v>66</v>
      </c>
      <c r="FNS181" s="7" t="s">
        <v>66</v>
      </c>
      <c r="FNT181" s="7" t="s">
        <v>66</v>
      </c>
      <c r="FNU181" s="7" t="s">
        <v>66</v>
      </c>
      <c r="FNV181" s="7" t="s">
        <v>66</v>
      </c>
      <c r="FNW181" s="7" t="s">
        <v>66</v>
      </c>
      <c r="FNX181" s="7" t="s">
        <v>66</v>
      </c>
      <c r="FNY181" s="7" t="s">
        <v>66</v>
      </c>
      <c r="FNZ181" s="7" t="s">
        <v>66</v>
      </c>
      <c r="FOA181" s="7" t="s">
        <v>66</v>
      </c>
      <c r="FOB181" s="7" t="s">
        <v>66</v>
      </c>
      <c r="FOC181" s="7" t="s">
        <v>66</v>
      </c>
      <c r="FOD181" s="7" t="s">
        <v>66</v>
      </c>
      <c r="FOE181" s="7" t="s">
        <v>66</v>
      </c>
      <c r="FOF181" s="7" t="s">
        <v>66</v>
      </c>
      <c r="FOG181" s="7" t="s">
        <v>66</v>
      </c>
      <c r="FOH181" s="7" t="s">
        <v>66</v>
      </c>
      <c r="FOI181" s="7" t="s">
        <v>66</v>
      </c>
      <c r="FOJ181" s="7" t="s">
        <v>66</v>
      </c>
      <c r="FOK181" s="7" t="s">
        <v>66</v>
      </c>
      <c r="FOL181" s="7" t="s">
        <v>66</v>
      </c>
      <c r="FOM181" s="7" t="s">
        <v>66</v>
      </c>
      <c r="FON181" s="7" t="s">
        <v>66</v>
      </c>
      <c r="FOO181" s="7" t="s">
        <v>66</v>
      </c>
      <c r="FOP181" s="7" t="s">
        <v>66</v>
      </c>
      <c r="FOQ181" s="7" t="s">
        <v>66</v>
      </c>
      <c r="FOR181" s="7" t="s">
        <v>66</v>
      </c>
      <c r="FOS181" s="7" t="s">
        <v>66</v>
      </c>
      <c r="FOT181" s="7" t="s">
        <v>66</v>
      </c>
      <c r="FOU181" s="7" t="s">
        <v>66</v>
      </c>
      <c r="FOV181" s="7" t="s">
        <v>66</v>
      </c>
      <c r="FOW181" s="7" t="s">
        <v>66</v>
      </c>
      <c r="FOX181" s="7" t="s">
        <v>66</v>
      </c>
      <c r="FOY181" s="7" t="s">
        <v>66</v>
      </c>
      <c r="FOZ181" s="7" t="s">
        <v>66</v>
      </c>
      <c r="FPA181" s="7" t="s">
        <v>66</v>
      </c>
      <c r="FPB181" s="7" t="s">
        <v>66</v>
      </c>
      <c r="FPC181" s="7" t="s">
        <v>66</v>
      </c>
      <c r="FPD181" s="7" t="s">
        <v>66</v>
      </c>
      <c r="FPE181" s="7" t="s">
        <v>66</v>
      </c>
      <c r="FPF181" s="7" t="s">
        <v>66</v>
      </c>
      <c r="FPG181" s="7" t="s">
        <v>66</v>
      </c>
      <c r="FPH181" s="7" t="s">
        <v>66</v>
      </c>
      <c r="FPI181" s="7" t="s">
        <v>66</v>
      </c>
      <c r="FPJ181" s="7" t="s">
        <v>66</v>
      </c>
      <c r="FPK181" s="7" t="s">
        <v>66</v>
      </c>
      <c r="FPL181" s="7" t="s">
        <v>66</v>
      </c>
      <c r="FPM181" s="7" t="s">
        <v>66</v>
      </c>
      <c r="FPN181" s="7" t="s">
        <v>66</v>
      </c>
      <c r="FPO181" s="7" t="s">
        <v>66</v>
      </c>
      <c r="FPP181" s="7" t="s">
        <v>66</v>
      </c>
      <c r="FPQ181" s="7" t="s">
        <v>66</v>
      </c>
      <c r="FPR181" s="7" t="s">
        <v>66</v>
      </c>
      <c r="FPS181" s="7" t="s">
        <v>66</v>
      </c>
      <c r="FPT181" s="7" t="s">
        <v>66</v>
      </c>
      <c r="FPU181" s="7" t="s">
        <v>66</v>
      </c>
      <c r="FPV181" s="7" t="s">
        <v>66</v>
      </c>
      <c r="FPW181" s="7" t="s">
        <v>66</v>
      </c>
      <c r="FPX181" s="7" t="s">
        <v>66</v>
      </c>
      <c r="FPY181" s="7" t="s">
        <v>66</v>
      </c>
      <c r="FPZ181" s="7" t="s">
        <v>66</v>
      </c>
      <c r="FQA181" s="7" t="s">
        <v>66</v>
      </c>
      <c r="FQB181" s="7" t="s">
        <v>66</v>
      </c>
      <c r="FQC181" s="7" t="s">
        <v>66</v>
      </c>
      <c r="FQD181" s="7" t="s">
        <v>66</v>
      </c>
      <c r="FQE181" s="7" t="s">
        <v>66</v>
      </c>
      <c r="FQF181" s="7" t="s">
        <v>66</v>
      </c>
      <c r="FQG181" s="7" t="s">
        <v>66</v>
      </c>
      <c r="FQH181" s="7" t="s">
        <v>66</v>
      </c>
      <c r="FQI181" s="7" t="s">
        <v>66</v>
      </c>
      <c r="FQJ181" s="7" t="s">
        <v>66</v>
      </c>
      <c r="FQK181" s="7" t="s">
        <v>66</v>
      </c>
      <c r="FQL181" s="7" t="s">
        <v>66</v>
      </c>
      <c r="FQM181" s="7" t="s">
        <v>66</v>
      </c>
      <c r="FQN181" s="7" t="s">
        <v>66</v>
      </c>
      <c r="FQO181" s="7" t="s">
        <v>66</v>
      </c>
      <c r="FQP181" s="7" t="s">
        <v>66</v>
      </c>
      <c r="FQQ181" s="7" t="s">
        <v>66</v>
      </c>
      <c r="FQR181" s="7" t="s">
        <v>66</v>
      </c>
      <c r="FQS181" s="7" t="s">
        <v>66</v>
      </c>
      <c r="FQT181" s="7" t="s">
        <v>66</v>
      </c>
      <c r="FQU181" s="7" t="s">
        <v>66</v>
      </c>
      <c r="FQV181" s="7" t="s">
        <v>66</v>
      </c>
      <c r="FQW181" s="7" t="s">
        <v>66</v>
      </c>
      <c r="FQX181" s="7" t="s">
        <v>66</v>
      </c>
      <c r="FQY181" s="7" t="s">
        <v>66</v>
      </c>
      <c r="FQZ181" s="7" t="s">
        <v>66</v>
      </c>
      <c r="FRA181" s="7" t="s">
        <v>66</v>
      </c>
      <c r="FRB181" s="7" t="s">
        <v>66</v>
      </c>
      <c r="FRC181" s="7" t="s">
        <v>66</v>
      </c>
      <c r="FRD181" s="7" t="s">
        <v>66</v>
      </c>
      <c r="FRE181" s="7" t="s">
        <v>66</v>
      </c>
      <c r="FRF181" s="7" t="s">
        <v>66</v>
      </c>
      <c r="FRG181" s="7" t="s">
        <v>66</v>
      </c>
      <c r="FRH181" s="7" t="s">
        <v>66</v>
      </c>
      <c r="FRI181" s="7" t="s">
        <v>66</v>
      </c>
      <c r="FRJ181" s="7" t="s">
        <v>66</v>
      </c>
      <c r="FRK181" s="7" t="s">
        <v>66</v>
      </c>
      <c r="FRL181" s="7" t="s">
        <v>66</v>
      </c>
      <c r="FRM181" s="7" t="s">
        <v>66</v>
      </c>
      <c r="FRN181" s="7" t="s">
        <v>66</v>
      </c>
      <c r="FRO181" s="7" t="s">
        <v>66</v>
      </c>
      <c r="FRP181" s="7" t="s">
        <v>66</v>
      </c>
      <c r="FRQ181" s="7" t="s">
        <v>66</v>
      </c>
      <c r="FRR181" s="7" t="s">
        <v>66</v>
      </c>
      <c r="FRS181" s="7" t="s">
        <v>66</v>
      </c>
      <c r="FRT181" s="7" t="s">
        <v>66</v>
      </c>
      <c r="FRU181" s="7" t="s">
        <v>66</v>
      </c>
      <c r="FRV181" s="7" t="s">
        <v>66</v>
      </c>
      <c r="FRW181" s="7" t="s">
        <v>66</v>
      </c>
      <c r="FRX181" s="7" t="s">
        <v>66</v>
      </c>
      <c r="FRY181" s="7" t="s">
        <v>66</v>
      </c>
      <c r="FRZ181" s="7" t="s">
        <v>66</v>
      </c>
      <c r="FSA181" s="7" t="s">
        <v>66</v>
      </c>
      <c r="FSB181" s="7" t="s">
        <v>66</v>
      </c>
      <c r="FSC181" s="7" t="s">
        <v>66</v>
      </c>
      <c r="FSD181" s="7" t="s">
        <v>66</v>
      </c>
      <c r="FSE181" s="7" t="s">
        <v>66</v>
      </c>
      <c r="FSF181" s="7" t="s">
        <v>66</v>
      </c>
      <c r="FSG181" s="7" t="s">
        <v>66</v>
      </c>
      <c r="FSH181" s="7" t="s">
        <v>66</v>
      </c>
      <c r="FSI181" s="7" t="s">
        <v>66</v>
      </c>
      <c r="FSJ181" s="7" t="s">
        <v>66</v>
      </c>
      <c r="FSK181" s="7" t="s">
        <v>66</v>
      </c>
      <c r="FSL181" s="7" t="s">
        <v>66</v>
      </c>
      <c r="FSM181" s="7" t="s">
        <v>66</v>
      </c>
      <c r="FSN181" s="7" t="s">
        <v>66</v>
      </c>
      <c r="FSO181" s="7" t="s">
        <v>66</v>
      </c>
      <c r="FSP181" s="7" t="s">
        <v>66</v>
      </c>
      <c r="FSQ181" s="7" t="s">
        <v>66</v>
      </c>
      <c r="FSR181" s="7" t="s">
        <v>66</v>
      </c>
      <c r="FSS181" s="7" t="s">
        <v>66</v>
      </c>
      <c r="FST181" s="7" t="s">
        <v>66</v>
      </c>
      <c r="FSU181" s="7" t="s">
        <v>66</v>
      </c>
      <c r="FSV181" s="7" t="s">
        <v>66</v>
      </c>
      <c r="FSW181" s="7" t="s">
        <v>66</v>
      </c>
      <c r="FSX181" s="7" t="s">
        <v>66</v>
      </c>
      <c r="FSY181" s="7" t="s">
        <v>66</v>
      </c>
      <c r="FSZ181" s="7" t="s">
        <v>66</v>
      </c>
      <c r="FTA181" s="7" t="s">
        <v>66</v>
      </c>
      <c r="FTB181" s="7" t="s">
        <v>66</v>
      </c>
      <c r="FTC181" s="7" t="s">
        <v>66</v>
      </c>
      <c r="FTD181" s="7" t="s">
        <v>66</v>
      </c>
      <c r="FTE181" s="7" t="s">
        <v>66</v>
      </c>
      <c r="FTF181" s="7" t="s">
        <v>66</v>
      </c>
      <c r="FTG181" s="7" t="s">
        <v>66</v>
      </c>
      <c r="FTH181" s="7" t="s">
        <v>66</v>
      </c>
      <c r="FTI181" s="7" t="s">
        <v>66</v>
      </c>
      <c r="FTJ181" s="7" t="s">
        <v>66</v>
      </c>
      <c r="FTK181" s="7" t="s">
        <v>66</v>
      </c>
      <c r="FTL181" s="7" t="s">
        <v>66</v>
      </c>
      <c r="FTM181" s="7" t="s">
        <v>66</v>
      </c>
      <c r="FTN181" s="7" t="s">
        <v>66</v>
      </c>
      <c r="FTO181" s="7" t="s">
        <v>66</v>
      </c>
      <c r="FTP181" s="7" t="s">
        <v>66</v>
      </c>
      <c r="FTQ181" s="7" t="s">
        <v>66</v>
      </c>
      <c r="FTR181" s="7" t="s">
        <v>66</v>
      </c>
      <c r="FTS181" s="7" t="s">
        <v>66</v>
      </c>
      <c r="FTT181" s="7" t="s">
        <v>66</v>
      </c>
      <c r="FTU181" s="7" t="s">
        <v>66</v>
      </c>
      <c r="FTV181" s="7" t="s">
        <v>66</v>
      </c>
      <c r="FTW181" s="7" t="s">
        <v>66</v>
      </c>
      <c r="FTX181" s="7" t="s">
        <v>66</v>
      </c>
      <c r="FTY181" s="7" t="s">
        <v>66</v>
      </c>
      <c r="FTZ181" s="7" t="s">
        <v>66</v>
      </c>
      <c r="FUA181" s="7" t="s">
        <v>66</v>
      </c>
      <c r="FUB181" s="7" t="s">
        <v>66</v>
      </c>
      <c r="FUC181" s="7" t="s">
        <v>66</v>
      </c>
      <c r="FUD181" s="7" t="s">
        <v>66</v>
      </c>
      <c r="FUE181" s="7" t="s">
        <v>66</v>
      </c>
      <c r="FUF181" s="7" t="s">
        <v>66</v>
      </c>
      <c r="FUG181" s="7" t="s">
        <v>66</v>
      </c>
      <c r="FUH181" s="7" t="s">
        <v>66</v>
      </c>
      <c r="FUI181" s="7" t="s">
        <v>66</v>
      </c>
      <c r="FUJ181" s="7" t="s">
        <v>66</v>
      </c>
      <c r="FUK181" s="7" t="s">
        <v>66</v>
      </c>
      <c r="FUL181" s="7" t="s">
        <v>66</v>
      </c>
      <c r="FUM181" s="7" t="s">
        <v>66</v>
      </c>
      <c r="FUN181" s="7" t="s">
        <v>66</v>
      </c>
      <c r="FUO181" s="7" t="s">
        <v>66</v>
      </c>
      <c r="FUP181" s="7" t="s">
        <v>66</v>
      </c>
      <c r="FUQ181" s="7" t="s">
        <v>66</v>
      </c>
      <c r="FUR181" s="7" t="s">
        <v>66</v>
      </c>
      <c r="FUS181" s="7" t="s">
        <v>66</v>
      </c>
      <c r="FUT181" s="7" t="s">
        <v>66</v>
      </c>
      <c r="FUU181" s="7" t="s">
        <v>66</v>
      </c>
      <c r="FUV181" s="7" t="s">
        <v>66</v>
      </c>
      <c r="FUW181" s="7" t="s">
        <v>66</v>
      </c>
      <c r="FUX181" s="7" t="s">
        <v>66</v>
      </c>
      <c r="FUY181" s="7" t="s">
        <v>66</v>
      </c>
      <c r="FUZ181" s="7" t="s">
        <v>66</v>
      </c>
      <c r="FVA181" s="7" t="s">
        <v>66</v>
      </c>
      <c r="FVB181" s="7" t="s">
        <v>66</v>
      </c>
      <c r="FVC181" s="7" t="s">
        <v>66</v>
      </c>
      <c r="FVD181" s="7" t="s">
        <v>66</v>
      </c>
      <c r="FVE181" s="7" t="s">
        <v>66</v>
      </c>
      <c r="FVF181" s="7" t="s">
        <v>66</v>
      </c>
      <c r="FVG181" s="7" t="s">
        <v>66</v>
      </c>
      <c r="FVH181" s="7" t="s">
        <v>66</v>
      </c>
      <c r="FVI181" s="7" t="s">
        <v>66</v>
      </c>
      <c r="FVJ181" s="7" t="s">
        <v>66</v>
      </c>
      <c r="FVK181" s="7" t="s">
        <v>66</v>
      </c>
      <c r="FVL181" s="7" t="s">
        <v>66</v>
      </c>
      <c r="FVM181" s="7" t="s">
        <v>66</v>
      </c>
      <c r="FVN181" s="7" t="s">
        <v>66</v>
      </c>
      <c r="FVO181" s="7" t="s">
        <v>66</v>
      </c>
      <c r="FVP181" s="7" t="s">
        <v>66</v>
      </c>
      <c r="FVQ181" s="7" t="s">
        <v>66</v>
      </c>
      <c r="FVR181" s="7" t="s">
        <v>66</v>
      </c>
      <c r="FVS181" s="7" t="s">
        <v>66</v>
      </c>
      <c r="FVT181" s="7" t="s">
        <v>66</v>
      </c>
      <c r="FVU181" s="7" t="s">
        <v>66</v>
      </c>
      <c r="FVV181" s="7" t="s">
        <v>66</v>
      </c>
      <c r="FVW181" s="7" t="s">
        <v>66</v>
      </c>
      <c r="FVX181" s="7" t="s">
        <v>66</v>
      </c>
      <c r="FVY181" s="7" t="s">
        <v>66</v>
      </c>
      <c r="FVZ181" s="7" t="s">
        <v>66</v>
      </c>
      <c r="FWA181" s="7" t="s">
        <v>66</v>
      </c>
      <c r="FWB181" s="7" t="s">
        <v>66</v>
      </c>
      <c r="FWC181" s="7" t="s">
        <v>66</v>
      </c>
      <c r="FWD181" s="7" t="s">
        <v>66</v>
      </c>
      <c r="FWE181" s="7" t="s">
        <v>66</v>
      </c>
      <c r="FWF181" s="7" t="s">
        <v>66</v>
      </c>
      <c r="FWG181" s="7" t="s">
        <v>66</v>
      </c>
      <c r="FWH181" s="7" t="s">
        <v>66</v>
      </c>
      <c r="FWI181" s="7" t="s">
        <v>66</v>
      </c>
      <c r="FWJ181" s="7" t="s">
        <v>66</v>
      </c>
      <c r="FWK181" s="7" t="s">
        <v>66</v>
      </c>
      <c r="FWL181" s="7" t="s">
        <v>66</v>
      </c>
      <c r="FWM181" s="7" t="s">
        <v>66</v>
      </c>
      <c r="FWN181" s="7" t="s">
        <v>66</v>
      </c>
      <c r="FWO181" s="7" t="s">
        <v>66</v>
      </c>
      <c r="FWP181" s="7" t="s">
        <v>66</v>
      </c>
      <c r="FWQ181" s="7" t="s">
        <v>66</v>
      </c>
      <c r="FWR181" s="7" t="s">
        <v>66</v>
      </c>
      <c r="FWS181" s="7" t="s">
        <v>66</v>
      </c>
      <c r="FWT181" s="7" t="s">
        <v>66</v>
      </c>
      <c r="FWU181" s="7" t="s">
        <v>66</v>
      </c>
      <c r="FWV181" s="7" t="s">
        <v>66</v>
      </c>
      <c r="FWW181" s="7" t="s">
        <v>66</v>
      </c>
      <c r="FWX181" s="7" t="s">
        <v>66</v>
      </c>
      <c r="FWY181" s="7" t="s">
        <v>66</v>
      </c>
      <c r="FWZ181" s="7" t="s">
        <v>66</v>
      </c>
      <c r="FXA181" s="7" t="s">
        <v>66</v>
      </c>
      <c r="FXB181" s="7" t="s">
        <v>66</v>
      </c>
      <c r="FXC181" s="7" t="s">
        <v>66</v>
      </c>
      <c r="FXD181" s="7" t="s">
        <v>66</v>
      </c>
      <c r="FXE181" s="7" t="s">
        <v>66</v>
      </c>
      <c r="FXF181" s="7" t="s">
        <v>66</v>
      </c>
      <c r="FXG181" s="7" t="s">
        <v>66</v>
      </c>
      <c r="FXH181" s="7" t="s">
        <v>66</v>
      </c>
      <c r="FXI181" s="7" t="s">
        <v>66</v>
      </c>
      <c r="FXJ181" s="7" t="s">
        <v>66</v>
      </c>
      <c r="FXK181" s="7" t="s">
        <v>66</v>
      </c>
      <c r="FXL181" s="7" t="s">
        <v>66</v>
      </c>
      <c r="FXM181" s="7" t="s">
        <v>66</v>
      </c>
      <c r="FXN181" s="7" t="s">
        <v>66</v>
      </c>
      <c r="FXO181" s="7" t="s">
        <v>66</v>
      </c>
      <c r="FXP181" s="7" t="s">
        <v>66</v>
      </c>
      <c r="FXQ181" s="7" t="s">
        <v>66</v>
      </c>
      <c r="FXR181" s="7" t="s">
        <v>66</v>
      </c>
      <c r="FXS181" s="7" t="s">
        <v>66</v>
      </c>
      <c r="FXT181" s="7" t="s">
        <v>66</v>
      </c>
      <c r="FXU181" s="7" t="s">
        <v>66</v>
      </c>
      <c r="FXV181" s="7" t="s">
        <v>66</v>
      </c>
      <c r="FXW181" s="7" t="s">
        <v>66</v>
      </c>
      <c r="FXX181" s="7" t="s">
        <v>66</v>
      </c>
      <c r="FXY181" s="7" t="s">
        <v>66</v>
      </c>
      <c r="FXZ181" s="7" t="s">
        <v>66</v>
      </c>
      <c r="FYA181" s="7" t="s">
        <v>66</v>
      </c>
      <c r="FYB181" s="7" t="s">
        <v>66</v>
      </c>
      <c r="FYC181" s="7" t="s">
        <v>66</v>
      </c>
      <c r="FYD181" s="7" t="s">
        <v>66</v>
      </c>
      <c r="FYE181" s="7" t="s">
        <v>66</v>
      </c>
      <c r="FYF181" s="7" t="s">
        <v>66</v>
      </c>
      <c r="FYG181" s="7" t="s">
        <v>66</v>
      </c>
      <c r="FYH181" s="7" t="s">
        <v>66</v>
      </c>
      <c r="FYI181" s="7" t="s">
        <v>66</v>
      </c>
      <c r="FYJ181" s="7" t="s">
        <v>66</v>
      </c>
      <c r="FYK181" s="7" t="s">
        <v>66</v>
      </c>
      <c r="FYL181" s="7" t="s">
        <v>66</v>
      </c>
      <c r="FYM181" s="7" t="s">
        <v>66</v>
      </c>
      <c r="FYN181" s="7" t="s">
        <v>66</v>
      </c>
      <c r="FYO181" s="7" t="s">
        <v>66</v>
      </c>
      <c r="FYP181" s="7" t="s">
        <v>66</v>
      </c>
      <c r="FYQ181" s="7" t="s">
        <v>66</v>
      </c>
      <c r="FYR181" s="7" t="s">
        <v>66</v>
      </c>
      <c r="FYS181" s="7" t="s">
        <v>66</v>
      </c>
      <c r="FYT181" s="7" t="s">
        <v>66</v>
      </c>
      <c r="FYU181" s="7" t="s">
        <v>66</v>
      </c>
      <c r="FYV181" s="7" t="s">
        <v>66</v>
      </c>
      <c r="FYW181" s="7" t="s">
        <v>66</v>
      </c>
      <c r="FYX181" s="7" t="s">
        <v>66</v>
      </c>
      <c r="FYY181" s="7" t="s">
        <v>66</v>
      </c>
      <c r="FYZ181" s="7" t="s">
        <v>66</v>
      </c>
      <c r="FZA181" s="7" t="s">
        <v>66</v>
      </c>
      <c r="FZB181" s="7" t="s">
        <v>66</v>
      </c>
      <c r="FZC181" s="7" t="s">
        <v>66</v>
      </c>
      <c r="FZD181" s="7" t="s">
        <v>66</v>
      </c>
      <c r="FZE181" s="7" t="s">
        <v>66</v>
      </c>
      <c r="FZF181" s="7" t="s">
        <v>66</v>
      </c>
      <c r="FZG181" s="7" t="s">
        <v>66</v>
      </c>
      <c r="FZH181" s="7" t="s">
        <v>66</v>
      </c>
      <c r="FZI181" s="7" t="s">
        <v>66</v>
      </c>
      <c r="FZJ181" s="7" t="s">
        <v>66</v>
      </c>
      <c r="FZK181" s="7" t="s">
        <v>66</v>
      </c>
      <c r="FZL181" s="7" t="s">
        <v>66</v>
      </c>
      <c r="FZM181" s="7" t="s">
        <v>66</v>
      </c>
      <c r="FZN181" s="7" t="s">
        <v>66</v>
      </c>
      <c r="FZO181" s="7" t="s">
        <v>66</v>
      </c>
      <c r="FZP181" s="7" t="s">
        <v>66</v>
      </c>
      <c r="FZQ181" s="7" t="s">
        <v>66</v>
      </c>
      <c r="FZR181" s="7" t="s">
        <v>66</v>
      </c>
      <c r="FZS181" s="7" t="s">
        <v>66</v>
      </c>
      <c r="FZT181" s="7" t="s">
        <v>66</v>
      </c>
      <c r="FZU181" s="7" t="s">
        <v>66</v>
      </c>
      <c r="FZV181" s="7" t="s">
        <v>66</v>
      </c>
      <c r="FZW181" s="7" t="s">
        <v>66</v>
      </c>
      <c r="FZX181" s="7" t="s">
        <v>66</v>
      </c>
      <c r="FZY181" s="7" t="s">
        <v>66</v>
      </c>
      <c r="FZZ181" s="7" t="s">
        <v>66</v>
      </c>
      <c r="GAA181" s="7" t="s">
        <v>66</v>
      </c>
      <c r="GAB181" s="7" t="s">
        <v>66</v>
      </c>
      <c r="GAC181" s="7" t="s">
        <v>66</v>
      </c>
      <c r="GAD181" s="7" t="s">
        <v>66</v>
      </c>
      <c r="GAE181" s="7" t="s">
        <v>66</v>
      </c>
      <c r="GAF181" s="7" t="s">
        <v>66</v>
      </c>
      <c r="GAG181" s="7" t="s">
        <v>66</v>
      </c>
      <c r="GAH181" s="7" t="s">
        <v>66</v>
      </c>
      <c r="GAI181" s="7" t="s">
        <v>66</v>
      </c>
      <c r="GAJ181" s="7" t="s">
        <v>66</v>
      </c>
      <c r="GAK181" s="7" t="s">
        <v>66</v>
      </c>
      <c r="GAL181" s="7" t="s">
        <v>66</v>
      </c>
      <c r="GAM181" s="7" t="s">
        <v>66</v>
      </c>
      <c r="GAN181" s="7" t="s">
        <v>66</v>
      </c>
      <c r="GAO181" s="7" t="s">
        <v>66</v>
      </c>
      <c r="GAP181" s="7" t="s">
        <v>66</v>
      </c>
      <c r="GAQ181" s="7" t="s">
        <v>66</v>
      </c>
      <c r="GAR181" s="7" t="s">
        <v>66</v>
      </c>
      <c r="GAS181" s="7" t="s">
        <v>66</v>
      </c>
      <c r="GAT181" s="7" t="s">
        <v>66</v>
      </c>
      <c r="GAU181" s="7" t="s">
        <v>66</v>
      </c>
      <c r="GAV181" s="7" t="s">
        <v>66</v>
      </c>
      <c r="GAW181" s="7" t="s">
        <v>66</v>
      </c>
      <c r="GAX181" s="7" t="s">
        <v>66</v>
      </c>
      <c r="GAY181" s="7" t="s">
        <v>66</v>
      </c>
      <c r="GAZ181" s="7" t="s">
        <v>66</v>
      </c>
      <c r="GBA181" s="7" t="s">
        <v>66</v>
      </c>
      <c r="GBB181" s="7" t="s">
        <v>66</v>
      </c>
      <c r="GBC181" s="7" t="s">
        <v>66</v>
      </c>
      <c r="GBD181" s="7" t="s">
        <v>66</v>
      </c>
      <c r="GBE181" s="7" t="s">
        <v>66</v>
      </c>
      <c r="GBF181" s="7" t="s">
        <v>66</v>
      </c>
      <c r="GBG181" s="7" t="s">
        <v>66</v>
      </c>
      <c r="GBH181" s="7" t="s">
        <v>66</v>
      </c>
      <c r="GBI181" s="7" t="s">
        <v>66</v>
      </c>
      <c r="GBJ181" s="7" t="s">
        <v>66</v>
      </c>
      <c r="GBK181" s="7" t="s">
        <v>66</v>
      </c>
      <c r="GBL181" s="7" t="s">
        <v>66</v>
      </c>
      <c r="GBM181" s="7" t="s">
        <v>66</v>
      </c>
      <c r="GBN181" s="7" t="s">
        <v>66</v>
      </c>
      <c r="GBO181" s="7" t="s">
        <v>66</v>
      </c>
      <c r="GBP181" s="7" t="s">
        <v>66</v>
      </c>
      <c r="GBQ181" s="7" t="s">
        <v>66</v>
      </c>
      <c r="GBR181" s="7" t="s">
        <v>66</v>
      </c>
      <c r="GBS181" s="7" t="s">
        <v>66</v>
      </c>
      <c r="GBT181" s="7" t="s">
        <v>66</v>
      </c>
      <c r="GBU181" s="7" t="s">
        <v>66</v>
      </c>
      <c r="GBV181" s="7" t="s">
        <v>66</v>
      </c>
      <c r="GBW181" s="7" t="s">
        <v>66</v>
      </c>
      <c r="GBX181" s="7" t="s">
        <v>66</v>
      </c>
      <c r="GBY181" s="7" t="s">
        <v>66</v>
      </c>
      <c r="GBZ181" s="7" t="s">
        <v>66</v>
      </c>
      <c r="GCA181" s="7" t="s">
        <v>66</v>
      </c>
      <c r="GCB181" s="7" t="s">
        <v>66</v>
      </c>
      <c r="GCC181" s="7" t="s">
        <v>66</v>
      </c>
      <c r="GCD181" s="7" t="s">
        <v>66</v>
      </c>
      <c r="GCE181" s="7" t="s">
        <v>66</v>
      </c>
      <c r="GCF181" s="7" t="s">
        <v>66</v>
      </c>
      <c r="GCG181" s="7" t="s">
        <v>66</v>
      </c>
      <c r="GCH181" s="7" t="s">
        <v>66</v>
      </c>
      <c r="GCI181" s="7" t="s">
        <v>66</v>
      </c>
      <c r="GCJ181" s="7" t="s">
        <v>66</v>
      </c>
      <c r="GCK181" s="7" t="s">
        <v>66</v>
      </c>
      <c r="GCL181" s="7" t="s">
        <v>66</v>
      </c>
      <c r="GCM181" s="7" t="s">
        <v>66</v>
      </c>
      <c r="GCN181" s="7" t="s">
        <v>66</v>
      </c>
      <c r="GCO181" s="7" t="s">
        <v>66</v>
      </c>
      <c r="GCP181" s="7" t="s">
        <v>66</v>
      </c>
      <c r="GCQ181" s="7" t="s">
        <v>66</v>
      </c>
      <c r="GCR181" s="7" t="s">
        <v>66</v>
      </c>
      <c r="GCS181" s="7" t="s">
        <v>66</v>
      </c>
      <c r="GCT181" s="7" t="s">
        <v>66</v>
      </c>
      <c r="GCU181" s="7" t="s">
        <v>66</v>
      </c>
      <c r="GCV181" s="7" t="s">
        <v>66</v>
      </c>
      <c r="GCW181" s="7" t="s">
        <v>66</v>
      </c>
      <c r="GCX181" s="7" t="s">
        <v>66</v>
      </c>
      <c r="GCY181" s="7" t="s">
        <v>66</v>
      </c>
      <c r="GCZ181" s="7" t="s">
        <v>66</v>
      </c>
      <c r="GDA181" s="7" t="s">
        <v>66</v>
      </c>
      <c r="GDB181" s="7" t="s">
        <v>66</v>
      </c>
      <c r="GDC181" s="7" t="s">
        <v>66</v>
      </c>
      <c r="GDD181" s="7" t="s">
        <v>66</v>
      </c>
      <c r="GDE181" s="7" t="s">
        <v>66</v>
      </c>
      <c r="GDF181" s="7" t="s">
        <v>66</v>
      </c>
      <c r="GDG181" s="7" t="s">
        <v>66</v>
      </c>
      <c r="GDH181" s="7" t="s">
        <v>66</v>
      </c>
      <c r="GDI181" s="7" t="s">
        <v>66</v>
      </c>
      <c r="GDJ181" s="7" t="s">
        <v>66</v>
      </c>
      <c r="GDK181" s="7" t="s">
        <v>66</v>
      </c>
      <c r="GDL181" s="7" t="s">
        <v>66</v>
      </c>
      <c r="GDM181" s="7" t="s">
        <v>66</v>
      </c>
      <c r="GDN181" s="7" t="s">
        <v>66</v>
      </c>
      <c r="GDO181" s="7" t="s">
        <v>66</v>
      </c>
      <c r="GDP181" s="7" t="s">
        <v>66</v>
      </c>
      <c r="GDQ181" s="7" t="s">
        <v>66</v>
      </c>
      <c r="GDR181" s="7" t="s">
        <v>66</v>
      </c>
      <c r="GDS181" s="7" t="s">
        <v>66</v>
      </c>
      <c r="GDT181" s="7" t="s">
        <v>66</v>
      </c>
      <c r="GDU181" s="7" t="s">
        <v>66</v>
      </c>
      <c r="GDV181" s="7" t="s">
        <v>66</v>
      </c>
      <c r="GDW181" s="7" t="s">
        <v>66</v>
      </c>
      <c r="GDX181" s="7" t="s">
        <v>66</v>
      </c>
      <c r="GDY181" s="7" t="s">
        <v>66</v>
      </c>
      <c r="GDZ181" s="7" t="s">
        <v>66</v>
      </c>
      <c r="GEA181" s="7" t="s">
        <v>66</v>
      </c>
      <c r="GEB181" s="7" t="s">
        <v>66</v>
      </c>
      <c r="GEC181" s="7" t="s">
        <v>66</v>
      </c>
      <c r="GED181" s="7" t="s">
        <v>66</v>
      </c>
      <c r="GEE181" s="7" t="s">
        <v>66</v>
      </c>
      <c r="GEF181" s="7" t="s">
        <v>66</v>
      </c>
      <c r="GEG181" s="7" t="s">
        <v>66</v>
      </c>
      <c r="GEH181" s="7" t="s">
        <v>66</v>
      </c>
      <c r="GEI181" s="7" t="s">
        <v>66</v>
      </c>
      <c r="GEJ181" s="7" t="s">
        <v>66</v>
      </c>
      <c r="GEK181" s="7" t="s">
        <v>66</v>
      </c>
      <c r="GEL181" s="7" t="s">
        <v>66</v>
      </c>
      <c r="GEM181" s="7" t="s">
        <v>66</v>
      </c>
      <c r="GEN181" s="7" t="s">
        <v>66</v>
      </c>
      <c r="GEO181" s="7" t="s">
        <v>66</v>
      </c>
      <c r="GEP181" s="7" t="s">
        <v>66</v>
      </c>
      <c r="GEQ181" s="7" t="s">
        <v>66</v>
      </c>
      <c r="GER181" s="7" t="s">
        <v>66</v>
      </c>
      <c r="GES181" s="7" t="s">
        <v>66</v>
      </c>
      <c r="GET181" s="7" t="s">
        <v>66</v>
      </c>
      <c r="GEU181" s="7" t="s">
        <v>66</v>
      </c>
      <c r="GEV181" s="7" t="s">
        <v>66</v>
      </c>
      <c r="GEW181" s="7" t="s">
        <v>66</v>
      </c>
      <c r="GEX181" s="7" t="s">
        <v>66</v>
      </c>
      <c r="GEY181" s="7" t="s">
        <v>66</v>
      </c>
      <c r="GEZ181" s="7" t="s">
        <v>66</v>
      </c>
      <c r="GFA181" s="7" t="s">
        <v>66</v>
      </c>
      <c r="GFB181" s="7" t="s">
        <v>66</v>
      </c>
      <c r="GFC181" s="7" t="s">
        <v>66</v>
      </c>
      <c r="GFD181" s="7" t="s">
        <v>66</v>
      </c>
      <c r="GFE181" s="7" t="s">
        <v>66</v>
      </c>
      <c r="GFF181" s="7" t="s">
        <v>66</v>
      </c>
      <c r="GFG181" s="7" t="s">
        <v>66</v>
      </c>
      <c r="GFH181" s="7" t="s">
        <v>66</v>
      </c>
      <c r="GFI181" s="7" t="s">
        <v>66</v>
      </c>
      <c r="GFJ181" s="7" t="s">
        <v>66</v>
      </c>
      <c r="GFK181" s="7" t="s">
        <v>66</v>
      </c>
      <c r="GFL181" s="7" t="s">
        <v>66</v>
      </c>
      <c r="GFM181" s="7" t="s">
        <v>66</v>
      </c>
      <c r="GFN181" s="7" t="s">
        <v>66</v>
      </c>
      <c r="GFO181" s="7" t="s">
        <v>66</v>
      </c>
      <c r="GFP181" s="7" t="s">
        <v>66</v>
      </c>
      <c r="GFQ181" s="7" t="s">
        <v>66</v>
      </c>
      <c r="GFR181" s="7" t="s">
        <v>66</v>
      </c>
      <c r="GFS181" s="7" t="s">
        <v>66</v>
      </c>
      <c r="GFT181" s="7" t="s">
        <v>66</v>
      </c>
      <c r="GFU181" s="7" t="s">
        <v>66</v>
      </c>
      <c r="GFV181" s="7" t="s">
        <v>66</v>
      </c>
      <c r="GFW181" s="7" t="s">
        <v>66</v>
      </c>
      <c r="GFX181" s="7" t="s">
        <v>66</v>
      </c>
      <c r="GFY181" s="7" t="s">
        <v>66</v>
      </c>
      <c r="GFZ181" s="7" t="s">
        <v>66</v>
      </c>
      <c r="GGA181" s="7" t="s">
        <v>66</v>
      </c>
      <c r="GGB181" s="7" t="s">
        <v>66</v>
      </c>
      <c r="GGC181" s="7" t="s">
        <v>66</v>
      </c>
      <c r="GGD181" s="7" t="s">
        <v>66</v>
      </c>
      <c r="GGE181" s="7" t="s">
        <v>66</v>
      </c>
      <c r="GGF181" s="7" t="s">
        <v>66</v>
      </c>
      <c r="GGG181" s="7" t="s">
        <v>66</v>
      </c>
      <c r="GGH181" s="7" t="s">
        <v>66</v>
      </c>
      <c r="GGI181" s="7" t="s">
        <v>66</v>
      </c>
      <c r="GGJ181" s="7" t="s">
        <v>66</v>
      </c>
      <c r="GGK181" s="7" t="s">
        <v>66</v>
      </c>
      <c r="GGL181" s="7" t="s">
        <v>66</v>
      </c>
      <c r="GGM181" s="7" t="s">
        <v>66</v>
      </c>
      <c r="GGN181" s="7" t="s">
        <v>66</v>
      </c>
      <c r="GGO181" s="7" t="s">
        <v>66</v>
      </c>
      <c r="GGP181" s="7" t="s">
        <v>66</v>
      </c>
      <c r="GGQ181" s="7" t="s">
        <v>66</v>
      </c>
      <c r="GGR181" s="7" t="s">
        <v>66</v>
      </c>
      <c r="GGS181" s="7" t="s">
        <v>66</v>
      </c>
      <c r="GGT181" s="7" t="s">
        <v>66</v>
      </c>
      <c r="GGU181" s="7" t="s">
        <v>66</v>
      </c>
      <c r="GGV181" s="7" t="s">
        <v>66</v>
      </c>
      <c r="GGW181" s="7" t="s">
        <v>66</v>
      </c>
      <c r="GGX181" s="7" t="s">
        <v>66</v>
      </c>
      <c r="GGY181" s="7" t="s">
        <v>66</v>
      </c>
      <c r="GGZ181" s="7" t="s">
        <v>66</v>
      </c>
      <c r="GHA181" s="7" t="s">
        <v>66</v>
      </c>
      <c r="GHB181" s="7" t="s">
        <v>66</v>
      </c>
      <c r="GHC181" s="7" t="s">
        <v>66</v>
      </c>
      <c r="GHD181" s="7" t="s">
        <v>66</v>
      </c>
      <c r="GHE181" s="7" t="s">
        <v>66</v>
      </c>
      <c r="GHF181" s="7" t="s">
        <v>66</v>
      </c>
      <c r="GHG181" s="7" t="s">
        <v>66</v>
      </c>
      <c r="GHH181" s="7" t="s">
        <v>66</v>
      </c>
      <c r="GHI181" s="7" t="s">
        <v>66</v>
      </c>
      <c r="GHJ181" s="7" t="s">
        <v>66</v>
      </c>
      <c r="GHK181" s="7" t="s">
        <v>66</v>
      </c>
      <c r="GHL181" s="7" t="s">
        <v>66</v>
      </c>
      <c r="GHM181" s="7" t="s">
        <v>66</v>
      </c>
      <c r="GHN181" s="7" t="s">
        <v>66</v>
      </c>
      <c r="GHO181" s="7" t="s">
        <v>66</v>
      </c>
      <c r="GHP181" s="7" t="s">
        <v>66</v>
      </c>
      <c r="GHQ181" s="7" t="s">
        <v>66</v>
      </c>
      <c r="GHR181" s="7" t="s">
        <v>66</v>
      </c>
      <c r="GHS181" s="7" t="s">
        <v>66</v>
      </c>
      <c r="GHT181" s="7" t="s">
        <v>66</v>
      </c>
      <c r="GHU181" s="7" t="s">
        <v>66</v>
      </c>
      <c r="GHV181" s="7" t="s">
        <v>66</v>
      </c>
      <c r="GHW181" s="7" t="s">
        <v>66</v>
      </c>
      <c r="GHX181" s="7" t="s">
        <v>66</v>
      </c>
      <c r="GHY181" s="7" t="s">
        <v>66</v>
      </c>
      <c r="GHZ181" s="7" t="s">
        <v>66</v>
      </c>
      <c r="GIA181" s="7" t="s">
        <v>66</v>
      </c>
      <c r="GIB181" s="7" t="s">
        <v>66</v>
      </c>
      <c r="GIC181" s="7" t="s">
        <v>66</v>
      </c>
      <c r="GID181" s="7" t="s">
        <v>66</v>
      </c>
      <c r="GIE181" s="7" t="s">
        <v>66</v>
      </c>
      <c r="GIF181" s="7" t="s">
        <v>66</v>
      </c>
      <c r="GIG181" s="7" t="s">
        <v>66</v>
      </c>
      <c r="GIH181" s="7" t="s">
        <v>66</v>
      </c>
      <c r="GII181" s="7" t="s">
        <v>66</v>
      </c>
      <c r="GIJ181" s="7" t="s">
        <v>66</v>
      </c>
      <c r="GIK181" s="7" t="s">
        <v>66</v>
      </c>
      <c r="GIL181" s="7" t="s">
        <v>66</v>
      </c>
      <c r="GIM181" s="7" t="s">
        <v>66</v>
      </c>
      <c r="GIN181" s="7" t="s">
        <v>66</v>
      </c>
      <c r="GIO181" s="7" t="s">
        <v>66</v>
      </c>
      <c r="GIP181" s="7" t="s">
        <v>66</v>
      </c>
      <c r="GIQ181" s="7" t="s">
        <v>66</v>
      </c>
      <c r="GIR181" s="7" t="s">
        <v>66</v>
      </c>
      <c r="GIS181" s="7" t="s">
        <v>66</v>
      </c>
      <c r="GIT181" s="7" t="s">
        <v>66</v>
      </c>
      <c r="GIU181" s="7" t="s">
        <v>66</v>
      </c>
      <c r="GIV181" s="7" t="s">
        <v>66</v>
      </c>
      <c r="GIW181" s="7" t="s">
        <v>66</v>
      </c>
      <c r="GIX181" s="7" t="s">
        <v>66</v>
      </c>
      <c r="GIY181" s="7" t="s">
        <v>66</v>
      </c>
      <c r="GIZ181" s="7" t="s">
        <v>66</v>
      </c>
      <c r="GJA181" s="7" t="s">
        <v>66</v>
      </c>
      <c r="GJB181" s="7" t="s">
        <v>66</v>
      </c>
      <c r="GJC181" s="7" t="s">
        <v>66</v>
      </c>
      <c r="GJD181" s="7" t="s">
        <v>66</v>
      </c>
      <c r="GJE181" s="7" t="s">
        <v>66</v>
      </c>
      <c r="GJF181" s="7" t="s">
        <v>66</v>
      </c>
      <c r="GJG181" s="7" t="s">
        <v>66</v>
      </c>
      <c r="GJH181" s="7" t="s">
        <v>66</v>
      </c>
      <c r="GJI181" s="7" t="s">
        <v>66</v>
      </c>
      <c r="GJJ181" s="7" t="s">
        <v>66</v>
      </c>
      <c r="GJK181" s="7" t="s">
        <v>66</v>
      </c>
      <c r="GJL181" s="7" t="s">
        <v>66</v>
      </c>
      <c r="GJM181" s="7" t="s">
        <v>66</v>
      </c>
      <c r="GJN181" s="7" t="s">
        <v>66</v>
      </c>
      <c r="GJO181" s="7" t="s">
        <v>66</v>
      </c>
      <c r="GJP181" s="7" t="s">
        <v>66</v>
      </c>
      <c r="GJQ181" s="7" t="s">
        <v>66</v>
      </c>
      <c r="GJR181" s="7" t="s">
        <v>66</v>
      </c>
      <c r="GJS181" s="7" t="s">
        <v>66</v>
      </c>
      <c r="GJT181" s="7" t="s">
        <v>66</v>
      </c>
      <c r="GJU181" s="7" t="s">
        <v>66</v>
      </c>
      <c r="GJV181" s="7" t="s">
        <v>66</v>
      </c>
      <c r="GJW181" s="7" t="s">
        <v>66</v>
      </c>
      <c r="GJX181" s="7" t="s">
        <v>66</v>
      </c>
      <c r="GJY181" s="7" t="s">
        <v>66</v>
      </c>
      <c r="GJZ181" s="7" t="s">
        <v>66</v>
      </c>
      <c r="GKA181" s="7" t="s">
        <v>66</v>
      </c>
      <c r="GKB181" s="7" t="s">
        <v>66</v>
      </c>
      <c r="GKC181" s="7" t="s">
        <v>66</v>
      </c>
      <c r="GKD181" s="7" t="s">
        <v>66</v>
      </c>
      <c r="GKE181" s="7" t="s">
        <v>66</v>
      </c>
      <c r="GKF181" s="7" t="s">
        <v>66</v>
      </c>
      <c r="GKG181" s="7" t="s">
        <v>66</v>
      </c>
      <c r="GKH181" s="7" t="s">
        <v>66</v>
      </c>
      <c r="GKI181" s="7" t="s">
        <v>66</v>
      </c>
      <c r="GKJ181" s="7" t="s">
        <v>66</v>
      </c>
      <c r="GKK181" s="7" t="s">
        <v>66</v>
      </c>
      <c r="GKL181" s="7" t="s">
        <v>66</v>
      </c>
      <c r="GKM181" s="7" t="s">
        <v>66</v>
      </c>
      <c r="GKN181" s="7" t="s">
        <v>66</v>
      </c>
      <c r="GKO181" s="7" t="s">
        <v>66</v>
      </c>
      <c r="GKP181" s="7" t="s">
        <v>66</v>
      </c>
      <c r="GKQ181" s="7" t="s">
        <v>66</v>
      </c>
      <c r="GKR181" s="7" t="s">
        <v>66</v>
      </c>
      <c r="GKS181" s="7" t="s">
        <v>66</v>
      </c>
      <c r="GKT181" s="7" t="s">
        <v>66</v>
      </c>
      <c r="GKU181" s="7" t="s">
        <v>66</v>
      </c>
      <c r="GKV181" s="7" t="s">
        <v>66</v>
      </c>
      <c r="GKW181" s="7" t="s">
        <v>66</v>
      </c>
      <c r="GKX181" s="7" t="s">
        <v>66</v>
      </c>
      <c r="GKY181" s="7" t="s">
        <v>66</v>
      </c>
      <c r="GKZ181" s="7" t="s">
        <v>66</v>
      </c>
      <c r="GLA181" s="7" t="s">
        <v>66</v>
      </c>
      <c r="GLB181" s="7" t="s">
        <v>66</v>
      </c>
      <c r="GLC181" s="7" t="s">
        <v>66</v>
      </c>
      <c r="GLD181" s="7" t="s">
        <v>66</v>
      </c>
      <c r="GLE181" s="7" t="s">
        <v>66</v>
      </c>
      <c r="GLF181" s="7" t="s">
        <v>66</v>
      </c>
      <c r="GLG181" s="7" t="s">
        <v>66</v>
      </c>
      <c r="GLH181" s="7" t="s">
        <v>66</v>
      </c>
      <c r="GLI181" s="7" t="s">
        <v>66</v>
      </c>
      <c r="GLJ181" s="7" t="s">
        <v>66</v>
      </c>
      <c r="GLK181" s="7" t="s">
        <v>66</v>
      </c>
      <c r="GLL181" s="7" t="s">
        <v>66</v>
      </c>
      <c r="GLM181" s="7" t="s">
        <v>66</v>
      </c>
      <c r="GLN181" s="7" t="s">
        <v>66</v>
      </c>
      <c r="GLO181" s="7" t="s">
        <v>66</v>
      </c>
      <c r="GLP181" s="7" t="s">
        <v>66</v>
      </c>
      <c r="GLQ181" s="7" t="s">
        <v>66</v>
      </c>
      <c r="GLR181" s="7" t="s">
        <v>66</v>
      </c>
      <c r="GLS181" s="7" t="s">
        <v>66</v>
      </c>
      <c r="GLT181" s="7" t="s">
        <v>66</v>
      </c>
      <c r="GLU181" s="7" t="s">
        <v>66</v>
      </c>
      <c r="GLV181" s="7" t="s">
        <v>66</v>
      </c>
      <c r="GLW181" s="7" t="s">
        <v>66</v>
      </c>
      <c r="GLX181" s="7" t="s">
        <v>66</v>
      </c>
      <c r="GLY181" s="7" t="s">
        <v>66</v>
      </c>
      <c r="GLZ181" s="7" t="s">
        <v>66</v>
      </c>
      <c r="GMA181" s="7" t="s">
        <v>66</v>
      </c>
      <c r="GMB181" s="7" t="s">
        <v>66</v>
      </c>
      <c r="GMC181" s="7" t="s">
        <v>66</v>
      </c>
      <c r="GMD181" s="7" t="s">
        <v>66</v>
      </c>
      <c r="GME181" s="7" t="s">
        <v>66</v>
      </c>
      <c r="GMF181" s="7" t="s">
        <v>66</v>
      </c>
      <c r="GMG181" s="7" t="s">
        <v>66</v>
      </c>
      <c r="GMH181" s="7" t="s">
        <v>66</v>
      </c>
      <c r="GMI181" s="7" t="s">
        <v>66</v>
      </c>
      <c r="GMJ181" s="7" t="s">
        <v>66</v>
      </c>
      <c r="GMK181" s="7" t="s">
        <v>66</v>
      </c>
      <c r="GML181" s="7" t="s">
        <v>66</v>
      </c>
      <c r="GMM181" s="7" t="s">
        <v>66</v>
      </c>
      <c r="GMN181" s="7" t="s">
        <v>66</v>
      </c>
      <c r="GMO181" s="7" t="s">
        <v>66</v>
      </c>
      <c r="GMP181" s="7" t="s">
        <v>66</v>
      </c>
      <c r="GMQ181" s="7" t="s">
        <v>66</v>
      </c>
      <c r="GMR181" s="7" t="s">
        <v>66</v>
      </c>
      <c r="GMS181" s="7" t="s">
        <v>66</v>
      </c>
      <c r="GMT181" s="7" t="s">
        <v>66</v>
      </c>
      <c r="GMU181" s="7" t="s">
        <v>66</v>
      </c>
      <c r="GMV181" s="7" t="s">
        <v>66</v>
      </c>
      <c r="GMW181" s="7" t="s">
        <v>66</v>
      </c>
      <c r="GMX181" s="7" t="s">
        <v>66</v>
      </c>
      <c r="GMY181" s="7" t="s">
        <v>66</v>
      </c>
      <c r="GMZ181" s="7" t="s">
        <v>66</v>
      </c>
      <c r="GNA181" s="7" t="s">
        <v>66</v>
      </c>
      <c r="GNB181" s="7" t="s">
        <v>66</v>
      </c>
      <c r="GNC181" s="7" t="s">
        <v>66</v>
      </c>
      <c r="GND181" s="7" t="s">
        <v>66</v>
      </c>
      <c r="GNE181" s="7" t="s">
        <v>66</v>
      </c>
      <c r="GNF181" s="7" t="s">
        <v>66</v>
      </c>
      <c r="GNG181" s="7" t="s">
        <v>66</v>
      </c>
      <c r="GNH181" s="7" t="s">
        <v>66</v>
      </c>
      <c r="GNI181" s="7" t="s">
        <v>66</v>
      </c>
      <c r="GNJ181" s="7" t="s">
        <v>66</v>
      </c>
      <c r="GNK181" s="7" t="s">
        <v>66</v>
      </c>
      <c r="GNL181" s="7" t="s">
        <v>66</v>
      </c>
      <c r="GNM181" s="7" t="s">
        <v>66</v>
      </c>
      <c r="GNN181" s="7" t="s">
        <v>66</v>
      </c>
      <c r="GNO181" s="7" t="s">
        <v>66</v>
      </c>
      <c r="GNP181" s="7" t="s">
        <v>66</v>
      </c>
      <c r="GNQ181" s="7" t="s">
        <v>66</v>
      </c>
      <c r="GNR181" s="7" t="s">
        <v>66</v>
      </c>
      <c r="GNS181" s="7" t="s">
        <v>66</v>
      </c>
      <c r="GNT181" s="7" t="s">
        <v>66</v>
      </c>
      <c r="GNU181" s="7" t="s">
        <v>66</v>
      </c>
      <c r="GNV181" s="7" t="s">
        <v>66</v>
      </c>
      <c r="GNW181" s="7" t="s">
        <v>66</v>
      </c>
      <c r="GNX181" s="7" t="s">
        <v>66</v>
      </c>
      <c r="GNY181" s="7" t="s">
        <v>66</v>
      </c>
      <c r="GNZ181" s="7" t="s">
        <v>66</v>
      </c>
      <c r="GOA181" s="7" t="s">
        <v>66</v>
      </c>
      <c r="GOB181" s="7" t="s">
        <v>66</v>
      </c>
      <c r="GOC181" s="7" t="s">
        <v>66</v>
      </c>
      <c r="GOD181" s="7" t="s">
        <v>66</v>
      </c>
      <c r="GOE181" s="7" t="s">
        <v>66</v>
      </c>
      <c r="GOF181" s="7" t="s">
        <v>66</v>
      </c>
      <c r="GOG181" s="7" t="s">
        <v>66</v>
      </c>
      <c r="GOH181" s="7" t="s">
        <v>66</v>
      </c>
      <c r="GOI181" s="7" t="s">
        <v>66</v>
      </c>
      <c r="GOJ181" s="7" t="s">
        <v>66</v>
      </c>
      <c r="GOK181" s="7" t="s">
        <v>66</v>
      </c>
      <c r="GOL181" s="7" t="s">
        <v>66</v>
      </c>
      <c r="GOM181" s="7" t="s">
        <v>66</v>
      </c>
      <c r="GON181" s="7" t="s">
        <v>66</v>
      </c>
      <c r="GOO181" s="7" t="s">
        <v>66</v>
      </c>
      <c r="GOP181" s="7" t="s">
        <v>66</v>
      </c>
      <c r="GOQ181" s="7" t="s">
        <v>66</v>
      </c>
      <c r="GOR181" s="7" t="s">
        <v>66</v>
      </c>
      <c r="GOS181" s="7" t="s">
        <v>66</v>
      </c>
      <c r="GOT181" s="7" t="s">
        <v>66</v>
      </c>
      <c r="GOU181" s="7" t="s">
        <v>66</v>
      </c>
      <c r="GOV181" s="7" t="s">
        <v>66</v>
      </c>
      <c r="GOW181" s="7" t="s">
        <v>66</v>
      </c>
      <c r="GOX181" s="7" t="s">
        <v>66</v>
      </c>
      <c r="GOY181" s="7" t="s">
        <v>66</v>
      </c>
      <c r="GOZ181" s="7" t="s">
        <v>66</v>
      </c>
      <c r="GPA181" s="7" t="s">
        <v>66</v>
      </c>
      <c r="GPB181" s="7" t="s">
        <v>66</v>
      </c>
      <c r="GPC181" s="7" t="s">
        <v>66</v>
      </c>
      <c r="GPD181" s="7" t="s">
        <v>66</v>
      </c>
      <c r="GPE181" s="7" t="s">
        <v>66</v>
      </c>
      <c r="GPF181" s="7" t="s">
        <v>66</v>
      </c>
      <c r="GPG181" s="7" t="s">
        <v>66</v>
      </c>
      <c r="GPH181" s="7" t="s">
        <v>66</v>
      </c>
      <c r="GPI181" s="7" t="s">
        <v>66</v>
      </c>
      <c r="GPJ181" s="7" t="s">
        <v>66</v>
      </c>
      <c r="GPK181" s="7" t="s">
        <v>66</v>
      </c>
      <c r="GPL181" s="7" t="s">
        <v>66</v>
      </c>
      <c r="GPM181" s="7" t="s">
        <v>66</v>
      </c>
      <c r="GPN181" s="7" t="s">
        <v>66</v>
      </c>
      <c r="GPO181" s="7" t="s">
        <v>66</v>
      </c>
      <c r="GPP181" s="7" t="s">
        <v>66</v>
      </c>
      <c r="GPQ181" s="7" t="s">
        <v>66</v>
      </c>
      <c r="GPR181" s="7" t="s">
        <v>66</v>
      </c>
      <c r="GPS181" s="7" t="s">
        <v>66</v>
      </c>
      <c r="GPT181" s="7" t="s">
        <v>66</v>
      </c>
      <c r="GPU181" s="7" t="s">
        <v>66</v>
      </c>
      <c r="GPV181" s="7" t="s">
        <v>66</v>
      </c>
      <c r="GPW181" s="7" t="s">
        <v>66</v>
      </c>
      <c r="GPX181" s="7" t="s">
        <v>66</v>
      </c>
      <c r="GPY181" s="7" t="s">
        <v>66</v>
      </c>
      <c r="GPZ181" s="7" t="s">
        <v>66</v>
      </c>
      <c r="GQA181" s="7" t="s">
        <v>66</v>
      </c>
      <c r="GQB181" s="7" t="s">
        <v>66</v>
      </c>
      <c r="GQC181" s="7" t="s">
        <v>66</v>
      </c>
      <c r="GQD181" s="7" t="s">
        <v>66</v>
      </c>
      <c r="GQE181" s="7" t="s">
        <v>66</v>
      </c>
      <c r="GQF181" s="7" t="s">
        <v>66</v>
      </c>
      <c r="GQG181" s="7" t="s">
        <v>66</v>
      </c>
      <c r="GQH181" s="7" t="s">
        <v>66</v>
      </c>
      <c r="GQI181" s="7" t="s">
        <v>66</v>
      </c>
      <c r="GQJ181" s="7" t="s">
        <v>66</v>
      </c>
      <c r="GQK181" s="7" t="s">
        <v>66</v>
      </c>
      <c r="GQL181" s="7" t="s">
        <v>66</v>
      </c>
      <c r="GQM181" s="7" t="s">
        <v>66</v>
      </c>
      <c r="GQN181" s="7" t="s">
        <v>66</v>
      </c>
      <c r="GQO181" s="7" t="s">
        <v>66</v>
      </c>
      <c r="GQP181" s="7" t="s">
        <v>66</v>
      </c>
      <c r="GQQ181" s="7" t="s">
        <v>66</v>
      </c>
      <c r="GQR181" s="7" t="s">
        <v>66</v>
      </c>
      <c r="GQS181" s="7" t="s">
        <v>66</v>
      </c>
      <c r="GQT181" s="7" t="s">
        <v>66</v>
      </c>
      <c r="GQU181" s="7" t="s">
        <v>66</v>
      </c>
      <c r="GQV181" s="7" t="s">
        <v>66</v>
      </c>
      <c r="GQW181" s="7" t="s">
        <v>66</v>
      </c>
      <c r="GQX181" s="7" t="s">
        <v>66</v>
      </c>
      <c r="GQY181" s="7" t="s">
        <v>66</v>
      </c>
      <c r="GQZ181" s="7" t="s">
        <v>66</v>
      </c>
      <c r="GRA181" s="7" t="s">
        <v>66</v>
      </c>
      <c r="GRB181" s="7" t="s">
        <v>66</v>
      </c>
      <c r="GRC181" s="7" t="s">
        <v>66</v>
      </c>
      <c r="GRD181" s="7" t="s">
        <v>66</v>
      </c>
      <c r="GRE181" s="7" t="s">
        <v>66</v>
      </c>
      <c r="GRF181" s="7" t="s">
        <v>66</v>
      </c>
      <c r="GRG181" s="7" t="s">
        <v>66</v>
      </c>
      <c r="GRH181" s="7" t="s">
        <v>66</v>
      </c>
      <c r="GRI181" s="7" t="s">
        <v>66</v>
      </c>
      <c r="GRJ181" s="7" t="s">
        <v>66</v>
      </c>
      <c r="GRK181" s="7" t="s">
        <v>66</v>
      </c>
      <c r="GRL181" s="7" t="s">
        <v>66</v>
      </c>
      <c r="GRM181" s="7" t="s">
        <v>66</v>
      </c>
      <c r="GRN181" s="7" t="s">
        <v>66</v>
      </c>
      <c r="GRO181" s="7" t="s">
        <v>66</v>
      </c>
      <c r="GRP181" s="7" t="s">
        <v>66</v>
      </c>
      <c r="GRQ181" s="7" t="s">
        <v>66</v>
      </c>
      <c r="GRR181" s="7" t="s">
        <v>66</v>
      </c>
      <c r="GRS181" s="7" t="s">
        <v>66</v>
      </c>
      <c r="GRT181" s="7" t="s">
        <v>66</v>
      </c>
      <c r="GRU181" s="7" t="s">
        <v>66</v>
      </c>
      <c r="GRV181" s="7" t="s">
        <v>66</v>
      </c>
      <c r="GRW181" s="7" t="s">
        <v>66</v>
      </c>
      <c r="GRX181" s="7" t="s">
        <v>66</v>
      </c>
      <c r="GRY181" s="7" t="s">
        <v>66</v>
      </c>
      <c r="GRZ181" s="7" t="s">
        <v>66</v>
      </c>
      <c r="GSA181" s="7" t="s">
        <v>66</v>
      </c>
      <c r="GSB181" s="7" t="s">
        <v>66</v>
      </c>
      <c r="GSC181" s="7" t="s">
        <v>66</v>
      </c>
      <c r="GSD181" s="7" t="s">
        <v>66</v>
      </c>
      <c r="GSE181" s="7" t="s">
        <v>66</v>
      </c>
      <c r="GSF181" s="7" t="s">
        <v>66</v>
      </c>
      <c r="GSG181" s="7" t="s">
        <v>66</v>
      </c>
      <c r="GSH181" s="7" t="s">
        <v>66</v>
      </c>
      <c r="GSI181" s="7" t="s">
        <v>66</v>
      </c>
      <c r="GSJ181" s="7" t="s">
        <v>66</v>
      </c>
      <c r="GSK181" s="7" t="s">
        <v>66</v>
      </c>
      <c r="GSL181" s="7" t="s">
        <v>66</v>
      </c>
      <c r="GSM181" s="7" t="s">
        <v>66</v>
      </c>
      <c r="GSN181" s="7" t="s">
        <v>66</v>
      </c>
      <c r="GSO181" s="7" t="s">
        <v>66</v>
      </c>
      <c r="GSP181" s="7" t="s">
        <v>66</v>
      </c>
      <c r="GSQ181" s="7" t="s">
        <v>66</v>
      </c>
      <c r="GSR181" s="7" t="s">
        <v>66</v>
      </c>
      <c r="GSS181" s="7" t="s">
        <v>66</v>
      </c>
      <c r="GST181" s="7" t="s">
        <v>66</v>
      </c>
      <c r="GSU181" s="7" t="s">
        <v>66</v>
      </c>
      <c r="GSV181" s="7" t="s">
        <v>66</v>
      </c>
      <c r="GSW181" s="7" t="s">
        <v>66</v>
      </c>
      <c r="GSX181" s="7" t="s">
        <v>66</v>
      </c>
      <c r="GSY181" s="7" t="s">
        <v>66</v>
      </c>
      <c r="GSZ181" s="7" t="s">
        <v>66</v>
      </c>
      <c r="GTA181" s="7" t="s">
        <v>66</v>
      </c>
      <c r="GTB181" s="7" t="s">
        <v>66</v>
      </c>
      <c r="GTC181" s="7" t="s">
        <v>66</v>
      </c>
      <c r="GTD181" s="7" t="s">
        <v>66</v>
      </c>
      <c r="GTE181" s="7" t="s">
        <v>66</v>
      </c>
      <c r="GTF181" s="7" t="s">
        <v>66</v>
      </c>
      <c r="GTG181" s="7" t="s">
        <v>66</v>
      </c>
      <c r="GTH181" s="7" t="s">
        <v>66</v>
      </c>
      <c r="GTI181" s="7" t="s">
        <v>66</v>
      </c>
      <c r="GTJ181" s="7" t="s">
        <v>66</v>
      </c>
      <c r="GTK181" s="7" t="s">
        <v>66</v>
      </c>
      <c r="GTL181" s="7" t="s">
        <v>66</v>
      </c>
      <c r="GTM181" s="7" t="s">
        <v>66</v>
      </c>
      <c r="GTN181" s="7" t="s">
        <v>66</v>
      </c>
      <c r="GTO181" s="7" t="s">
        <v>66</v>
      </c>
      <c r="GTP181" s="7" t="s">
        <v>66</v>
      </c>
      <c r="GTQ181" s="7" t="s">
        <v>66</v>
      </c>
      <c r="GTR181" s="7" t="s">
        <v>66</v>
      </c>
      <c r="GTS181" s="7" t="s">
        <v>66</v>
      </c>
      <c r="GTT181" s="7" t="s">
        <v>66</v>
      </c>
      <c r="GTU181" s="7" t="s">
        <v>66</v>
      </c>
      <c r="GTV181" s="7" t="s">
        <v>66</v>
      </c>
      <c r="GTW181" s="7" t="s">
        <v>66</v>
      </c>
      <c r="GTX181" s="7" t="s">
        <v>66</v>
      </c>
      <c r="GTY181" s="7" t="s">
        <v>66</v>
      </c>
      <c r="GTZ181" s="7" t="s">
        <v>66</v>
      </c>
      <c r="GUA181" s="7" t="s">
        <v>66</v>
      </c>
      <c r="GUB181" s="7" t="s">
        <v>66</v>
      </c>
      <c r="GUC181" s="7" t="s">
        <v>66</v>
      </c>
      <c r="GUD181" s="7" t="s">
        <v>66</v>
      </c>
      <c r="GUE181" s="7" t="s">
        <v>66</v>
      </c>
      <c r="GUF181" s="7" t="s">
        <v>66</v>
      </c>
      <c r="GUG181" s="7" t="s">
        <v>66</v>
      </c>
      <c r="GUH181" s="7" t="s">
        <v>66</v>
      </c>
      <c r="GUI181" s="7" t="s">
        <v>66</v>
      </c>
      <c r="GUJ181" s="7" t="s">
        <v>66</v>
      </c>
      <c r="GUK181" s="7" t="s">
        <v>66</v>
      </c>
      <c r="GUL181" s="7" t="s">
        <v>66</v>
      </c>
      <c r="GUM181" s="7" t="s">
        <v>66</v>
      </c>
      <c r="GUN181" s="7" t="s">
        <v>66</v>
      </c>
      <c r="GUO181" s="7" t="s">
        <v>66</v>
      </c>
      <c r="GUP181" s="7" t="s">
        <v>66</v>
      </c>
      <c r="GUQ181" s="7" t="s">
        <v>66</v>
      </c>
      <c r="GUR181" s="7" t="s">
        <v>66</v>
      </c>
      <c r="GUS181" s="7" t="s">
        <v>66</v>
      </c>
      <c r="GUT181" s="7" t="s">
        <v>66</v>
      </c>
      <c r="GUU181" s="7" t="s">
        <v>66</v>
      </c>
      <c r="GUV181" s="7" t="s">
        <v>66</v>
      </c>
      <c r="GUW181" s="7" t="s">
        <v>66</v>
      </c>
      <c r="GUX181" s="7" t="s">
        <v>66</v>
      </c>
      <c r="GUY181" s="7" t="s">
        <v>66</v>
      </c>
      <c r="GUZ181" s="7" t="s">
        <v>66</v>
      </c>
      <c r="GVA181" s="7" t="s">
        <v>66</v>
      </c>
      <c r="GVB181" s="7" t="s">
        <v>66</v>
      </c>
      <c r="GVC181" s="7" t="s">
        <v>66</v>
      </c>
      <c r="GVD181" s="7" t="s">
        <v>66</v>
      </c>
      <c r="GVE181" s="7" t="s">
        <v>66</v>
      </c>
      <c r="GVF181" s="7" t="s">
        <v>66</v>
      </c>
      <c r="GVG181" s="7" t="s">
        <v>66</v>
      </c>
      <c r="GVH181" s="7" t="s">
        <v>66</v>
      </c>
      <c r="GVI181" s="7" t="s">
        <v>66</v>
      </c>
      <c r="GVJ181" s="7" t="s">
        <v>66</v>
      </c>
      <c r="GVK181" s="7" t="s">
        <v>66</v>
      </c>
      <c r="GVL181" s="7" t="s">
        <v>66</v>
      </c>
      <c r="GVM181" s="7" t="s">
        <v>66</v>
      </c>
      <c r="GVN181" s="7" t="s">
        <v>66</v>
      </c>
      <c r="GVO181" s="7" t="s">
        <v>66</v>
      </c>
      <c r="GVP181" s="7" t="s">
        <v>66</v>
      </c>
      <c r="GVQ181" s="7" t="s">
        <v>66</v>
      </c>
      <c r="GVR181" s="7" t="s">
        <v>66</v>
      </c>
      <c r="GVS181" s="7" t="s">
        <v>66</v>
      </c>
      <c r="GVT181" s="7" t="s">
        <v>66</v>
      </c>
      <c r="GVU181" s="7" t="s">
        <v>66</v>
      </c>
      <c r="GVV181" s="7" t="s">
        <v>66</v>
      </c>
      <c r="GVW181" s="7" t="s">
        <v>66</v>
      </c>
      <c r="GVX181" s="7" t="s">
        <v>66</v>
      </c>
      <c r="GVY181" s="7" t="s">
        <v>66</v>
      </c>
      <c r="GVZ181" s="7" t="s">
        <v>66</v>
      </c>
      <c r="GWA181" s="7" t="s">
        <v>66</v>
      </c>
      <c r="GWB181" s="7" t="s">
        <v>66</v>
      </c>
      <c r="GWC181" s="7" t="s">
        <v>66</v>
      </c>
      <c r="GWD181" s="7" t="s">
        <v>66</v>
      </c>
      <c r="GWE181" s="7" t="s">
        <v>66</v>
      </c>
      <c r="GWF181" s="7" t="s">
        <v>66</v>
      </c>
      <c r="GWG181" s="7" t="s">
        <v>66</v>
      </c>
      <c r="GWH181" s="7" t="s">
        <v>66</v>
      </c>
      <c r="GWI181" s="7" t="s">
        <v>66</v>
      </c>
      <c r="GWJ181" s="7" t="s">
        <v>66</v>
      </c>
      <c r="GWK181" s="7" t="s">
        <v>66</v>
      </c>
      <c r="GWL181" s="7" t="s">
        <v>66</v>
      </c>
      <c r="GWM181" s="7" t="s">
        <v>66</v>
      </c>
      <c r="GWN181" s="7" t="s">
        <v>66</v>
      </c>
      <c r="GWO181" s="7" t="s">
        <v>66</v>
      </c>
      <c r="GWP181" s="7" t="s">
        <v>66</v>
      </c>
      <c r="GWQ181" s="7" t="s">
        <v>66</v>
      </c>
      <c r="GWR181" s="7" t="s">
        <v>66</v>
      </c>
      <c r="GWS181" s="7" t="s">
        <v>66</v>
      </c>
      <c r="GWT181" s="7" t="s">
        <v>66</v>
      </c>
      <c r="GWU181" s="7" t="s">
        <v>66</v>
      </c>
      <c r="GWV181" s="7" t="s">
        <v>66</v>
      </c>
      <c r="GWW181" s="7" t="s">
        <v>66</v>
      </c>
      <c r="GWX181" s="7" t="s">
        <v>66</v>
      </c>
      <c r="GWY181" s="7" t="s">
        <v>66</v>
      </c>
      <c r="GWZ181" s="7" t="s">
        <v>66</v>
      </c>
      <c r="GXA181" s="7" t="s">
        <v>66</v>
      </c>
      <c r="GXB181" s="7" t="s">
        <v>66</v>
      </c>
      <c r="GXC181" s="7" t="s">
        <v>66</v>
      </c>
      <c r="GXD181" s="7" t="s">
        <v>66</v>
      </c>
      <c r="GXE181" s="7" t="s">
        <v>66</v>
      </c>
      <c r="GXF181" s="7" t="s">
        <v>66</v>
      </c>
      <c r="GXG181" s="7" t="s">
        <v>66</v>
      </c>
      <c r="GXH181" s="7" t="s">
        <v>66</v>
      </c>
      <c r="GXI181" s="7" t="s">
        <v>66</v>
      </c>
      <c r="GXJ181" s="7" t="s">
        <v>66</v>
      </c>
      <c r="GXK181" s="7" t="s">
        <v>66</v>
      </c>
      <c r="GXL181" s="7" t="s">
        <v>66</v>
      </c>
      <c r="GXM181" s="7" t="s">
        <v>66</v>
      </c>
      <c r="GXN181" s="7" t="s">
        <v>66</v>
      </c>
      <c r="GXO181" s="7" t="s">
        <v>66</v>
      </c>
      <c r="GXP181" s="7" t="s">
        <v>66</v>
      </c>
      <c r="GXQ181" s="7" t="s">
        <v>66</v>
      </c>
      <c r="GXR181" s="7" t="s">
        <v>66</v>
      </c>
      <c r="GXS181" s="7" t="s">
        <v>66</v>
      </c>
      <c r="GXT181" s="7" t="s">
        <v>66</v>
      </c>
      <c r="GXU181" s="7" t="s">
        <v>66</v>
      </c>
      <c r="GXV181" s="7" t="s">
        <v>66</v>
      </c>
      <c r="GXW181" s="7" t="s">
        <v>66</v>
      </c>
      <c r="GXX181" s="7" t="s">
        <v>66</v>
      </c>
      <c r="GXY181" s="7" t="s">
        <v>66</v>
      </c>
      <c r="GXZ181" s="7" t="s">
        <v>66</v>
      </c>
      <c r="GYA181" s="7" t="s">
        <v>66</v>
      </c>
      <c r="GYB181" s="7" t="s">
        <v>66</v>
      </c>
      <c r="GYC181" s="7" t="s">
        <v>66</v>
      </c>
      <c r="GYD181" s="7" t="s">
        <v>66</v>
      </c>
      <c r="GYE181" s="7" t="s">
        <v>66</v>
      </c>
      <c r="GYF181" s="7" t="s">
        <v>66</v>
      </c>
      <c r="GYG181" s="7" t="s">
        <v>66</v>
      </c>
      <c r="GYH181" s="7" t="s">
        <v>66</v>
      </c>
      <c r="GYI181" s="7" t="s">
        <v>66</v>
      </c>
      <c r="GYJ181" s="7" t="s">
        <v>66</v>
      </c>
      <c r="GYK181" s="7" t="s">
        <v>66</v>
      </c>
      <c r="GYL181" s="7" t="s">
        <v>66</v>
      </c>
      <c r="GYM181" s="7" t="s">
        <v>66</v>
      </c>
      <c r="GYN181" s="7" t="s">
        <v>66</v>
      </c>
      <c r="GYO181" s="7" t="s">
        <v>66</v>
      </c>
      <c r="GYP181" s="7" t="s">
        <v>66</v>
      </c>
      <c r="GYQ181" s="7" t="s">
        <v>66</v>
      </c>
      <c r="GYR181" s="7" t="s">
        <v>66</v>
      </c>
      <c r="GYS181" s="7" t="s">
        <v>66</v>
      </c>
      <c r="GYT181" s="7" t="s">
        <v>66</v>
      </c>
      <c r="GYU181" s="7" t="s">
        <v>66</v>
      </c>
      <c r="GYV181" s="7" t="s">
        <v>66</v>
      </c>
      <c r="GYW181" s="7" t="s">
        <v>66</v>
      </c>
      <c r="GYX181" s="7" t="s">
        <v>66</v>
      </c>
      <c r="GYY181" s="7" t="s">
        <v>66</v>
      </c>
      <c r="GYZ181" s="7" t="s">
        <v>66</v>
      </c>
      <c r="GZA181" s="7" t="s">
        <v>66</v>
      </c>
      <c r="GZB181" s="7" t="s">
        <v>66</v>
      </c>
      <c r="GZC181" s="7" t="s">
        <v>66</v>
      </c>
      <c r="GZD181" s="7" t="s">
        <v>66</v>
      </c>
      <c r="GZE181" s="7" t="s">
        <v>66</v>
      </c>
      <c r="GZF181" s="7" t="s">
        <v>66</v>
      </c>
      <c r="GZG181" s="7" t="s">
        <v>66</v>
      </c>
      <c r="GZH181" s="7" t="s">
        <v>66</v>
      </c>
      <c r="GZI181" s="7" t="s">
        <v>66</v>
      </c>
      <c r="GZJ181" s="7" t="s">
        <v>66</v>
      </c>
      <c r="GZK181" s="7" t="s">
        <v>66</v>
      </c>
      <c r="GZL181" s="7" t="s">
        <v>66</v>
      </c>
      <c r="GZM181" s="7" t="s">
        <v>66</v>
      </c>
      <c r="GZN181" s="7" t="s">
        <v>66</v>
      </c>
      <c r="GZO181" s="7" t="s">
        <v>66</v>
      </c>
      <c r="GZP181" s="7" t="s">
        <v>66</v>
      </c>
      <c r="GZQ181" s="7" t="s">
        <v>66</v>
      </c>
      <c r="GZR181" s="7" t="s">
        <v>66</v>
      </c>
      <c r="GZS181" s="7" t="s">
        <v>66</v>
      </c>
      <c r="GZT181" s="7" t="s">
        <v>66</v>
      </c>
      <c r="GZU181" s="7" t="s">
        <v>66</v>
      </c>
      <c r="GZV181" s="7" t="s">
        <v>66</v>
      </c>
      <c r="GZW181" s="7" t="s">
        <v>66</v>
      </c>
      <c r="GZX181" s="7" t="s">
        <v>66</v>
      </c>
      <c r="GZY181" s="7" t="s">
        <v>66</v>
      </c>
      <c r="GZZ181" s="7" t="s">
        <v>66</v>
      </c>
      <c r="HAA181" s="7" t="s">
        <v>66</v>
      </c>
      <c r="HAB181" s="7" t="s">
        <v>66</v>
      </c>
      <c r="HAC181" s="7" t="s">
        <v>66</v>
      </c>
      <c r="HAD181" s="7" t="s">
        <v>66</v>
      </c>
      <c r="HAE181" s="7" t="s">
        <v>66</v>
      </c>
      <c r="HAF181" s="7" t="s">
        <v>66</v>
      </c>
      <c r="HAG181" s="7" t="s">
        <v>66</v>
      </c>
      <c r="HAH181" s="7" t="s">
        <v>66</v>
      </c>
      <c r="HAI181" s="7" t="s">
        <v>66</v>
      </c>
      <c r="HAJ181" s="7" t="s">
        <v>66</v>
      </c>
      <c r="HAK181" s="7" t="s">
        <v>66</v>
      </c>
      <c r="HAL181" s="7" t="s">
        <v>66</v>
      </c>
      <c r="HAM181" s="7" t="s">
        <v>66</v>
      </c>
      <c r="HAN181" s="7" t="s">
        <v>66</v>
      </c>
      <c r="HAO181" s="7" t="s">
        <v>66</v>
      </c>
      <c r="HAP181" s="7" t="s">
        <v>66</v>
      </c>
      <c r="HAQ181" s="7" t="s">
        <v>66</v>
      </c>
      <c r="HAR181" s="7" t="s">
        <v>66</v>
      </c>
      <c r="HAS181" s="7" t="s">
        <v>66</v>
      </c>
      <c r="HAT181" s="7" t="s">
        <v>66</v>
      </c>
      <c r="HAU181" s="7" t="s">
        <v>66</v>
      </c>
      <c r="HAV181" s="7" t="s">
        <v>66</v>
      </c>
      <c r="HAW181" s="7" t="s">
        <v>66</v>
      </c>
      <c r="HAX181" s="7" t="s">
        <v>66</v>
      </c>
      <c r="HAY181" s="7" t="s">
        <v>66</v>
      </c>
      <c r="HAZ181" s="7" t="s">
        <v>66</v>
      </c>
      <c r="HBA181" s="7" t="s">
        <v>66</v>
      </c>
      <c r="HBB181" s="7" t="s">
        <v>66</v>
      </c>
      <c r="HBC181" s="7" t="s">
        <v>66</v>
      </c>
      <c r="HBD181" s="7" t="s">
        <v>66</v>
      </c>
      <c r="HBE181" s="7" t="s">
        <v>66</v>
      </c>
      <c r="HBF181" s="7" t="s">
        <v>66</v>
      </c>
      <c r="HBG181" s="7" t="s">
        <v>66</v>
      </c>
      <c r="HBH181" s="7" t="s">
        <v>66</v>
      </c>
      <c r="HBI181" s="7" t="s">
        <v>66</v>
      </c>
      <c r="HBJ181" s="7" t="s">
        <v>66</v>
      </c>
      <c r="HBK181" s="7" t="s">
        <v>66</v>
      </c>
      <c r="HBL181" s="7" t="s">
        <v>66</v>
      </c>
      <c r="HBM181" s="7" t="s">
        <v>66</v>
      </c>
      <c r="HBN181" s="7" t="s">
        <v>66</v>
      </c>
      <c r="HBO181" s="7" t="s">
        <v>66</v>
      </c>
      <c r="HBP181" s="7" t="s">
        <v>66</v>
      </c>
      <c r="HBQ181" s="7" t="s">
        <v>66</v>
      </c>
      <c r="HBR181" s="7" t="s">
        <v>66</v>
      </c>
      <c r="HBS181" s="7" t="s">
        <v>66</v>
      </c>
      <c r="HBT181" s="7" t="s">
        <v>66</v>
      </c>
      <c r="HBU181" s="7" t="s">
        <v>66</v>
      </c>
      <c r="HBV181" s="7" t="s">
        <v>66</v>
      </c>
      <c r="HBW181" s="7" t="s">
        <v>66</v>
      </c>
      <c r="HBX181" s="7" t="s">
        <v>66</v>
      </c>
      <c r="HBY181" s="7" t="s">
        <v>66</v>
      </c>
      <c r="HBZ181" s="7" t="s">
        <v>66</v>
      </c>
      <c r="HCA181" s="7" t="s">
        <v>66</v>
      </c>
      <c r="HCB181" s="7" t="s">
        <v>66</v>
      </c>
      <c r="HCC181" s="7" t="s">
        <v>66</v>
      </c>
      <c r="HCD181" s="7" t="s">
        <v>66</v>
      </c>
      <c r="HCE181" s="7" t="s">
        <v>66</v>
      </c>
      <c r="HCF181" s="7" t="s">
        <v>66</v>
      </c>
      <c r="HCG181" s="7" t="s">
        <v>66</v>
      </c>
      <c r="HCH181" s="7" t="s">
        <v>66</v>
      </c>
      <c r="HCI181" s="7" t="s">
        <v>66</v>
      </c>
      <c r="HCJ181" s="7" t="s">
        <v>66</v>
      </c>
      <c r="HCK181" s="7" t="s">
        <v>66</v>
      </c>
      <c r="HCL181" s="7" t="s">
        <v>66</v>
      </c>
      <c r="HCM181" s="7" t="s">
        <v>66</v>
      </c>
      <c r="HCN181" s="7" t="s">
        <v>66</v>
      </c>
      <c r="HCO181" s="7" t="s">
        <v>66</v>
      </c>
      <c r="HCP181" s="7" t="s">
        <v>66</v>
      </c>
      <c r="HCQ181" s="7" t="s">
        <v>66</v>
      </c>
      <c r="HCR181" s="7" t="s">
        <v>66</v>
      </c>
      <c r="HCS181" s="7" t="s">
        <v>66</v>
      </c>
      <c r="HCT181" s="7" t="s">
        <v>66</v>
      </c>
      <c r="HCU181" s="7" t="s">
        <v>66</v>
      </c>
      <c r="HCV181" s="7" t="s">
        <v>66</v>
      </c>
      <c r="HCW181" s="7" t="s">
        <v>66</v>
      </c>
      <c r="HCX181" s="7" t="s">
        <v>66</v>
      </c>
      <c r="HCY181" s="7" t="s">
        <v>66</v>
      </c>
      <c r="HCZ181" s="7" t="s">
        <v>66</v>
      </c>
      <c r="HDA181" s="7" t="s">
        <v>66</v>
      </c>
      <c r="HDB181" s="7" t="s">
        <v>66</v>
      </c>
      <c r="HDC181" s="7" t="s">
        <v>66</v>
      </c>
      <c r="HDD181" s="7" t="s">
        <v>66</v>
      </c>
      <c r="HDE181" s="7" t="s">
        <v>66</v>
      </c>
      <c r="HDF181" s="7" t="s">
        <v>66</v>
      </c>
      <c r="HDG181" s="7" t="s">
        <v>66</v>
      </c>
      <c r="HDH181" s="7" t="s">
        <v>66</v>
      </c>
      <c r="HDI181" s="7" t="s">
        <v>66</v>
      </c>
      <c r="HDJ181" s="7" t="s">
        <v>66</v>
      </c>
      <c r="HDK181" s="7" t="s">
        <v>66</v>
      </c>
      <c r="HDL181" s="7" t="s">
        <v>66</v>
      </c>
      <c r="HDM181" s="7" t="s">
        <v>66</v>
      </c>
      <c r="HDN181" s="7" t="s">
        <v>66</v>
      </c>
      <c r="HDO181" s="7" t="s">
        <v>66</v>
      </c>
      <c r="HDP181" s="7" t="s">
        <v>66</v>
      </c>
      <c r="HDQ181" s="7" t="s">
        <v>66</v>
      </c>
      <c r="HDR181" s="7" t="s">
        <v>66</v>
      </c>
      <c r="HDS181" s="7" t="s">
        <v>66</v>
      </c>
      <c r="HDT181" s="7" t="s">
        <v>66</v>
      </c>
      <c r="HDU181" s="7" t="s">
        <v>66</v>
      </c>
      <c r="HDV181" s="7" t="s">
        <v>66</v>
      </c>
      <c r="HDW181" s="7" t="s">
        <v>66</v>
      </c>
      <c r="HDX181" s="7" t="s">
        <v>66</v>
      </c>
      <c r="HDY181" s="7" t="s">
        <v>66</v>
      </c>
      <c r="HDZ181" s="7" t="s">
        <v>66</v>
      </c>
      <c r="HEA181" s="7" t="s">
        <v>66</v>
      </c>
      <c r="HEB181" s="7" t="s">
        <v>66</v>
      </c>
      <c r="HEC181" s="7" t="s">
        <v>66</v>
      </c>
      <c r="HED181" s="7" t="s">
        <v>66</v>
      </c>
      <c r="HEE181" s="7" t="s">
        <v>66</v>
      </c>
      <c r="HEF181" s="7" t="s">
        <v>66</v>
      </c>
      <c r="HEG181" s="7" t="s">
        <v>66</v>
      </c>
      <c r="HEH181" s="7" t="s">
        <v>66</v>
      </c>
      <c r="HEI181" s="7" t="s">
        <v>66</v>
      </c>
      <c r="HEJ181" s="7" t="s">
        <v>66</v>
      </c>
      <c r="HEK181" s="7" t="s">
        <v>66</v>
      </c>
      <c r="HEL181" s="7" t="s">
        <v>66</v>
      </c>
      <c r="HEM181" s="7" t="s">
        <v>66</v>
      </c>
      <c r="HEN181" s="7" t="s">
        <v>66</v>
      </c>
      <c r="HEO181" s="7" t="s">
        <v>66</v>
      </c>
      <c r="HEP181" s="7" t="s">
        <v>66</v>
      </c>
      <c r="HEQ181" s="7" t="s">
        <v>66</v>
      </c>
      <c r="HER181" s="7" t="s">
        <v>66</v>
      </c>
      <c r="HES181" s="7" t="s">
        <v>66</v>
      </c>
      <c r="HET181" s="7" t="s">
        <v>66</v>
      </c>
      <c r="HEU181" s="7" t="s">
        <v>66</v>
      </c>
      <c r="HEV181" s="7" t="s">
        <v>66</v>
      </c>
      <c r="HEW181" s="7" t="s">
        <v>66</v>
      </c>
      <c r="HEX181" s="7" t="s">
        <v>66</v>
      </c>
      <c r="HEY181" s="7" t="s">
        <v>66</v>
      </c>
      <c r="HEZ181" s="7" t="s">
        <v>66</v>
      </c>
      <c r="HFA181" s="7" t="s">
        <v>66</v>
      </c>
      <c r="HFB181" s="7" t="s">
        <v>66</v>
      </c>
      <c r="HFC181" s="7" t="s">
        <v>66</v>
      </c>
      <c r="HFD181" s="7" t="s">
        <v>66</v>
      </c>
      <c r="HFE181" s="7" t="s">
        <v>66</v>
      </c>
      <c r="HFF181" s="7" t="s">
        <v>66</v>
      </c>
      <c r="HFG181" s="7" t="s">
        <v>66</v>
      </c>
      <c r="HFH181" s="7" t="s">
        <v>66</v>
      </c>
      <c r="HFI181" s="7" t="s">
        <v>66</v>
      </c>
      <c r="HFJ181" s="7" t="s">
        <v>66</v>
      </c>
      <c r="HFK181" s="7" t="s">
        <v>66</v>
      </c>
      <c r="HFL181" s="7" t="s">
        <v>66</v>
      </c>
      <c r="HFM181" s="7" t="s">
        <v>66</v>
      </c>
      <c r="HFN181" s="7" t="s">
        <v>66</v>
      </c>
      <c r="HFO181" s="7" t="s">
        <v>66</v>
      </c>
      <c r="HFP181" s="7" t="s">
        <v>66</v>
      </c>
      <c r="HFQ181" s="7" t="s">
        <v>66</v>
      </c>
      <c r="HFR181" s="7" t="s">
        <v>66</v>
      </c>
      <c r="HFS181" s="7" t="s">
        <v>66</v>
      </c>
      <c r="HFT181" s="7" t="s">
        <v>66</v>
      </c>
      <c r="HFU181" s="7" t="s">
        <v>66</v>
      </c>
      <c r="HFV181" s="7" t="s">
        <v>66</v>
      </c>
      <c r="HFW181" s="7" t="s">
        <v>66</v>
      </c>
      <c r="HFX181" s="7" t="s">
        <v>66</v>
      </c>
      <c r="HFY181" s="7" t="s">
        <v>66</v>
      </c>
      <c r="HFZ181" s="7" t="s">
        <v>66</v>
      </c>
      <c r="HGA181" s="7" t="s">
        <v>66</v>
      </c>
      <c r="HGB181" s="7" t="s">
        <v>66</v>
      </c>
      <c r="HGC181" s="7" t="s">
        <v>66</v>
      </c>
      <c r="HGD181" s="7" t="s">
        <v>66</v>
      </c>
      <c r="HGE181" s="7" t="s">
        <v>66</v>
      </c>
      <c r="HGF181" s="7" t="s">
        <v>66</v>
      </c>
      <c r="HGG181" s="7" t="s">
        <v>66</v>
      </c>
      <c r="HGH181" s="7" t="s">
        <v>66</v>
      </c>
      <c r="HGI181" s="7" t="s">
        <v>66</v>
      </c>
      <c r="HGJ181" s="7" t="s">
        <v>66</v>
      </c>
      <c r="HGK181" s="7" t="s">
        <v>66</v>
      </c>
      <c r="HGL181" s="7" t="s">
        <v>66</v>
      </c>
      <c r="HGM181" s="7" t="s">
        <v>66</v>
      </c>
      <c r="HGN181" s="7" t="s">
        <v>66</v>
      </c>
      <c r="HGO181" s="7" t="s">
        <v>66</v>
      </c>
      <c r="HGP181" s="7" t="s">
        <v>66</v>
      </c>
      <c r="HGQ181" s="7" t="s">
        <v>66</v>
      </c>
      <c r="HGR181" s="7" t="s">
        <v>66</v>
      </c>
      <c r="HGS181" s="7" t="s">
        <v>66</v>
      </c>
      <c r="HGT181" s="7" t="s">
        <v>66</v>
      </c>
      <c r="HGU181" s="7" t="s">
        <v>66</v>
      </c>
      <c r="HGV181" s="7" t="s">
        <v>66</v>
      </c>
      <c r="HGW181" s="7" t="s">
        <v>66</v>
      </c>
      <c r="HGX181" s="7" t="s">
        <v>66</v>
      </c>
      <c r="HGY181" s="7" t="s">
        <v>66</v>
      </c>
      <c r="HGZ181" s="7" t="s">
        <v>66</v>
      </c>
      <c r="HHA181" s="7" t="s">
        <v>66</v>
      </c>
      <c r="HHB181" s="7" t="s">
        <v>66</v>
      </c>
      <c r="HHC181" s="7" t="s">
        <v>66</v>
      </c>
      <c r="HHD181" s="7" t="s">
        <v>66</v>
      </c>
      <c r="HHE181" s="7" t="s">
        <v>66</v>
      </c>
      <c r="HHF181" s="7" t="s">
        <v>66</v>
      </c>
      <c r="HHG181" s="7" t="s">
        <v>66</v>
      </c>
      <c r="HHH181" s="7" t="s">
        <v>66</v>
      </c>
      <c r="HHI181" s="7" t="s">
        <v>66</v>
      </c>
      <c r="HHJ181" s="7" t="s">
        <v>66</v>
      </c>
      <c r="HHK181" s="7" t="s">
        <v>66</v>
      </c>
      <c r="HHL181" s="7" t="s">
        <v>66</v>
      </c>
      <c r="HHM181" s="7" t="s">
        <v>66</v>
      </c>
      <c r="HHN181" s="7" t="s">
        <v>66</v>
      </c>
      <c r="HHO181" s="7" t="s">
        <v>66</v>
      </c>
      <c r="HHP181" s="7" t="s">
        <v>66</v>
      </c>
      <c r="HHQ181" s="7" t="s">
        <v>66</v>
      </c>
      <c r="HHR181" s="7" t="s">
        <v>66</v>
      </c>
      <c r="HHS181" s="7" t="s">
        <v>66</v>
      </c>
      <c r="HHT181" s="7" t="s">
        <v>66</v>
      </c>
      <c r="HHU181" s="7" t="s">
        <v>66</v>
      </c>
      <c r="HHV181" s="7" t="s">
        <v>66</v>
      </c>
      <c r="HHW181" s="7" t="s">
        <v>66</v>
      </c>
      <c r="HHX181" s="7" t="s">
        <v>66</v>
      </c>
      <c r="HHY181" s="7" t="s">
        <v>66</v>
      </c>
      <c r="HHZ181" s="7" t="s">
        <v>66</v>
      </c>
      <c r="HIA181" s="7" t="s">
        <v>66</v>
      </c>
      <c r="HIB181" s="7" t="s">
        <v>66</v>
      </c>
      <c r="HIC181" s="7" t="s">
        <v>66</v>
      </c>
      <c r="HID181" s="7" t="s">
        <v>66</v>
      </c>
      <c r="HIE181" s="7" t="s">
        <v>66</v>
      </c>
      <c r="HIF181" s="7" t="s">
        <v>66</v>
      </c>
      <c r="HIG181" s="7" t="s">
        <v>66</v>
      </c>
      <c r="HIH181" s="7" t="s">
        <v>66</v>
      </c>
      <c r="HII181" s="7" t="s">
        <v>66</v>
      </c>
      <c r="HIJ181" s="7" t="s">
        <v>66</v>
      </c>
      <c r="HIK181" s="7" t="s">
        <v>66</v>
      </c>
      <c r="HIL181" s="7" t="s">
        <v>66</v>
      </c>
      <c r="HIM181" s="7" t="s">
        <v>66</v>
      </c>
      <c r="HIN181" s="7" t="s">
        <v>66</v>
      </c>
      <c r="HIO181" s="7" t="s">
        <v>66</v>
      </c>
      <c r="HIP181" s="7" t="s">
        <v>66</v>
      </c>
      <c r="HIQ181" s="7" t="s">
        <v>66</v>
      </c>
      <c r="HIR181" s="7" t="s">
        <v>66</v>
      </c>
      <c r="HIS181" s="7" t="s">
        <v>66</v>
      </c>
      <c r="HIT181" s="7" t="s">
        <v>66</v>
      </c>
      <c r="HIU181" s="7" t="s">
        <v>66</v>
      </c>
      <c r="HIV181" s="7" t="s">
        <v>66</v>
      </c>
      <c r="HIW181" s="7" t="s">
        <v>66</v>
      </c>
      <c r="HIX181" s="7" t="s">
        <v>66</v>
      </c>
      <c r="HIY181" s="7" t="s">
        <v>66</v>
      </c>
      <c r="HIZ181" s="7" t="s">
        <v>66</v>
      </c>
      <c r="HJA181" s="7" t="s">
        <v>66</v>
      </c>
      <c r="HJB181" s="7" t="s">
        <v>66</v>
      </c>
      <c r="HJC181" s="7" t="s">
        <v>66</v>
      </c>
      <c r="HJD181" s="7" t="s">
        <v>66</v>
      </c>
      <c r="HJE181" s="7" t="s">
        <v>66</v>
      </c>
      <c r="HJF181" s="7" t="s">
        <v>66</v>
      </c>
      <c r="HJG181" s="7" t="s">
        <v>66</v>
      </c>
      <c r="HJH181" s="7" t="s">
        <v>66</v>
      </c>
      <c r="HJI181" s="7" t="s">
        <v>66</v>
      </c>
      <c r="HJJ181" s="7" t="s">
        <v>66</v>
      </c>
      <c r="HJK181" s="7" t="s">
        <v>66</v>
      </c>
      <c r="HJL181" s="7" t="s">
        <v>66</v>
      </c>
      <c r="HJM181" s="7" t="s">
        <v>66</v>
      </c>
      <c r="HJN181" s="7" t="s">
        <v>66</v>
      </c>
      <c r="HJO181" s="7" t="s">
        <v>66</v>
      </c>
      <c r="HJP181" s="7" t="s">
        <v>66</v>
      </c>
      <c r="HJQ181" s="7" t="s">
        <v>66</v>
      </c>
      <c r="HJR181" s="7" t="s">
        <v>66</v>
      </c>
      <c r="HJS181" s="7" t="s">
        <v>66</v>
      </c>
      <c r="HJT181" s="7" t="s">
        <v>66</v>
      </c>
      <c r="HJU181" s="7" t="s">
        <v>66</v>
      </c>
      <c r="HJV181" s="7" t="s">
        <v>66</v>
      </c>
      <c r="HJW181" s="7" t="s">
        <v>66</v>
      </c>
      <c r="HJX181" s="7" t="s">
        <v>66</v>
      </c>
      <c r="HJY181" s="7" t="s">
        <v>66</v>
      </c>
      <c r="HJZ181" s="7" t="s">
        <v>66</v>
      </c>
      <c r="HKA181" s="7" t="s">
        <v>66</v>
      </c>
      <c r="HKB181" s="7" t="s">
        <v>66</v>
      </c>
      <c r="HKC181" s="7" t="s">
        <v>66</v>
      </c>
      <c r="HKD181" s="7" t="s">
        <v>66</v>
      </c>
      <c r="HKE181" s="7" t="s">
        <v>66</v>
      </c>
      <c r="HKF181" s="7" t="s">
        <v>66</v>
      </c>
      <c r="HKG181" s="7" t="s">
        <v>66</v>
      </c>
      <c r="HKH181" s="7" t="s">
        <v>66</v>
      </c>
      <c r="HKI181" s="7" t="s">
        <v>66</v>
      </c>
      <c r="HKJ181" s="7" t="s">
        <v>66</v>
      </c>
      <c r="HKK181" s="7" t="s">
        <v>66</v>
      </c>
      <c r="HKL181" s="7" t="s">
        <v>66</v>
      </c>
      <c r="HKM181" s="7" t="s">
        <v>66</v>
      </c>
      <c r="HKN181" s="7" t="s">
        <v>66</v>
      </c>
      <c r="HKO181" s="7" t="s">
        <v>66</v>
      </c>
      <c r="HKP181" s="7" t="s">
        <v>66</v>
      </c>
      <c r="HKQ181" s="7" t="s">
        <v>66</v>
      </c>
      <c r="HKR181" s="7" t="s">
        <v>66</v>
      </c>
      <c r="HKS181" s="7" t="s">
        <v>66</v>
      </c>
      <c r="HKT181" s="7" t="s">
        <v>66</v>
      </c>
      <c r="HKU181" s="7" t="s">
        <v>66</v>
      </c>
      <c r="HKV181" s="7" t="s">
        <v>66</v>
      </c>
      <c r="HKW181" s="7" t="s">
        <v>66</v>
      </c>
      <c r="HKX181" s="7" t="s">
        <v>66</v>
      </c>
      <c r="HKY181" s="7" t="s">
        <v>66</v>
      </c>
      <c r="HKZ181" s="7" t="s">
        <v>66</v>
      </c>
      <c r="HLA181" s="7" t="s">
        <v>66</v>
      </c>
      <c r="HLB181" s="7" t="s">
        <v>66</v>
      </c>
      <c r="HLC181" s="7" t="s">
        <v>66</v>
      </c>
      <c r="HLD181" s="7" t="s">
        <v>66</v>
      </c>
      <c r="HLE181" s="7" t="s">
        <v>66</v>
      </c>
      <c r="HLF181" s="7" t="s">
        <v>66</v>
      </c>
      <c r="HLG181" s="7" t="s">
        <v>66</v>
      </c>
      <c r="HLH181" s="7" t="s">
        <v>66</v>
      </c>
      <c r="HLI181" s="7" t="s">
        <v>66</v>
      </c>
      <c r="HLJ181" s="7" t="s">
        <v>66</v>
      </c>
      <c r="HLK181" s="7" t="s">
        <v>66</v>
      </c>
      <c r="HLL181" s="7" t="s">
        <v>66</v>
      </c>
      <c r="HLM181" s="7" t="s">
        <v>66</v>
      </c>
      <c r="HLN181" s="7" t="s">
        <v>66</v>
      </c>
      <c r="HLO181" s="7" t="s">
        <v>66</v>
      </c>
      <c r="HLP181" s="7" t="s">
        <v>66</v>
      </c>
      <c r="HLQ181" s="7" t="s">
        <v>66</v>
      </c>
      <c r="HLR181" s="7" t="s">
        <v>66</v>
      </c>
      <c r="HLS181" s="7" t="s">
        <v>66</v>
      </c>
      <c r="HLT181" s="7" t="s">
        <v>66</v>
      </c>
      <c r="HLU181" s="7" t="s">
        <v>66</v>
      </c>
      <c r="HLV181" s="7" t="s">
        <v>66</v>
      </c>
      <c r="HLW181" s="7" t="s">
        <v>66</v>
      </c>
      <c r="HLX181" s="7" t="s">
        <v>66</v>
      </c>
      <c r="HLY181" s="7" t="s">
        <v>66</v>
      </c>
      <c r="HLZ181" s="7" t="s">
        <v>66</v>
      </c>
      <c r="HMA181" s="7" t="s">
        <v>66</v>
      </c>
      <c r="HMB181" s="7" t="s">
        <v>66</v>
      </c>
      <c r="HMC181" s="7" t="s">
        <v>66</v>
      </c>
      <c r="HMD181" s="7" t="s">
        <v>66</v>
      </c>
      <c r="HME181" s="7" t="s">
        <v>66</v>
      </c>
      <c r="HMF181" s="7" t="s">
        <v>66</v>
      </c>
      <c r="HMG181" s="7" t="s">
        <v>66</v>
      </c>
      <c r="HMH181" s="7" t="s">
        <v>66</v>
      </c>
      <c r="HMI181" s="7" t="s">
        <v>66</v>
      </c>
      <c r="HMJ181" s="7" t="s">
        <v>66</v>
      </c>
      <c r="HMK181" s="7" t="s">
        <v>66</v>
      </c>
      <c r="HML181" s="7" t="s">
        <v>66</v>
      </c>
      <c r="HMM181" s="7" t="s">
        <v>66</v>
      </c>
      <c r="HMN181" s="7" t="s">
        <v>66</v>
      </c>
      <c r="HMO181" s="7" t="s">
        <v>66</v>
      </c>
      <c r="HMP181" s="7" t="s">
        <v>66</v>
      </c>
      <c r="HMQ181" s="7" t="s">
        <v>66</v>
      </c>
      <c r="HMR181" s="7" t="s">
        <v>66</v>
      </c>
      <c r="HMS181" s="7" t="s">
        <v>66</v>
      </c>
      <c r="HMT181" s="7" t="s">
        <v>66</v>
      </c>
      <c r="HMU181" s="7" t="s">
        <v>66</v>
      </c>
      <c r="HMV181" s="7" t="s">
        <v>66</v>
      </c>
      <c r="HMW181" s="7" t="s">
        <v>66</v>
      </c>
      <c r="HMX181" s="7" t="s">
        <v>66</v>
      </c>
      <c r="HMY181" s="7" t="s">
        <v>66</v>
      </c>
      <c r="HMZ181" s="7" t="s">
        <v>66</v>
      </c>
      <c r="HNA181" s="7" t="s">
        <v>66</v>
      </c>
      <c r="HNB181" s="7" t="s">
        <v>66</v>
      </c>
      <c r="HNC181" s="7" t="s">
        <v>66</v>
      </c>
      <c r="HND181" s="7" t="s">
        <v>66</v>
      </c>
      <c r="HNE181" s="7" t="s">
        <v>66</v>
      </c>
      <c r="HNF181" s="7" t="s">
        <v>66</v>
      </c>
      <c r="HNG181" s="7" t="s">
        <v>66</v>
      </c>
      <c r="HNH181" s="7" t="s">
        <v>66</v>
      </c>
      <c r="HNI181" s="7" t="s">
        <v>66</v>
      </c>
      <c r="HNJ181" s="7" t="s">
        <v>66</v>
      </c>
      <c r="HNK181" s="7" t="s">
        <v>66</v>
      </c>
      <c r="HNL181" s="7" t="s">
        <v>66</v>
      </c>
      <c r="HNM181" s="7" t="s">
        <v>66</v>
      </c>
      <c r="HNN181" s="7" t="s">
        <v>66</v>
      </c>
      <c r="HNO181" s="7" t="s">
        <v>66</v>
      </c>
      <c r="HNP181" s="7" t="s">
        <v>66</v>
      </c>
      <c r="HNQ181" s="7" t="s">
        <v>66</v>
      </c>
      <c r="HNR181" s="7" t="s">
        <v>66</v>
      </c>
      <c r="HNS181" s="7" t="s">
        <v>66</v>
      </c>
      <c r="HNT181" s="7" t="s">
        <v>66</v>
      </c>
      <c r="HNU181" s="7" t="s">
        <v>66</v>
      </c>
      <c r="HNV181" s="7" t="s">
        <v>66</v>
      </c>
      <c r="HNW181" s="7" t="s">
        <v>66</v>
      </c>
      <c r="HNX181" s="7" t="s">
        <v>66</v>
      </c>
      <c r="HNY181" s="7" t="s">
        <v>66</v>
      </c>
      <c r="HNZ181" s="7" t="s">
        <v>66</v>
      </c>
      <c r="HOA181" s="7" t="s">
        <v>66</v>
      </c>
      <c r="HOB181" s="7" t="s">
        <v>66</v>
      </c>
      <c r="HOC181" s="7" t="s">
        <v>66</v>
      </c>
      <c r="HOD181" s="7" t="s">
        <v>66</v>
      </c>
      <c r="HOE181" s="7" t="s">
        <v>66</v>
      </c>
      <c r="HOF181" s="7" t="s">
        <v>66</v>
      </c>
      <c r="HOG181" s="7" t="s">
        <v>66</v>
      </c>
      <c r="HOH181" s="7" t="s">
        <v>66</v>
      </c>
      <c r="HOI181" s="7" t="s">
        <v>66</v>
      </c>
      <c r="HOJ181" s="7" t="s">
        <v>66</v>
      </c>
      <c r="HOK181" s="7" t="s">
        <v>66</v>
      </c>
      <c r="HOL181" s="7" t="s">
        <v>66</v>
      </c>
      <c r="HOM181" s="7" t="s">
        <v>66</v>
      </c>
      <c r="HON181" s="7" t="s">
        <v>66</v>
      </c>
      <c r="HOO181" s="7" t="s">
        <v>66</v>
      </c>
      <c r="HOP181" s="7" t="s">
        <v>66</v>
      </c>
      <c r="HOQ181" s="7" t="s">
        <v>66</v>
      </c>
      <c r="HOR181" s="7" t="s">
        <v>66</v>
      </c>
      <c r="HOS181" s="7" t="s">
        <v>66</v>
      </c>
      <c r="HOT181" s="7" t="s">
        <v>66</v>
      </c>
      <c r="HOU181" s="7" t="s">
        <v>66</v>
      </c>
      <c r="HOV181" s="7" t="s">
        <v>66</v>
      </c>
      <c r="HOW181" s="7" t="s">
        <v>66</v>
      </c>
      <c r="HOX181" s="7" t="s">
        <v>66</v>
      </c>
      <c r="HOY181" s="7" t="s">
        <v>66</v>
      </c>
      <c r="HOZ181" s="7" t="s">
        <v>66</v>
      </c>
      <c r="HPA181" s="7" t="s">
        <v>66</v>
      </c>
      <c r="HPB181" s="7" t="s">
        <v>66</v>
      </c>
      <c r="HPC181" s="7" t="s">
        <v>66</v>
      </c>
      <c r="HPD181" s="7" t="s">
        <v>66</v>
      </c>
      <c r="HPE181" s="7" t="s">
        <v>66</v>
      </c>
      <c r="HPF181" s="7" t="s">
        <v>66</v>
      </c>
      <c r="HPG181" s="7" t="s">
        <v>66</v>
      </c>
      <c r="HPH181" s="7" t="s">
        <v>66</v>
      </c>
      <c r="HPI181" s="7" t="s">
        <v>66</v>
      </c>
      <c r="HPJ181" s="7" t="s">
        <v>66</v>
      </c>
      <c r="HPK181" s="7" t="s">
        <v>66</v>
      </c>
      <c r="HPL181" s="7" t="s">
        <v>66</v>
      </c>
      <c r="HPM181" s="7" t="s">
        <v>66</v>
      </c>
      <c r="HPN181" s="7" t="s">
        <v>66</v>
      </c>
      <c r="HPO181" s="7" t="s">
        <v>66</v>
      </c>
      <c r="HPP181" s="7" t="s">
        <v>66</v>
      </c>
      <c r="HPQ181" s="7" t="s">
        <v>66</v>
      </c>
      <c r="HPR181" s="7" t="s">
        <v>66</v>
      </c>
      <c r="HPS181" s="7" t="s">
        <v>66</v>
      </c>
      <c r="HPT181" s="7" t="s">
        <v>66</v>
      </c>
      <c r="HPU181" s="7" t="s">
        <v>66</v>
      </c>
      <c r="HPV181" s="7" t="s">
        <v>66</v>
      </c>
      <c r="HPW181" s="7" t="s">
        <v>66</v>
      </c>
      <c r="HPX181" s="7" t="s">
        <v>66</v>
      </c>
      <c r="HPY181" s="7" t="s">
        <v>66</v>
      </c>
      <c r="HPZ181" s="7" t="s">
        <v>66</v>
      </c>
      <c r="HQA181" s="7" t="s">
        <v>66</v>
      </c>
      <c r="HQB181" s="7" t="s">
        <v>66</v>
      </c>
      <c r="HQC181" s="7" t="s">
        <v>66</v>
      </c>
      <c r="HQD181" s="7" t="s">
        <v>66</v>
      </c>
      <c r="HQE181" s="7" t="s">
        <v>66</v>
      </c>
      <c r="HQF181" s="7" t="s">
        <v>66</v>
      </c>
      <c r="HQG181" s="7" t="s">
        <v>66</v>
      </c>
      <c r="HQH181" s="7" t="s">
        <v>66</v>
      </c>
      <c r="HQI181" s="7" t="s">
        <v>66</v>
      </c>
      <c r="HQJ181" s="7" t="s">
        <v>66</v>
      </c>
      <c r="HQK181" s="7" t="s">
        <v>66</v>
      </c>
      <c r="HQL181" s="7" t="s">
        <v>66</v>
      </c>
      <c r="HQM181" s="7" t="s">
        <v>66</v>
      </c>
      <c r="HQN181" s="7" t="s">
        <v>66</v>
      </c>
      <c r="HQO181" s="7" t="s">
        <v>66</v>
      </c>
      <c r="HQP181" s="7" t="s">
        <v>66</v>
      </c>
      <c r="HQQ181" s="7" t="s">
        <v>66</v>
      </c>
      <c r="HQR181" s="7" t="s">
        <v>66</v>
      </c>
      <c r="HQS181" s="7" t="s">
        <v>66</v>
      </c>
      <c r="HQT181" s="7" t="s">
        <v>66</v>
      </c>
      <c r="HQU181" s="7" t="s">
        <v>66</v>
      </c>
      <c r="HQV181" s="7" t="s">
        <v>66</v>
      </c>
      <c r="HQW181" s="7" t="s">
        <v>66</v>
      </c>
      <c r="HQX181" s="7" t="s">
        <v>66</v>
      </c>
      <c r="HQY181" s="7" t="s">
        <v>66</v>
      </c>
      <c r="HQZ181" s="7" t="s">
        <v>66</v>
      </c>
      <c r="HRA181" s="7" t="s">
        <v>66</v>
      </c>
      <c r="HRB181" s="7" t="s">
        <v>66</v>
      </c>
      <c r="HRC181" s="7" t="s">
        <v>66</v>
      </c>
      <c r="HRD181" s="7" t="s">
        <v>66</v>
      </c>
      <c r="HRE181" s="7" t="s">
        <v>66</v>
      </c>
      <c r="HRF181" s="7" t="s">
        <v>66</v>
      </c>
      <c r="HRG181" s="7" t="s">
        <v>66</v>
      </c>
      <c r="HRH181" s="7" t="s">
        <v>66</v>
      </c>
      <c r="HRI181" s="7" t="s">
        <v>66</v>
      </c>
      <c r="HRJ181" s="7" t="s">
        <v>66</v>
      </c>
      <c r="HRK181" s="7" t="s">
        <v>66</v>
      </c>
      <c r="HRL181" s="7" t="s">
        <v>66</v>
      </c>
      <c r="HRM181" s="7" t="s">
        <v>66</v>
      </c>
      <c r="HRN181" s="7" t="s">
        <v>66</v>
      </c>
      <c r="HRO181" s="7" t="s">
        <v>66</v>
      </c>
      <c r="HRP181" s="7" t="s">
        <v>66</v>
      </c>
      <c r="HRQ181" s="7" t="s">
        <v>66</v>
      </c>
      <c r="HRR181" s="7" t="s">
        <v>66</v>
      </c>
      <c r="HRS181" s="7" t="s">
        <v>66</v>
      </c>
      <c r="HRT181" s="7" t="s">
        <v>66</v>
      </c>
      <c r="HRU181" s="7" t="s">
        <v>66</v>
      </c>
      <c r="HRV181" s="7" t="s">
        <v>66</v>
      </c>
      <c r="HRW181" s="7" t="s">
        <v>66</v>
      </c>
      <c r="HRX181" s="7" t="s">
        <v>66</v>
      </c>
      <c r="HRY181" s="7" t="s">
        <v>66</v>
      </c>
      <c r="HRZ181" s="7" t="s">
        <v>66</v>
      </c>
      <c r="HSA181" s="7" t="s">
        <v>66</v>
      </c>
      <c r="HSB181" s="7" t="s">
        <v>66</v>
      </c>
      <c r="HSC181" s="7" t="s">
        <v>66</v>
      </c>
      <c r="HSD181" s="7" t="s">
        <v>66</v>
      </c>
      <c r="HSE181" s="7" t="s">
        <v>66</v>
      </c>
      <c r="HSF181" s="7" t="s">
        <v>66</v>
      </c>
      <c r="HSG181" s="7" t="s">
        <v>66</v>
      </c>
      <c r="HSH181" s="7" t="s">
        <v>66</v>
      </c>
      <c r="HSI181" s="7" t="s">
        <v>66</v>
      </c>
      <c r="HSJ181" s="7" t="s">
        <v>66</v>
      </c>
      <c r="HSK181" s="7" t="s">
        <v>66</v>
      </c>
      <c r="HSL181" s="7" t="s">
        <v>66</v>
      </c>
      <c r="HSM181" s="7" t="s">
        <v>66</v>
      </c>
      <c r="HSN181" s="7" t="s">
        <v>66</v>
      </c>
      <c r="HSO181" s="7" t="s">
        <v>66</v>
      </c>
      <c r="HSP181" s="7" t="s">
        <v>66</v>
      </c>
      <c r="HSQ181" s="7" t="s">
        <v>66</v>
      </c>
      <c r="HSR181" s="7" t="s">
        <v>66</v>
      </c>
      <c r="HSS181" s="7" t="s">
        <v>66</v>
      </c>
      <c r="HST181" s="7" t="s">
        <v>66</v>
      </c>
      <c r="HSU181" s="7" t="s">
        <v>66</v>
      </c>
      <c r="HSV181" s="7" t="s">
        <v>66</v>
      </c>
      <c r="HSW181" s="7" t="s">
        <v>66</v>
      </c>
      <c r="HSX181" s="7" t="s">
        <v>66</v>
      </c>
      <c r="HSY181" s="7" t="s">
        <v>66</v>
      </c>
      <c r="HSZ181" s="7" t="s">
        <v>66</v>
      </c>
      <c r="HTA181" s="7" t="s">
        <v>66</v>
      </c>
      <c r="HTB181" s="7" t="s">
        <v>66</v>
      </c>
      <c r="HTC181" s="7" t="s">
        <v>66</v>
      </c>
      <c r="HTD181" s="7" t="s">
        <v>66</v>
      </c>
      <c r="HTE181" s="7" t="s">
        <v>66</v>
      </c>
      <c r="HTF181" s="7" t="s">
        <v>66</v>
      </c>
      <c r="HTG181" s="7" t="s">
        <v>66</v>
      </c>
      <c r="HTH181" s="7" t="s">
        <v>66</v>
      </c>
      <c r="HTI181" s="7" t="s">
        <v>66</v>
      </c>
      <c r="HTJ181" s="7" t="s">
        <v>66</v>
      </c>
      <c r="HTK181" s="7" t="s">
        <v>66</v>
      </c>
      <c r="HTL181" s="7" t="s">
        <v>66</v>
      </c>
      <c r="HTM181" s="7" t="s">
        <v>66</v>
      </c>
      <c r="HTN181" s="7" t="s">
        <v>66</v>
      </c>
      <c r="HTO181" s="7" t="s">
        <v>66</v>
      </c>
      <c r="HTP181" s="7" t="s">
        <v>66</v>
      </c>
      <c r="HTQ181" s="7" t="s">
        <v>66</v>
      </c>
      <c r="HTR181" s="7" t="s">
        <v>66</v>
      </c>
      <c r="HTS181" s="7" t="s">
        <v>66</v>
      </c>
      <c r="HTT181" s="7" t="s">
        <v>66</v>
      </c>
      <c r="HTU181" s="7" t="s">
        <v>66</v>
      </c>
      <c r="HTV181" s="7" t="s">
        <v>66</v>
      </c>
      <c r="HTW181" s="7" t="s">
        <v>66</v>
      </c>
      <c r="HTX181" s="7" t="s">
        <v>66</v>
      </c>
      <c r="HTY181" s="7" t="s">
        <v>66</v>
      </c>
      <c r="HTZ181" s="7" t="s">
        <v>66</v>
      </c>
      <c r="HUA181" s="7" t="s">
        <v>66</v>
      </c>
      <c r="HUB181" s="7" t="s">
        <v>66</v>
      </c>
      <c r="HUC181" s="7" t="s">
        <v>66</v>
      </c>
      <c r="HUD181" s="7" t="s">
        <v>66</v>
      </c>
      <c r="HUE181" s="7" t="s">
        <v>66</v>
      </c>
      <c r="HUF181" s="7" t="s">
        <v>66</v>
      </c>
      <c r="HUG181" s="7" t="s">
        <v>66</v>
      </c>
      <c r="HUH181" s="7" t="s">
        <v>66</v>
      </c>
      <c r="HUI181" s="7" t="s">
        <v>66</v>
      </c>
      <c r="HUJ181" s="7" t="s">
        <v>66</v>
      </c>
      <c r="HUK181" s="7" t="s">
        <v>66</v>
      </c>
      <c r="HUL181" s="7" t="s">
        <v>66</v>
      </c>
      <c r="HUM181" s="7" t="s">
        <v>66</v>
      </c>
      <c r="HUN181" s="7" t="s">
        <v>66</v>
      </c>
      <c r="HUO181" s="7" t="s">
        <v>66</v>
      </c>
      <c r="HUP181" s="7" t="s">
        <v>66</v>
      </c>
      <c r="HUQ181" s="7" t="s">
        <v>66</v>
      </c>
      <c r="HUR181" s="7" t="s">
        <v>66</v>
      </c>
      <c r="HUS181" s="7" t="s">
        <v>66</v>
      </c>
      <c r="HUT181" s="7" t="s">
        <v>66</v>
      </c>
      <c r="HUU181" s="7" t="s">
        <v>66</v>
      </c>
      <c r="HUV181" s="7" t="s">
        <v>66</v>
      </c>
      <c r="HUW181" s="7" t="s">
        <v>66</v>
      </c>
      <c r="HUX181" s="7" t="s">
        <v>66</v>
      </c>
      <c r="HUY181" s="7" t="s">
        <v>66</v>
      </c>
      <c r="HUZ181" s="7" t="s">
        <v>66</v>
      </c>
      <c r="HVA181" s="7" t="s">
        <v>66</v>
      </c>
      <c r="HVB181" s="7" t="s">
        <v>66</v>
      </c>
      <c r="HVC181" s="7" t="s">
        <v>66</v>
      </c>
      <c r="HVD181" s="7" t="s">
        <v>66</v>
      </c>
      <c r="HVE181" s="7" t="s">
        <v>66</v>
      </c>
      <c r="HVF181" s="7" t="s">
        <v>66</v>
      </c>
      <c r="HVG181" s="7" t="s">
        <v>66</v>
      </c>
      <c r="HVH181" s="7" t="s">
        <v>66</v>
      </c>
      <c r="HVI181" s="7" t="s">
        <v>66</v>
      </c>
      <c r="HVJ181" s="7" t="s">
        <v>66</v>
      </c>
      <c r="HVK181" s="7" t="s">
        <v>66</v>
      </c>
      <c r="HVL181" s="7" t="s">
        <v>66</v>
      </c>
      <c r="HVM181" s="7" t="s">
        <v>66</v>
      </c>
      <c r="HVN181" s="7" t="s">
        <v>66</v>
      </c>
      <c r="HVO181" s="7" t="s">
        <v>66</v>
      </c>
      <c r="HVP181" s="7" t="s">
        <v>66</v>
      </c>
      <c r="HVQ181" s="7" t="s">
        <v>66</v>
      </c>
      <c r="HVR181" s="7" t="s">
        <v>66</v>
      </c>
      <c r="HVS181" s="7" t="s">
        <v>66</v>
      </c>
      <c r="HVT181" s="7" t="s">
        <v>66</v>
      </c>
      <c r="HVU181" s="7" t="s">
        <v>66</v>
      </c>
      <c r="HVV181" s="7" t="s">
        <v>66</v>
      </c>
      <c r="HVW181" s="7" t="s">
        <v>66</v>
      </c>
      <c r="HVX181" s="7" t="s">
        <v>66</v>
      </c>
      <c r="HVY181" s="7" t="s">
        <v>66</v>
      </c>
      <c r="HVZ181" s="7" t="s">
        <v>66</v>
      </c>
      <c r="HWA181" s="7" t="s">
        <v>66</v>
      </c>
      <c r="HWB181" s="7" t="s">
        <v>66</v>
      </c>
      <c r="HWC181" s="7" t="s">
        <v>66</v>
      </c>
      <c r="HWD181" s="7" t="s">
        <v>66</v>
      </c>
      <c r="HWE181" s="7" t="s">
        <v>66</v>
      </c>
      <c r="HWF181" s="7" t="s">
        <v>66</v>
      </c>
      <c r="HWG181" s="7" t="s">
        <v>66</v>
      </c>
      <c r="HWH181" s="7" t="s">
        <v>66</v>
      </c>
      <c r="HWI181" s="7" t="s">
        <v>66</v>
      </c>
      <c r="HWJ181" s="7" t="s">
        <v>66</v>
      </c>
      <c r="HWK181" s="7" t="s">
        <v>66</v>
      </c>
      <c r="HWL181" s="7" t="s">
        <v>66</v>
      </c>
      <c r="HWM181" s="7" t="s">
        <v>66</v>
      </c>
      <c r="HWN181" s="7" t="s">
        <v>66</v>
      </c>
      <c r="HWO181" s="7" t="s">
        <v>66</v>
      </c>
      <c r="HWP181" s="7" t="s">
        <v>66</v>
      </c>
      <c r="HWQ181" s="7" t="s">
        <v>66</v>
      </c>
      <c r="HWR181" s="7" t="s">
        <v>66</v>
      </c>
      <c r="HWS181" s="7" t="s">
        <v>66</v>
      </c>
      <c r="HWT181" s="7" t="s">
        <v>66</v>
      </c>
      <c r="HWU181" s="7" t="s">
        <v>66</v>
      </c>
      <c r="HWV181" s="7" t="s">
        <v>66</v>
      </c>
      <c r="HWW181" s="7" t="s">
        <v>66</v>
      </c>
      <c r="HWX181" s="7" t="s">
        <v>66</v>
      </c>
      <c r="HWY181" s="7" t="s">
        <v>66</v>
      </c>
      <c r="HWZ181" s="7" t="s">
        <v>66</v>
      </c>
      <c r="HXA181" s="7" t="s">
        <v>66</v>
      </c>
      <c r="HXB181" s="7" t="s">
        <v>66</v>
      </c>
      <c r="HXC181" s="7" t="s">
        <v>66</v>
      </c>
      <c r="HXD181" s="7" t="s">
        <v>66</v>
      </c>
      <c r="HXE181" s="7" t="s">
        <v>66</v>
      </c>
      <c r="HXF181" s="7" t="s">
        <v>66</v>
      </c>
      <c r="HXG181" s="7" t="s">
        <v>66</v>
      </c>
      <c r="HXH181" s="7" t="s">
        <v>66</v>
      </c>
      <c r="HXI181" s="7" t="s">
        <v>66</v>
      </c>
      <c r="HXJ181" s="7" t="s">
        <v>66</v>
      </c>
      <c r="HXK181" s="7" t="s">
        <v>66</v>
      </c>
      <c r="HXL181" s="7" t="s">
        <v>66</v>
      </c>
      <c r="HXM181" s="7" t="s">
        <v>66</v>
      </c>
      <c r="HXN181" s="7" t="s">
        <v>66</v>
      </c>
      <c r="HXO181" s="7" t="s">
        <v>66</v>
      </c>
      <c r="HXP181" s="7" t="s">
        <v>66</v>
      </c>
      <c r="HXQ181" s="7" t="s">
        <v>66</v>
      </c>
      <c r="HXR181" s="7" t="s">
        <v>66</v>
      </c>
      <c r="HXS181" s="7" t="s">
        <v>66</v>
      </c>
      <c r="HXT181" s="7" t="s">
        <v>66</v>
      </c>
      <c r="HXU181" s="7" t="s">
        <v>66</v>
      </c>
      <c r="HXV181" s="7" t="s">
        <v>66</v>
      </c>
      <c r="HXW181" s="7" t="s">
        <v>66</v>
      </c>
      <c r="HXX181" s="7" t="s">
        <v>66</v>
      </c>
      <c r="HXY181" s="7" t="s">
        <v>66</v>
      </c>
      <c r="HXZ181" s="7" t="s">
        <v>66</v>
      </c>
      <c r="HYA181" s="7" t="s">
        <v>66</v>
      </c>
      <c r="HYB181" s="7" t="s">
        <v>66</v>
      </c>
      <c r="HYC181" s="7" t="s">
        <v>66</v>
      </c>
      <c r="HYD181" s="7" t="s">
        <v>66</v>
      </c>
      <c r="HYE181" s="7" t="s">
        <v>66</v>
      </c>
      <c r="HYF181" s="7" t="s">
        <v>66</v>
      </c>
      <c r="HYG181" s="7" t="s">
        <v>66</v>
      </c>
      <c r="HYH181" s="7" t="s">
        <v>66</v>
      </c>
      <c r="HYI181" s="7" t="s">
        <v>66</v>
      </c>
      <c r="HYJ181" s="7" t="s">
        <v>66</v>
      </c>
      <c r="HYK181" s="7" t="s">
        <v>66</v>
      </c>
      <c r="HYL181" s="7" t="s">
        <v>66</v>
      </c>
      <c r="HYM181" s="7" t="s">
        <v>66</v>
      </c>
      <c r="HYN181" s="7" t="s">
        <v>66</v>
      </c>
      <c r="HYO181" s="7" t="s">
        <v>66</v>
      </c>
      <c r="HYP181" s="7" t="s">
        <v>66</v>
      </c>
      <c r="HYQ181" s="7" t="s">
        <v>66</v>
      </c>
      <c r="HYR181" s="7" t="s">
        <v>66</v>
      </c>
      <c r="HYS181" s="7" t="s">
        <v>66</v>
      </c>
      <c r="HYT181" s="7" t="s">
        <v>66</v>
      </c>
      <c r="HYU181" s="7" t="s">
        <v>66</v>
      </c>
      <c r="HYV181" s="7" t="s">
        <v>66</v>
      </c>
      <c r="HYW181" s="7" t="s">
        <v>66</v>
      </c>
      <c r="HYX181" s="7" t="s">
        <v>66</v>
      </c>
      <c r="HYY181" s="7" t="s">
        <v>66</v>
      </c>
      <c r="HYZ181" s="7" t="s">
        <v>66</v>
      </c>
      <c r="HZA181" s="7" t="s">
        <v>66</v>
      </c>
      <c r="HZB181" s="7" t="s">
        <v>66</v>
      </c>
      <c r="HZC181" s="7" t="s">
        <v>66</v>
      </c>
      <c r="HZD181" s="7" t="s">
        <v>66</v>
      </c>
      <c r="HZE181" s="7" t="s">
        <v>66</v>
      </c>
      <c r="HZF181" s="7" t="s">
        <v>66</v>
      </c>
      <c r="HZG181" s="7" t="s">
        <v>66</v>
      </c>
      <c r="HZH181" s="7" t="s">
        <v>66</v>
      </c>
      <c r="HZI181" s="7" t="s">
        <v>66</v>
      </c>
      <c r="HZJ181" s="7" t="s">
        <v>66</v>
      </c>
      <c r="HZK181" s="7" t="s">
        <v>66</v>
      </c>
      <c r="HZL181" s="7" t="s">
        <v>66</v>
      </c>
      <c r="HZM181" s="7" t="s">
        <v>66</v>
      </c>
      <c r="HZN181" s="7" t="s">
        <v>66</v>
      </c>
      <c r="HZO181" s="7" t="s">
        <v>66</v>
      </c>
      <c r="HZP181" s="7" t="s">
        <v>66</v>
      </c>
      <c r="HZQ181" s="7" t="s">
        <v>66</v>
      </c>
      <c r="HZR181" s="7" t="s">
        <v>66</v>
      </c>
      <c r="HZS181" s="7" t="s">
        <v>66</v>
      </c>
      <c r="HZT181" s="7" t="s">
        <v>66</v>
      </c>
      <c r="HZU181" s="7" t="s">
        <v>66</v>
      </c>
      <c r="HZV181" s="7" t="s">
        <v>66</v>
      </c>
      <c r="HZW181" s="7" t="s">
        <v>66</v>
      </c>
      <c r="HZX181" s="7" t="s">
        <v>66</v>
      </c>
      <c r="HZY181" s="7" t="s">
        <v>66</v>
      </c>
      <c r="HZZ181" s="7" t="s">
        <v>66</v>
      </c>
      <c r="IAA181" s="7" t="s">
        <v>66</v>
      </c>
      <c r="IAB181" s="7" t="s">
        <v>66</v>
      </c>
      <c r="IAC181" s="7" t="s">
        <v>66</v>
      </c>
      <c r="IAD181" s="7" t="s">
        <v>66</v>
      </c>
      <c r="IAE181" s="7" t="s">
        <v>66</v>
      </c>
      <c r="IAF181" s="7" t="s">
        <v>66</v>
      </c>
      <c r="IAG181" s="7" t="s">
        <v>66</v>
      </c>
      <c r="IAH181" s="7" t="s">
        <v>66</v>
      </c>
      <c r="IAI181" s="7" t="s">
        <v>66</v>
      </c>
      <c r="IAJ181" s="7" t="s">
        <v>66</v>
      </c>
      <c r="IAK181" s="7" t="s">
        <v>66</v>
      </c>
      <c r="IAL181" s="7" t="s">
        <v>66</v>
      </c>
      <c r="IAM181" s="7" t="s">
        <v>66</v>
      </c>
      <c r="IAN181" s="7" t="s">
        <v>66</v>
      </c>
      <c r="IAO181" s="7" t="s">
        <v>66</v>
      </c>
      <c r="IAP181" s="7" t="s">
        <v>66</v>
      </c>
      <c r="IAQ181" s="7" t="s">
        <v>66</v>
      </c>
      <c r="IAR181" s="7" t="s">
        <v>66</v>
      </c>
      <c r="IAS181" s="7" t="s">
        <v>66</v>
      </c>
      <c r="IAT181" s="7" t="s">
        <v>66</v>
      </c>
      <c r="IAU181" s="7" t="s">
        <v>66</v>
      </c>
      <c r="IAV181" s="7" t="s">
        <v>66</v>
      </c>
      <c r="IAW181" s="7" t="s">
        <v>66</v>
      </c>
      <c r="IAX181" s="7" t="s">
        <v>66</v>
      </c>
      <c r="IAY181" s="7" t="s">
        <v>66</v>
      </c>
      <c r="IAZ181" s="7" t="s">
        <v>66</v>
      </c>
      <c r="IBA181" s="7" t="s">
        <v>66</v>
      </c>
      <c r="IBB181" s="7" t="s">
        <v>66</v>
      </c>
      <c r="IBC181" s="7" t="s">
        <v>66</v>
      </c>
      <c r="IBD181" s="7" t="s">
        <v>66</v>
      </c>
      <c r="IBE181" s="7" t="s">
        <v>66</v>
      </c>
      <c r="IBF181" s="7" t="s">
        <v>66</v>
      </c>
      <c r="IBG181" s="7" t="s">
        <v>66</v>
      </c>
      <c r="IBH181" s="7" t="s">
        <v>66</v>
      </c>
      <c r="IBI181" s="7" t="s">
        <v>66</v>
      </c>
      <c r="IBJ181" s="7" t="s">
        <v>66</v>
      </c>
      <c r="IBK181" s="7" t="s">
        <v>66</v>
      </c>
      <c r="IBL181" s="7" t="s">
        <v>66</v>
      </c>
      <c r="IBM181" s="7" t="s">
        <v>66</v>
      </c>
      <c r="IBN181" s="7" t="s">
        <v>66</v>
      </c>
      <c r="IBO181" s="7" t="s">
        <v>66</v>
      </c>
      <c r="IBP181" s="7" t="s">
        <v>66</v>
      </c>
      <c r="IBQ181" s="7" t="s">
        <v>66</v>
      </c>
      <c r="IBR181" s="7" t="s">
        <v>66</v>
      </c>
      <c r="IBS181" s="7" t="s">
        <v>66</v>
      </c>
      <c r="IBT181" s="7" t="s">
        <v>66</v>
      </c>
      <c r="IBU181" s="7" t="s">
        <v>66</v>
      </c>
      <c r="IBV181" s="7" t="s">
        <v>66</v>
      </c>
      <c r="IBW181" s="7" t="s">
        <v>66</v>
      </c>
      <c r="IBX181" s="7" t="s">
        <v>66</v>
      </c>
      <c r="IBY181" s="7" t="s">
        <v>66</v>
      </c>
      <c r="IBZ181" s="7" t="s">
        <v>66</v>
      </c>
      <c r="ICA181" s="7" t="s">
        <v>66</v>
      </c>
      <c r="ICB181" s="7" t="s">
        <v>66</v>
      </c>
      <c r="ICC181" s="7" t="s">
        <v>66</v>
      </c>
      <c r="ICD181" s="7" t="s">
        <v>66</v>
      </c>
      <c r="ICE181" s="7" t="s">
        <v>66</v>
      </c>
      <c r="ICF181" s="7" t="s">
        <v>66</v>
      </c>
      <c r="ICG181" s="7" t="s">
        <v>66</v>
      </c>
      <c r="ICH181" s="7" t="s">
        <v>66</v>
      </c>
      <c r="ICI181" s="7" t="s">
        <v>66</v>
      </c>
      <c r="ICJ181" s="7" t="s">
        <v>66</v>
      </c>
      <c r="ICK181" s="7" t="s">
        <v>66</v>
      </c>
      <c r="ICL181" s="7" t="s">
        <v>66</v>
      </c>
      <c r="ICM181" s="7" t="s">
        <v>66</v>
      </c>
      <c r="ICN181" s="7" t="s">
        <v>66</v>
      </c>
      <c r="ICO181" s="7" t="s">
        <v>66</v>
      </c>
      <c r="ICP181" s="7" t="s">
        <v>66</v>
      </c>
      <c r="ICQ181" s="7" t="s">
        <v>66</v>
      </c>
      <c r="ICR181" s="7" t="s">
        <v>66</v>
      </c>
      <c r="ICS181" s="7" t="s">
        <v>66</v>
      </c>
      <c r="ICT181" s="7" t="s">
        <v>66</v>
      </c>
      <c r="ICU181" s="7" t="s">
        <v>66</v>
      </c>
      <c r="ICV181" s="7" t="s">
        <v>66</v>
      </c>
      <c r="ICW181" s="7" t="s">
        <v>66</v>
      </c>
      <c r="ICX181" s="7" t="s">
        <v>66</v>
      </c>
      <c r="ICY181" s="7" t="s">
        <v>66</v>
      </c>
      <c r="ICZ181" s="7" t="s">
        <v>66</v>
      </c>
      <c r="IDA181" s="7" t="s">
        <v>66</v>
      </c>
      <c r="IDB181" s="7" t="s">
        <v>66</v>
      </c>
      <c r="IDC181" s="7" t="s">
        <v>66</v>
      </c>
      <c r="IDD181" s="7" t="s">
        <v>66</v>
      </c>
      <c r="IDE181" s="7" t="s">
        <v>66</v>
      </c>
      <c r="IDF181" s="7" t="s">
        <v>66</v>
      </c>
      <c r="IDG181" s="7" t="s">
        <v>66</v>
      </c>
      <c r="IDH181" s="7" t="s">
        <v>66</v>
      </c>
      <c r="IDI181" s="7" t="s">
        <v>66</v>
      </c>
      <c r="IDJ181" s="7" t="s">
        <v>66</v>
      </c>
      <c r="IDK181" s="7" t="s">
        <v>66</v>
      </c>
      <c r="IDL181" s="7" t="s">
        <v>66</v>
      </c>
      <c r="IDM181" s="7" t="s">
        <v>66</v>
      </c>
      <c r="IDN181" s="7" t="s">
        <v>66</v>
      </c>
      <c r="IDO181" s="7" t="s">
        <v>66</v>
      </c>
      <c r="IDP181" s="7" t="s">
        <v>66</v>
      </c>
      <c r="IDQ181" s="7" t="s">
        <v>66</v>
      </c>
      <c r="IDR181" s="7" t="s">
        <v>66</v>
      </c>
      <c r="IDS181" s="7" t="s">
        <v>66</v>
      </c>
      <c r="IDT181" s="7" t="s">
        <v>66</v>
      </c>
      <c r="IDU181" s="7" t="s">
        <v>66</v>
      </c>
      <c r="IDV181" s="7" t="s">
        <v>66</v>
      </c>
      <c r="IDW181" s="7" t="s">
        <v>66</v>
      </c>
      <c r="IDX181" s="7" t="s">
        <v>66</v>
      </c>
      <c r="IDY181" s="7" t="s">
        <v>66</v>
      </c>
      <c r="IDZ181" s="7" t="s">
        <v>66</v>
      </c>
      <c r="IEA181" s="7" t="s">
        <v>66</v>
      </c>
      <c r="IEB181" s="7" t="s">
        <v>66</v>
      </c>
      <c r="IEC181" s="7" t="s">
        <v>66</v>
      </c>
      <c r="IED181" s="7" t="s">
        <v>66</v>
      </c>
      <c r="IEE181" s="7" t="s">
        <v>66</v>
      </c>
      <c r="IEF181" s="7" t="s">
        <v>66</v>
      </c>
      <c r="IEG181" s="7" t="s">
        <v>66</v>
      </c>
      <c r="IEH181" s="7" t="s">
        <v>66</v>
      </c>
      <c r="IEI181" s="7" t="s">
        <v>66</v>
      </c>
      <c r="IEJ181" s="7" t="s">
        <v>66</v>
      </c>
      <c r="IEK181" s="7" t="s">
        <v>66</v>
      </c>
      <c r="IEL181" s="7" t="s">
        <v>66</v>
      </c>
      <c r="IEM181" s="7" t="s">
        <v>66</v>
      </c>
      <c r="IEN181" s="7" t="s">
        <v>66</v>
      </c>
      <c r="IEO181" s="7" t="s">
        <v>66</v>
      </c>
      <c r="IEP181" s="7" t="s">
        <v>66</v>
      </c>
      <c r="IEQ181" s="7" t="s">
        <v>66</v>
      </c>
      <c r="IER181" s="7" t="s">
        <v>66</v>
      </c>
      <c r="IES181" s="7" t="s">
        <v>66</v>
      </c>
      <c r="IET181" s="7" t="s">
        <v>66</v>
      </c>
      <c r="IEU181" s="7" t="s">
        <v>66</v>
      </c>
      <c r="IEV181" s="7" t="s">
        <v>66</v>
      </c>
      <c r="IEW181" s="7" t="s">
        <v>66</v>
      </c>
      <c r="IEX181" s="7" t="s">
        <v>66</v>
      </c>
      <c r="IEY181" s="7" t="s">
        <v>66</v>
      </c>
      <c r="IEZ181" s="7" t="s">
        <v>66</v>
      </c>
      <c r="IFA181" s="7" t="s">
        <v>66</v>
      </c>
      <c r="IFB181" s="7" t="s">
        <v>66</v>
      </c>
      <c r="IFC181" s="7" t="s">
        <v>66</v>
      </c>
      <c r="IFD181" s="7" t="s">
        <v>66</v>
      </c>
      <c r="IFE181" s="7" t="s">
        <v>66</v>
      </c>
      <c r="IFF181" s="7" t="s">
        <v>66</v>
      </c>
      <c r="IFG181" s="7" t="s">
        <v>66</v>
      </c>
      <c r="IFH181" s="7" t="s">
        <v>66</v>
      </c>
      <c r="IFI181" s="7" t="s">
        <v>66</v>
      </c>
      <c r="IFJ181" s="7" t="s">
        <v>66</v>
      </c>
      <c r="IFK181" s="7" t="s">
        <v>66</v>
      </c>
      <c r="IFL181" s="7" t="s">
        <v>66</v>
      </c>
      <c r="IFM181" s="7" t="s">
        <v>66</v>
      </c>
      <c r="IFN181" s="7" t="s">
        <v>66</v>
      </c>
      <c r="IFO181" s="7" t="s">
        <v>66</v>
      </c>
      <c r="IFP181" s="7" t="s">
        <v>66</v>
      </c>
      <c r="IFQ181" s="7" t="s">
        <v>66</v>
      </c>
      <c r="IFR181" s="7" t="s">
        <v>66</v>
      </c>
      <c r="IFS181" s="7" t="s">
        <v>66</v>
      </c>
      <c r="IFT181" s="7" t="s">
        <v>66</v>
      </c>
      <c r="IFU181" s="7" t="s">
        <v>66</v>
      </c>
      <c r="IFV181" s="7" t="s">
        <v>66</v>
      </c>
      <c r="IFW181" s="7" t="s">
        <v>66</v>
      </c>
      <c r="IFX181" s="7" t="s">
        <v>66</v>
      </c>
      <c r="IFY181" s="7" t="s">
        <v>66</v>
      </c>
      <c r="IFZ181" s="7" t="s">
        <v>66</v>
      </c>
      <c r="IGA181" s="7" t="s">
        <v>66</v>
      </c>
      <c r="IGB181" s="7" t="s">
        <v>66</v>
      </c>
      <c r="IGC181" s="7" t="s">
        <v>66</v>
      </c>
      <c r="IGD181" s="7" t="s">
        <v>66</v>
      </c>
      <c r="IGE181" s="7" t="s">
        <v>66</v>
      </c>
      <c r="IGF181" s="7" t="s">
        <v>66</v>
      </c>
      <c r="IGG181" s="7" t="s">
        <v>66</v>
      </c>
      <c r="IGH181" s="7" t="s">
        <v>66</v>
      </c>
      <c r="IGI181" s="7" t="s">
        <v>66</v>
      </c>
      <c r="IGJ181" s="7" t="s">
        <v>66</v>
      </c>
      <c r="IGK181" s="7" t="s">
        <v>66</v>
      </c>
      <c r="IGL181" s="7" t="s">
        <v>66</v>
      </c>
      <c r="IGM181" s="7" t="s">
        <v>66</v>
      </c>
      <c r="IGN181" s="7" t="s">
        <v>66</v>
      </c>
      <c r="IGO181" s="7" t="s">
        <v>66</v>
      </c>
      <c r="IGP181" s="7" t="s">
        <v>66</v>
      </c>
      <c r="IGQ181" s="7" t="s">
        <v>66</v>
      </c>
      <c r="IGR181" s="7" t="s">
        <v>66</v>
      </c>
      <c r="IGS181" s="7" t="s">
        <v>66</v>
      </c>
      <c r="IGT181" s="7" t="s">
        <v>66</v>
      </c>
      <c r="IGU181" s="7" t="s">
        <v>66</v>
      </c>
      <c r="IGV181" s="7" t="s">
        <v>66</v>
      </c>
      <c r="IGW181" s="7" t="s">
        <v>66</v>
      </c>
      <c r="IGX181" s="7" t="s">
        <v>66</v>
      </c>
      <c r="IGY181" s="7" t="s">
        <v>66</v>
      </c>
      <c r="IGZ181" s="7" t="s">
        <v>66</v>
      </c>
      <c r="IHA181" s="7" t="s">
        <v>66</v>
      </c>
      <c r="IHB181" s="7" t="s">
        <v>66</v>
      </c>
      <c r="IHC181" s="7" t="s">
        <v>66</v>
      </c>
      <c r="IHD181" s="7" t="s">
        <v>66</v>
      </c>
      <c r="IHE181" s="7" t="s">
        <v>66</v>
      </c>
      <c r="IHF181" s="7" t="s">
        <v>66</v>
      </c>
      <c r="IHG181" s="7" t="s">
        <v>66</v>
      </c>
      <c r="IHH181" s="7" t="s">
        <v>66</v>
      </c>
      <c r="IHI181" s="7" t="s">
        <v>66</v>
      </c>
      <c r="IHJ181" s="7" t="s">
        <v>66</v>
      </c>
      <c r="IHK181" s="7" t="s">
        <v>66</v>
      </c>
      <c r="IHL181" s="7" t="s">
        <v>66</v>
      </c>
      <c r="IHM181" s="7" t="s">
        <v>66</v>
      </c>
      <c r="IHN181" s="7" t="s">
        <v>66</v>
      </c>
      <c r="IHO181" s="7" t="s">
        <v>66</v>
      </c>
      <c r="IHP181" s="7" t="s">
        <v>66</v>
      </c>
      <c r="IHQ181" s="7" t="s">
        <v>66</v>
      </c>
      <c r="IHR181" s="7" t="s">
        <v>66</v>
      </c>
      <c r="IHS181" s="7" t="s">
        <v>66</v>
      </c>
      <c r="IHT181" s="7" t="s">
        <v>66</v>
      </c>
      <c r="IHU181" s="7" t="s">
        <v>66</v>
      </c>
      <c r="IHV181" s="7" t="s">
        <v>66</v>
      </c>
      <c r="IHW181" s="7" t="s">
        <v>66</v>
      </c>
      <c r="IHX181" s="7" t="s">
        <v>66</v>
      </c>
      <c r="IHY181" s="7" t="s">
        <v>66</v>
      </c>
      <c r="IHZ181" s="7" t="s">
        <v>66</v>
      </c>
      <c r="IIA181" s="7" t="s">
        <v>66</v>
      </c>
      <c r="IIB181" s="7" t="s">
        <v>66</v>
      </c>
      <c r="IIC181" s="7" t="s">
        <v>66</v>
      </c>
      <c r="IID181" s="7" t="s">
        <v>66</v>
      </c>
      <c r="IIE181" s="7" t="s">
        <v>66</v>
      </c>
      <c r="IIF181" s="7" t="s">
        <v>66</v>
      </c>
      <c r="IIG181" s="7" t="s">
        <v>66</v>
      </c>
      <c r="IIH181" s="7" t="s">
        <v>66</v>
      </c>
      <c r="III181" s="7" t="s">
        <v>66</v>
      </c>
      <c r="IIJ181" s="7" t="s">
        <v>66</v>
      </c>
      <c r="IIK181" s="7" t="s">
        <v>66</v>
      </c>
      <c r="IIL181" s="7" t="s">
        <v>66</v>
      </c>
      <c r="IIM181" s="7" t="s">
        <v>66</v>
      </c>
      <c r="IIN181" s="7" t="s">
        <v>66</v>
      </c>
      <c r="IIO181" s="7" t="s">
        <v>66</v>
      </c>
      <c r="IIP181" s="7" t="s">
        <v>66</v>
      </c>
      <c r="IIQ181" s="7" t="s">
        <v>66</v>
      </c>
      <c r="IIR181" s="7" t="s">
        <v>66</v>
      </c>
      <c r="IIS181" s="7" t="s">
        <v>66</v>
      </c>
      <c r="IIT181" s="7" t="s">
        <v>66</v>
      </c>
      <c r="IIU181" s="7" t="s">
        <v>66</v>
      </c>
      <c r="IIV181" s="7" t="s">
        <v>66</v>
      </c>
      <c r="IIW181" s="7" t="s">
        <v>66</v>
      </c>
      <c r="IIX181" s="7" t="s">
        <v>66</v>
      </c>
      <c r="IIY181" s="7" t="s">
        <v>66</v>
      </c>
      <c r="IIZ181" s="7" t="s">
        <v>66</v>
      </c>
      <c r="IJA181" s="7" t="s">
        <v>66</v>
      </c>
      <c r="IJB181" s="7" t="s">
        <v>66</v>
      </c>
      <c r="IJC181" s="7" t="s">
        <v>66</v>
      </c>
      <c r="IJD181" s="7" t="s">
        <v>66</v>
      </c>
      <c r="IJE181" s="7" t="s">
        <v>66</v>
      </c>
      <c r="IJF181" s="7" t="s">
        <v>66</v>
      </c>
      <c r="IJG181" s="7" t="s">
        <v>66</v>
      </c>
      <c r="IJH181" s="7" t="s">
        <v>66</v>
      </c>
      <c r="IJI181" s="7" t="s">
        <v>66</v>
      </c>
      <c r="IJJ181" s="7" t="s">
        <v>66</v>
      </c>
      <c r="IJK181" s="7" t="s">
        <v>66</v>
      </c>
      <c r="IJL181" s="7" t="s">
        <v>66</v>
      </c>
      <c r="IJM181" s="7" t="s">
        <v>66</v>
      </c>
      <c r="IJN181" s="7" t="s">
        <v>66</v>
      </c>
      <c r="IJO181" s="7" t="s">
        <v>66</v>
      </c>
      <c r="IJP181" s="7" t="s">
        <v>66</v>
      </c>
      <c r="IJQ181" s="7" t="s">
        <v>66</v>
      </c>
      <c r="IJR181" s="7" t="s">
        <v>66</v>
      </c>
      <c r="IJS181" s="7" t="s">
        <v>66</v>
      </c>
      <c r="IJT181" s="7" t="s">
        <v>66</v>
      </c>
      <c r="IJU181" s="7" t="s">
        <v>66</v>
      </c>
      <c r="IJV181" s="7" t="s">
        <v>66</v>
      </c>
      <c r="IJW181" s="7" t="s">
        <v>66</v>
      </c>
      <c r="IJX181" s="7" t="s">
        <v>66</v>
      </c>
      <c r="IJY181" s="7" t="s">
        <v>66</v>
      </c>
      <c r="IJZ181" s="7" t="s">
        <v>66</v>
      </c>
      <c r="IKA181" s="7" t="s">
        <v>66</v>
      </c>
      <c r="IKB181" s="7" t="s">
        <v>66</v>
      </c>
      <c r="IKC181" s="7" t="s">
        <v>66</v>
      </c>
      <c r="IKD181" s="7" t="s">
        <v>66</v>
      </c>
      <c r="IKE181" s="7" t="s">
        <v>66</v>
      </c>
      <c r="IKF181" s="7" t="s">
        <v>66</v>
      </c>
      <c r="IKG181" s="7" t="s">
        <v>66</v>
      </c>
      <c r="IKH181" s="7" t="s">
        <v>66</v>
      </c>
      <c r="IKI181" s="7" t="s">
        <v>66</v>
      </c>
      <c r="IKJ181" s="7" t="s">
        <v>66</v>
      </c>
      <c r="IKK181" s="7" t="s">
        <v>66</v>
      </c>
      <c r="IKL181" s="7" t="s">
        <v>66</v>
      </c>
      <c r="IKM181" s="7" t="s">
        <v>66</v>
      </c>
      <c r="IKN181" s="7" t="s">
        <v>66</v>
      </c>
      <c r="IKO181" s="7" t="s">
        <v>66</v>
      </c>
      <c r="IKP181" s="7" t="s">
        <v>66</v>
      </c>
      <c r="IKQ181" s="7" t="s">
        <v>66</v>
      </c>
      <c r="IKR181" s="7" t="s">
        <v>66</v>
      </c>
      <c r="IKS181" s="7" t="s">
        <v>66</v>
      </c>
      <c r="IKT181" s="7" t="s">
        <v>66</v>
      </c>
      <c r="IKU181" s="7" t="s">
        <v>66</v>
      </c>
      <c r="IKV181" s="7" t="s">
        <v>66</v>
      </c>
      <c r="IKW181" s="7" t="s">
        <v>66</v>
      </c>
      <c r="IKX181" s="7" t="s">
        <v>66</v>
      </c>
      <c r="IKY181" s="7" t="s">
        <v>66</v>
      </c>
      <c r="IKZ181" s="7" t="s">
        <v>66</v>
      </c>
      <c r="ILA181" s="7" t="s">
        <v>66</v>
      </c>
      <c r="ILB181" s="7" t="s">
        <v>66</v>
      </c>
      <c r="ILC181" s="7" t="s">
        <v>66</v>
      </c>
      <c r="ILD181" s="7" t="s">
        <v>66</v>
      </c>
      <c r="ILE181" s="7" t="s">
        <v>66</v>
      </c>
      <c r="ILF181" s="7" t="s">
        <v>66</v>
      </c>
      <c r="ILG181" s="7" t="s">
        <v>66</v>
      </c>
      <c r="ILH181" s="7" t="s">
        <v>66</v>
      </c>
      <c r="ILI181" s="7" t="s">
        <v>66</v>
      </c>
      <c r="ILJ181" s="7" t="s">
        <v>66</v>
      </c>
      <c r="ILK181" s="7" t="s">
        <v>66</v>
      </c>
      <c r="ILL181" s="7" t="s">
        <v>66</v>
      </c>
      <c r="ILM181" s="7" t="s">
        <v>66</v>
      </c>
      <c r="ILN181" s="7" t="s">
        <v>66</v>
      </c>
      <c r="ILO181" s="7" t="s">
        <v>66</v>
      </c>
      <c r="ILP181" s="7" t="s">
        <v>66</v>
      </c>
      <c r="ILQ181" s="7" t="s">
        <v>66</v>
      </c>
      <c r="ILR181" s="7" t="s">
        <v>66</v>
      </c>
      <c r="ILS181" s="7" t="s">
        <v>66</v>
      </c>
      <c r="ILT181" s="7" t="s">
        <v>66</v>
      </c>
      <c r="ILU181" s="7" t="s">
        <v>66</v>
      </c>
      <c r="ILV181" s="7" t="s">
        <v>66</v>
      </c>
      <c r="ILW181" s="7" t="s">
        <v>66</v>
      </c>
      <c r="ILX181" s="7" t="s">
        <v>66</v>
      </c>
      <c r="ILY181" s="7" t="s">
        <v>66</v>
      </c>
      <c r="ILZ181" s="7" t="s">
        <v>66</v>
      </c>
      <c r="IMA181" s="7" t="s">
        <v>66</v>
      </c>
      <c r="IMB181" s="7" t="s">
        <v>66</v>
      </c>
      <c r="IMC181" s="7" t="s">
        <v>66</v>
      </c>
      <c r="IMD181" s="7" t="s">
        <v>66</v>
      </c>
      <c r="IME181" s="7" t="s">
        <v>66</v>
      </c>
      <c r="IMF181" s="7" t="s">
        <v>66</v>
      </c>
      <c r="IMG181" s="7" t="s">
        <v>66</v>
      </c>
      <c r="IMH181" s="7" t="s">
        <v>66</v>
      </c>
      <c r="IMI181" s="7" t="s">
        <v>66</v>
      </c>
      <c r="IMJ181" s="7" t="s">
        <v>66</v>
      </c>
      <c r="IMK181" s="7" t="s">
        <v>66</v>
      </c>
      <c r="IML181" s="7" t="s">
        <v>66</v>
      </c>
      <c r="IMM181" s="7" t="s">
        <v>66</v>
      </c>
      <c r="IMN181" s="7" t="s">
        <v>66</v>
      </c>
      <c r="IMO181" s="7" t="s">
        <v>66</v>
      </c>
      <c r="IMP181" s="7" t="s">
        <v>66</v>
      </c>
      <c r="IMQ181" s="7" t="s">
        <v>66</v>
      </c>
      <c r="IMR181" s="7" t="s">
        <v>66</v>
      </c>
      <c r="IMS181" s="7" t="s">
        <v>66</v>
      </c>
      <c r="IMT181" s="7" t="s">
        <v>66</v>
      </c>
      <c r="IMU181" s="7" t="s">
        <v>66</v>
      </c>
      <c r="IMV181" s="7" t="s">
        <v>66</v>
      </c>
      <c r="IMW181" s="7" t="s">
        <v>66</v>
      </c>
      <c r="IMX181" s="7" t="s">
        <v>66</v>
      </c>
      <c r="IMY181" s="7" t="s">
        <v>66</v>
      </c>
      <c r="IMZ181" s="7" t="s">
        <v>66</v>
      </c>
      <c r="INA181" s="7" t="s">
        <v>66</v>
      </c>
      <c r="INB181" s="7" t="s">
        <v>66</v>
      </c>
      <c r="INC181" s="7" t="s">
        <v>66</v>
      </c>
      <c r="IND181" s="7" t="s">
        <v>66</v>
      </c>
      <c r="INE181" s="7" t="s">
        <v>66</v>
      </c>
      <c r="INF181" s="7" t="s">
        <v>66</v>
      </c>
      <c r="ING181" s="7" t="s">
        <v>66</v>
      </c>
      <c r="INH181" s="7" t="s">
        <v>66</v>
      </c>
      <c r="INI181" s="7" t="s">
        <v>66</v>
      </c>
      <c r="INJ181" s="7" t="s">
        <v>66</v>
      </c>
      <c r="INK181" s="7" t="s">
        <v>66</v>
      </c>
      <c r="INL181" s="7" t="s">
        <v>66</v>
      </c>
      <c r="INM181" s="7" t="s">
        <v>66</v>
      </c>
      <c r="INN181" s="7" t="s">
        <v>66</v>
      </c>
      <c r="INO181" s="7" t="s">
        <v>66</v>
      </c>
      <c r="INP181" s="7" t="s">
        <v>66</v>
      </c>
      <c r="INQ181" s="7" t="s">
        <v>66</v>
      </c>
      <c r="INR181" s="7" t="s">
        <v>66</v>
      </c>
      <c r="INS181" s="7" t="s">
        <v>66</v>
      </c>
      <c r="INT181" s="7" t="s">
        <v>66</v>
      </c>
      <c r="INU181" s="7" t="s">
        <v>66</v>
      </c>
      <c r="INV181" s="7" t="s">
        <v>66</v>
      </c>
      <c r="INW181" s="7" t="s">
        <v>66</v>
      </c>
      <c r="INX181" s="7" t="s">
        <v>66</v>
      </c>
      <c r="INY181" s="7" t="s">
        <v>66</v>
      </c>
      <c r="INZ181" s="7" t="s">
        <v>66</v>
      </c>
      <c r="IOA181" s="7" t="s">
        <v>66</v>
      </c>
      <c r="IOB181" s="7" t="s">
        <v>66</v>
      </c>
      <c r="IOC181" s="7" t="s">
        <v>66</v>
      </c>
      <c r="IOD181" s="7" t="s">
        <v>66</v>
      </c>
      <c r="IOE181" s="7" t="s">
        <v>66</v>
      </c>
      <c r="IOF181" s="7" t="s">
        <v>66</v>
      </c>
      <c r="IOG181" s="7" t="s">
        <v>66</v>
      </c>
      <c r="IOH181" s="7" t="s">
        <v>66</v>
      </c>
      <c r="IOI181" s="7" t="s">
        <v>66</v>
      </c>
      <c r="IOJ181" s="7" t="s">
        <v>66</v>
      </c>
      <c r="IOK181" s="7" t="s">
        <v>66</v>
      </c>
      <c r="IOL181" s="7" t="s">
        <v>66</v>
      </c>
      <c r="IOM181" s="7" t="s">
        <v>66</v>
      </c>
      <c r="ION181" s="7" t="s">
        <v>66</v>
      </c>
      <c r="IOO181" s="7" t="s">
        <v>66</v>
      </c>
      <c r="IOP181" s="7" t="s">
        <v>66</v>
      </c>
      <c r="IOQ181" s="7" t="s">
        <v>66</v>
      </c>
      <c r="IOR181" s="7" t="s">
        <v>66</v>
      </c>
      <c r="IOS181" s="7" t="s">
        <v>66</v>
      </c>
      <c r="IOT181" s="7" t="s">
        <v>66</v>
      </c>
      <c r="IOU181" s="7" t="s">
        <v>66</v>
      </c>
      <c r="IOV181" s="7" t="s">
        <v>66</v>
      </c>
      <c r="IOW181" s="7" t="s">
        <v>66</v>
      </c>
      <c r="IOX181" s="7" t="s">
        <v>66</v>
      </c>
      <c r="IOY181" s="7" t="s">
        <v>66</v>
      </c>
      <c r="IOZ181" s="7" t="s">
        <v>66</v>
      </c>
      <c r="IPA181" s="7" t="s">
        <v>66</v>
      </c>
      <c r="IPB181" s="7" t="s">
        <v>66</v>
      </c>
      <c r="IPC181" s="7" t="s">
        <v>66</v>
      </c>
      <c r="IPD181" s="7" t="s">
        <v>66</v>
      </c>
      <c r="IPE181" s="7" t="s">
        <v>66</v>
      </c>
      <c r="IPF181" s="7" t="s">
        <v>66</v>
      </c>
      <c r="IPG181" s="7" t="s">
        <v>66</v>
      </c>
      <c r="IPH181" s="7" t="s">
        <v>66</v>
      </c>
      <c r="IPI181" s="7" t="s">
        <v>66</v>
      </c>
      <c r="IPJ181" s="7" t="s">
        <v>66</v>
      </c>
      <c r="IPK181" s="7" t="s">
        <v>66</v>
      </c>
      <c r="IPL181" s="7" t="s">
        <v>66</v>
      </c>
      <c r="IPM181" s="7" t="s">
        <v>66</v>
      </c>
      <c r="IPN181" s="7" t="s">
        <v>66</v>
      </c>
      <c r="IPO181" s="7" t="s">
        <v>66</v>
      </c>
      <c r="IPP181" s="7" t="s">
        <v>66</v>
      </c>
      <c r="IPQ181" s="7" t="s">
        <v>66</v>
      </c>
      <c r="IPR181" s="7" t="s">
        <v>66</v>
      </c>
      <c r="IPS181" s="7" t="s">
        <v>66</v>
      </c>
      <c r="IPT181" s="7" t="s">
        <v>66</v>
      </c>
      <c r="IPU181" s="7" t="s">
        <v>66</v>
      </c>
      <c r="IPV181" s="7" t="s">
        <v>66</v>
      </c>
      <c r="IPW181" s="7" t="s">
        <v>66</v>
      </c>
      <c r="IPX181" s="7" t="s">
        <v>66</v>
      </c>
      <c r="IPY181" s="7" t="s">
        <v>66</v>
      </c>
      <c r="IPZ181" s="7" t="s">
        <v>66</v>
      </c>
      <c r="IQA181" s="7" t="s">
        <v>66</v>
      </c>
      <c r="IQB181" s="7" t="s">
        <v>66</v>
      </c>
      <c r="IQC181" s="7" t="s">
        <v>66</v>
      </c>
      <c r="IQD181" s="7" t="s">
        <v>66</v>
      </c>
      <c r="IQE181" s="7" t="s">
        <v>66</v>
      </c>
      <c r="IQF181" s="7" t="s">
        <v>66</v>
      </c>
      <c r="IQG181" s="7" t="s">
        <v>66</v>
      </c>
      <c r="IQH181" s="7" t="s">
        <v>66</v>
      </c>
      <c r="IQI181" s="7" t="s">
        <v>66</v>
      </c>
      <c r="IQJ181" s="7" t="s">
        <v>66</v>
      </c>
      <c r="IQK181" s="7" t="s">
        <v>66</v>
      </c>
      <c r="IQL181" s="7" t="s">
        <v>66</v>
      </c>
      <c r="IQM181" s="7" t="s">
        <v>66</v>
      </c>
      <c r="IQN181" s="7" t="s">
        <v>66</v>
      </c>
      <c r="IQO181" s="7" t="s">
        <v>66</v>
      </c>
      <c r="IQP181" s="7" t="s">
        <v>66</v>
      </c>
      <c r="IQQ181" s="7" t="s">
        <v>66</v>
      </c>
      <c r="IQR181" s="7" t="s">
        <v>66</v>
      </c>
      <c r="IQS181" s="7" t="s">
        <v>66</v>
      </c>
      <c r="IQT181" s="7" t="s">
        <v>66</v>
      </c>
      <c r="IQU181" s="7" t="s">
        <v>66</v>
      </c>
      <c r="IQV181" s="7" t="s">
        <v>66</v>
      </c>
      <c r="IQW181" s="7" t="s">
        <v>66</v>
      </c>
      <c r="IQX181" s="7" t="s">
        <v>66</v>
      </c>
      <c r="IQY181" s="7" t="s">
        <v>66</v>
      </c>
      <c r="IQZ181" s="7" t="s">
        <v>66</v>
      </c>
      <c r="IRA181" s="7" t="s">
        <v>66</v>
      </c>
      <c r="IRB181" s="7" t="s">
        <v>66</v>
      </c>
      <c r="IRC181" s="7" t="s">
        <v>66</v>
      </c>
      <c r="IRD181" s="7" t="s">
        <v>66</v>
      </c>
      <c r="IRE181" s="7" t="s">
        <v>66</v>
      </c>
      <c r="IRF181" s="7" t="s">
        <v>66</v>
      </c>
      <c r="IRG181" s="7" t="s">
        <v>66</v>
      </c>
      <c r="IRH181" s="7" t="s">
        <v>66</v>
      </c>
      <c r="IRI181" s="7" t="s">
        <v>66</v>
      </c>
      <c r="IRJ181" s="7" t="s">
        <v>66</v>
      </c>
      <c r="IRK181" s="7" t="s">
        <v>66</v>
      </c>
      <c r="IRL181" s="7" t="s">
        <v>66</v>
      </c>
      <c r="IRM181" s="7" t="s">
        <v>66</v>
      </c>
      <c r="IRN181" s="7" t="s">
        <v>66</v>
      </c>
      <c r="IRO181" s="7" t="s">
        <v>66</v>
      </c>
      <c r="IRP181" s="7" t="s">
        <v>66</v>
      </c>
      <c r="IRQ181" s="7" t="s">
        <v>66</v>
      </c>
      <c r="IRR181" s="7" t="s">
        <v>66</v>
      </c>
      <c r="IRS181" s="7" t="s">
        <v>66</v>
      </c>
      <c r="IRT181" s="7" t="s">
        <v>66</v>
      </c>
      <c r="IRU181" s="7" t="s">
        <v>66</v>
      </c>
      <c r="IRV181" s="7" t="s">
        <v>66</v>
      </c>
      <c r="IRW181" s="7" t="s">
        <v>66</v>
      </c>
      <c r="IRX181" s="7" t="s">
        <v>66</v>
      </c>
      <c r="IRY181" s="7" t="s">
        <v>66</v>
      </c>
      <c r="IRZ181" s="7" t="s">
        <v>66</v>
      </c>
      <c r="ISA181" s="7" t="s">
        <v>66</v>
      </c>
      <c r="ISB181" s="7" t="s">
        <v>66</v>
      </c>
      <c r="ISC181" s="7" t="s">
        <v>66</v>
      </c>
      <c r="ISD181" s="7" t="s">
        <v>66</v>
      </c>
      <c r="ISE181" s="7" t="s">
        <v>66</v>
      </c>
      <c r="ISF181" s="7" t="s">
        <v>66</v>
      </c>
      <c r="ISG181" s="7" t="s">
        <v>66</v>
      </c>
      <c r="ISH181" s="7" t="s">
        <v>66</v>
      </c>
      <c r="ISI181" s="7" t="s">
        <v>66</v>
      </c>
      <c r="ISJ181" s="7" t="s">
        <v>66</v>
      </c>
      <c r="ISK181" s="7" t="s">
        <v>66</v>
      </c>
      <c r="ISL181" s="7" t="s">
        <v>66</v>
      </c>
      <c r="ISM181" s="7" t="s">
        <v>66</v>
      </c>
      <c r="ISN181" s="7" t="s">
        <v>66</v>
      </c>
      <c r="ISO181" s="7" t="s">
        <v>66</v>
      </c>
      <c r="ISP181" s="7" t="s">
        <v>66</v>
      </c>
      <c r="ISQ181" s="7" t="s">
        <v>66</v>
      </c>
      <c r="ISR181" s="7" t="s">
        <v>66</v>
      </c>
      <c r="ISS181" s="7" t="s">
        <v>66</v>
      </c>
      <c r="IST181" s="7" t="s">
        <v>66</v>
      </c>
      <c r="ISU181" s="7" t="s">
        <v>66</v>
      </c>
      <c r="ISV181" s="7" t="s">
        <v>66</v>
      </c>
      <c r="ISW181" s="7" t="s">
        <v>66</v>
      </c>
      <c r="ISX181" s="7" t="s">
        <v>66</v>
      </c>
      <c r="ISY181" s="7" t="s">
        <v>66</v>
      </c>
      <c r="ISZ181" s="7" t="s">
        <v>66</v>
      </c>
      <c r="ITA181" s="7" t="s">
        <v>66</v>
      </c>
      <c r="ITB181" s="7" t="s">
        <v>66</v>
      </c>
      <c r="ITC181" s="7" t="s">
        <v>66</v>
      </c>
      <c r="ITD181" s="7" t="s">
        <v>66</v>
      </c>
      <c r="ITE181" s="7" t="s">
        <v>66</v>
      </c>
      <c r="ITF181" s="7" t="s">
        <v>66</v>
      </c>
      <c r="ITG181" s="7" t="s">
        <v>66</v>
      </c>
      <c r="ITH181" s="7" t="s">
        <v>66</v>
      </c>
      <c r="ITI181" s="7" t="s">
        <v>66</v>
      </c>
      <c r="ITJ181" s="7" t="s">
        <v>66</v>
      </c>
      <c r="ITK181" s="7" t="s">
        <v>66</v>
      </c>
      <c r="ITL181" s="7" t="s">
        <v>66</v>
      </c>
      <c r="ITM181" s="7" t="s">
        <v>66</v>
      </c>
      <c r="ITN181" s="7" t="s">
        <v>66</v>
      </c>
      <c r="ITO181" s="7" t="s">
        <v>66</v>
      </c>
      <c r="ITP181" s="7" t="s">
        <v>66</v>
      </c>
      <c r="ITQ181" s="7" t="s">
        <v>66</v>
      </c>
      <c r="ITR181" s="7" t="s">
        <v>66</v>
      </c>
      <c r="ITS181" s="7" t="s">
        <v>66</v>
      </c>
      <c r="ITT181" s="7" t="s">
        <v>66</v>
      </c>
      <c r="ITU181" s="7" t="s">
        <v>66</v>
      </c>
      <c r="ITV181" s="7" t="s">
        <v>66</v>
      </c>
      <c r="ITW181" s="7" t="s">
        <v>66</v>
      </c>
      <c r="ITX181" s="7" t="s">
        <v>66</v>
      </c>
      <c r="ITY181" s="7" t="s">
        <v>66</v>
      </c>
      <c r="ITZ181" s="7" t="s">
        <v>66</v>
      </c>
      <c r="IUA181" s="7" t="s">
        <v>66</v>
      </c>
      <c r="IUB181" s="7" t="s">
        <v>66</v>
      </c>
      <c r="IUC181" s="7" t="s">
        <v>66</v>
      </c>
      <c r="IUD181" s="7" t="s">
        <v>66</v>
      </c>
      <c r="IUE181" s="7" t="s">
        <v>66</v>
      </c>
      <c r="IUF181" s="7" t="s">
        <v>66</v>
      </c>
      <c r="IUG181" s="7" t="s">
        <v>66</v>
      </c>
      <c r="IUH181" s="7" t="s">
        <v>66</v>
      </c>
      <c r="IUI181" s="7" t="s">
        <v>66</v>
      </c>
      <c r="IUJ181" s="7" t="s">
        <v>66</v>
      </c>
      <c r="IUK181" s="7" t="s">
        <v>66</v>
      </c>
      <c r="IUL181" s="7" t="s">
        <v>66</v>
      </c>
      <c r="IUM181" s="7" t="s">
        <v>66</v>
      </c>
      <c r="IUN181" s="7" t="s">
        <v>66</v>
      </c>
      <c r="IUO181" s="7" t="s">
        <v>66</v>
      </c>
      <c r="IUP181" s="7" t="s">
        <v>66</v>
      </c>
      <c r="IUQ181" s="7" t="s">
        <v>66</v>
      </c>
      <c r="IUR181" s="7" t="s">
        <v>66</v>
      </c>
      <c r="IUS181" s="7" t="s">
        <v>66</v>
      </c>
      <c r="IUT181" s="7" t="s">
        <v>66</v>
      </c>
      <c r="IUU181" s="7" t="s">
        <v>66</v>
      </c>
      <c r="IUV181" s="7" t="s">
        <v>66</v>
      </c>
      <c r="IUW181" s="7" t="s">
        <v>66</v>
      </c>
      <c r="IUX181" s="7" t="s">
        <v>66</v>
      </c>
      <c r="IUY181" s="7" t="s">
        <v>66</v>
      </c>
      <c r="IUZ181" s="7" t="s">
        <v>66</v>
      </c>
      <c r="IVA181" s="7" t="s">
        <v>66</v>
      </c>
      <c r="IVB181" s="7" t="s">
        <v>66</v>
      </c>
      <c r="IVC181" s="7" t="s">
        <v>66</v>
      </c>
      <c r="IVD181" s="7" t="s">
        <v>66</v>
      </c>
      <c r="IVE181" s="7" t="s">
        <v>66</v>
      </c>
      <c r="IVF181" s="7" t="s">
        <v>66</v>
      </c>
      <c r="IVG181" s="7" t="s">
        <v>66</v>
      </c>
      <c r="IVH181" s="7" t="s">
        <v>66</v>
      </c>
      <c r="IVI181" s="7" t="s">
        <v>66</v>
      </c>
      <c r="IVJ181" s="7" t="s">
        <v>66</v>
      </c>
      <c r="IVK181" s="7" t="s">
        <v>66</v>
      </c>
      <c r="IVL181" s="7" t="s">
        <v>66</v>
      </c>
      <c r="IVM181" s="7" t="s">
        <v>66</v>
      </c>
      <c r="IVN181" s="7" t="s">
        <v>66</v>
      </c>
      <c r="IVO181" s="7" t="s">
        <v>66</v>
      </c>
      <c r="IVP181" s="7" t="s">
        <v>66</v>
      </c>
      <c r="IVQ181" s="7" t="s">
        <v>66</v>
      </c>
      <c r="IVR181" s="7" t="s">
        <v>66</v>
      </c>
      <c r="IVS181" s="7" t="s">
        <v>66</v>
      </c>
      <c r="IVT181" s="7" t="s">
        <v>66</v>
      </c>
      <c r="IVU181" s="7" t="s">
        <v>66</v>
      </c>
      <c r="IVV181" s="7" t="s">
        <v>66</v>
      </c>
      <c r="IVW181" s="7" t="s">
        <v>66</v>
      </c>
      <c r="IVX181" s="7" t="s">
        <v>66</v>
      </c>
      <c r="IVY181" s="7" t="s">
        <v>66</v>
      </c>
      <c r="IVZ181" s="7" t="s">
        <v>66</v>
      </c>
      <c r="IWA181" s="7" t="s">
        <v>66</v>
      </c>
      <c r="IWB181" s="7" t="s">
        <v>66</v>
      </c>
      <c r="IWC181" s="7" t="s">
        <v>66</v>
      </c>
      <c r="IWD181" s="7" t="s">
        <v>66</v>
      </c>
      <c r="IWE181" s="7" t="s">
        <v>66</v>
      </c>
      <c r="IWF181" s="7" t="s">
        <v>66</v>
      </c>
      <c r="IWG181" s="7" t="s">
        <v>66</v>
      </c>
      <c r="IWH181" s="7" t="s">
        <v>66</v>
      </c>
      <c r="IWI181" s="7" t="s">
        <v>66</v>
      </c>
      <c r="IWJ181" s="7" t="s">
        <v>66</v>
      </c>
      <c r="IWK181" s="7" t="s">
        <v>66</v>
      </c>
      <c r="IWL181" s="7" t="s">
        <v>66</v>
      </c>
      <c r="IWM181" s="7" t="s">
        <v>66</v>
      </c>
      <c r="IWN181" s="7" t="s">
        <v>66</v>
      </c>
      <c r="IWO181" s="7" t="s">
        <v>66</v>
      </c>
      <c r="IWP181" s="7" t="s">
        <v>66</v>
      </c>
      <c r="IWQ181" s="7" t="s">
        <v>66</v>
      </c>
      <c r="IWR181" s="7" t="s">
        <v>66</v>
      </c>
      <c r="IWS181" s="7" t="s">
        <v>66</v>
      </c>
      <c r="IWT181" s="7" t="s">
        <v>66</v>
      </c>
      <c r="IWU181" s="7" t="s">
        <v>66</v>
      </c>
      <c r="IWV181" s="7" t="s">
        <v>66</v>
      </c>
      <c r="IWW181" s="7" t="s">
        <v>66</v>
      </c>
      <c r="IWX181" s="7" t="s">
        <v>66</v>
      </c>
      <c r="IWY181" s="7" t="s">
        <v>66</v>
      </c>
      <c r="IWZ181" s="7" t="s">
        <v>66</v>
      </c>
      <c r="IXA181" s="7" t="s">
        <v>66</v>
      </c>
      <c r="IXB181" s="7" t="s">
        <v>66</v>
      </c>
      <c r="IXC181" s="7" t="s">
        <v>66</v>
      </c>
      <c r="IXD181" s="7" t="s">
        <v>66</v>
      </c>
      <c r="IXE181" s="7" t="s">
        <v>66</v>
      </c>
      <c r="IXF181" s="7" t="s">
        <v>66</v>
      </c>
      <c r="IXG181" s="7" t="s">
        <v>66</v>
      </c>
      <c r="IXH181" s="7" t="s">
        <v>66</v>
      </c>
      <c r="IXI181" s="7" t="s">
        <v>66</v>
      </c>
      <c r="IXJ181" s="7" t="s">
        <v>66</v>
      </c>
      <c r="IXK181" s="7" t="s">
        <v>66</v>
      </c>
      <c r="IXL181" s="7" t="s">
        <v>66</v>
      </c>
      <c r="IXM181" s="7" t="s">
        <v>66</v>
      </c>
      <c r="IXN181" s="7" t="s">
        <v>66</v>
      </c>
      <c r="IXO181" s="7" t="s">
        <v>66</v>
      </c>
      <c r="IXP181" s="7" t="s">
        <v>66</v>
      </c>
      <c r="IXQ181" s="7" t="s">
        <v>66</v>
      </c>
      <c r="IXR181" s="7" t="s">
        <v>66</v>
      </c>
      <c r="IXS181" s="7" t="s">
        <v>66</v>
      </c>
      <c r="IXT181" s="7" t="s">
        <v>66</v>
      </c>
      <c r="IXU181" s="7" t="s">
        <v>66</v>
      </c>
      <c r="IXV181" s="7" t="s">
        <v>66</v>
      </c>
      <c r="IXW181" s="7" t="s">
        <v>66</v>
      </c>
      <c r="IXX181" s="7" t="s">
        <v>66</v>
      </c>
      <c r="IXY181" s="7" t="s">
        <v>66</v>
      </c>
      <c r="IXZ181" s="7" t="s">
        <v>66</v>
      </c>
      <c r="IYA181" s="7" t="s">
        <v>66</v>
      </c>
      <c r="IYB181" s="7" t="s">
        <v>66</v>
      </c>
      <c r="IYC181" s="7" t="s">
        <v>66</v>
      </c>
      <c r="IYD181" s="7" t="s">
        <v>66</v>
      </c>
      <c r="IYE181" s="7" t="s">
        <v>66</v>
      </c>
      <c r="IYF181" s="7" t="s">
        <v>66</v>
      </c>
      <c r="IYG181" s="7" t="s">
        <v>66</v>
      </c>
      <c r="IYH181" s="7" t="s">
        <v>66</v>
      </c>
      <c r="IYI181" s="7" t="s">
        <v>66</v>
      </c>
      <c r="IYJ181" s="7" t="s">
        <v>66</v>
      </c>
      <c r="IYK181" s="7" t="s">
        <v>66</v>
      </c>
      <c r="IYL181" s="7" t="s">
        <v>66</v>
      </c>
      <c r="IYM181" s="7" t="s">
        <v>66</v>
      </c>
      <c r="IYN181" s="7" t="s">
        <v>66</v>
      </c>
      <c r="IYO181" s="7" t="s">
        <v>66</v>
      </c>
      <c r="IYP181" s="7" t="s">
        <v>66</v>
      </c>
      <c r="IYQ181" s="7" t="s">
        <v>66</v>
      </c>
      <c r="IYR181" s="7" t="s">
        <v>66</v>
      </c>
      <c r="IYS181" s="7" t="s">
        <v>66</v>
      </c>
      <c r="IYT181" s="7" t="s">
        <v>66</v>
      </c>
      <c r="IYU181" s="7" t="s">
        <v>66</v>
      </c>
      <c r="IYV181" s="7" t="s">
        <v>66</v>
      </c>
      <c r="IYW181" s="7" t="s">
        <v>66</v>
      </c>
      <c r="IYX181" s="7" t="s">
        <v>66</v>
      </c>
      <c r="IYY181" s="7" t="s">
        <v>66</v>
      </c>
      <c r="IYZ181" s="7" t="s">
        <v>66</v>
      </c>
      <c r="IZA181" s="7" t="s">
        <v>66</v>
      </c>
      <c r="IZB181" s="7" t="s">
        <v>66</v>
      </c>
      <c r="IZC181" s="7" t="s">
        <v>66</v>
      </c>
      <c r="IZD181" s="7" t="s">
        <v>66</v>
      </c>
      <c r="IZE181" s="7" t="s">
        <v>66</v>
      </c>
      <c r="IZF181" s="7" t="s">
        <v>66</v>
      </c>
      <c r="IZG181" s="7" t="s">
        <v>66</v>
      </c>
      <c r="IZH181" s="7" t="s">
        <v>66</v>
      </c>
      <c r="IZI181" s="7" t="s">
        <v>66</v>
      </c>
      <c r="IZJ181" s="7" t="s">
        <v>66</v>
      </c>
      <c r="IZK181" s="7" t="s">
        <v>66</v>
      </c>
      <c r="IZL181" s="7" t="s">
        <v>66</v>
      </c>
      <c r="IZM181" s="7" t="s">
        <v>66</v>
      </c>
      <c r="IZN181" s="7" t="s">
        <v>66</v>
      </c>
      <c r="IZO181" s="7" t="s">
        <v>66</v>
      </c>
      <c r="IZP181" s="7" t="s">
        <v>66</v>
      </c>
      <c r="IZQ181" s="7" t="s">
        <v>66</v>
      </c>
      <c r="IZR181" s="7" t="s">
        <v>66</v>
      </c>
      <c r="IZS181" s="7" t="s">
        <v>66</v>
      </c>
      <c r="IZT181" s="7" t="s">
        <v>66</v>
      </c>
      <c r="IZU181" s="7" t="s">
        <v>66</v>
      </c>
      <c r="IZV181" s="7" t="s">
        <v>66</v>
      </c>
      <c r="IZW181" s="7" t="s">
        <v>66</v>
      </c>
      <c r="IZX181" s="7" t="s">
        <v>66</v>
      </c>
      <c r="IZY181" s="7" t="s">
        <v>66</v>
      </c>
      <c r="IZZ181" s="7" t="s">
        <v>66</v>
      </c>
      <c r="JAA181" s="7" t="s">
        <v>66</v>
      </c>
      <c r="JAB181" s="7" t="s">
        <v>66</v>
      </c>
      <c r="JAC181" s="7" t="s">
        <v>66</v>
      </c>
      <c r="JAD181" s="7" t="s">
        <v>66</v>
      </c>
      <c r="JAE181" s="7" t="s">
        <v>66</v>
      </c>
      <c r="JAF181" s="7" t="s">
        <v>66</v>
      </c>
      <c r="JAG181" s="7" t="s">
        <v>66</v>
      </c>
      <c r="JAH181" s="7" t="s">
        <v>66</v>
      </c>
      <c r="JAI181" s="7" t="s">
        <v>66</v>
      </c>
      <c r="JAJ181" s="7" t="s">
        <v>66</v>
      </c>
      <c r="JAK181" s="7" t="s">
        <v>66</v>
      </c>
      <c r="JAL181" s="7" t="s">
        <v>66</v>
      </c>
      <c r="JAM181" s="7" t="s">
        <v>66</v>
      </c>
      <c r="JAN181" s="7" t="s">
        <v>66</v>
      </c>
      <c r="JAO181" s="7" t="s">
        <v>66</v>
      </c>
      <c r="JAP181" s="7" t="s">
        <v>66</v>
      </c>
      <c r="JAQ181" s="7" t="s">
        <v>66</v>
      </c>
      <c r="JAR181" s="7" t="s">
        <v>66</v>
      </c>
      <c r="JAS181" s="7" t="s">
        <v>66</v>
      </c>
      <c r="JAT181" s="7" t="s">
        <v>66</v>
      </c>
      <c r="JAU181" s="7" t="s">
        <v>66</v>
      </c>
      <c r="JAV181" s="7" t="s">
        <v>66</v>
      </c>
      <c r="JAW181" s="7" t="s">
        <v>66</v>
      </c>
      <c r="JAX181" s="7" t="s">
        <v>66</v>
      </c>
      <c r="JAY181" s="7" t="s">
        <v>66</v>
      </c>
      <c r="JAZ181" s="7" t="s">
        <v>66</v>
      </c>
      <c r="JBA181" s="7" t="s">
        <v>66</v>
      </c>
      <c r="JBB181" s="7" t="s">
        <v>66</v>
      </c>
      <c r="JBC181" s="7" t="s">
        <v>66</v>
      </c>
      <c r="JBD181" s="7" t="s">
        <v>66</v>
      </c>
      <c r="JBE181" s="7" t="s">
        <v>66</v>
      </c>
      <c r="JBF181" s="7" t="s">
        <v>66</v>
      </c>
      <c r="JBG181" s="7" t="s">
        <v>66</v>
      </c>
      <c r="JBH181" s="7" t="s">
        <v>66</v>
      </c>
      <c r="JBI181" s="7" t="s">
        <v>66</v>
      </c>
      <c r="JBJ181" s="7" t="s">
        <v>66</v>
      </c>
      <c r="JBK181" s="7" t="s">
        <v>66</v>
      </c>
      <c r="JBL181" s="7" t="s">
        <v>66</v>
      </c>
      <c r="JBM181" s="7" t="s">
        <v>66</v>
      </c>
      <c r="JBN181" s="7" t="s">
        <v>66</v>
      </c>
      <c r="JBO181" s="7" t="s">
        <v>66</v>
      </c>
      <c r="JBP181" s="7" t="s">
        <v>66</v>
      </c>
      <c r="JBQ181" s="7" t="s">
        <v>66</v>
      </c>
      <c r="JBR181" s="7" t="s">
        <v>66</v>
      </c>
      <c r="JBS181" s="7" t="s">
        <v>66</v>
      </c>
      <c r="JBT181" s="7" t="s">
        <v>66</v>
      </c>
      <c r="JBU181" s="7" t="s">
        <v>66</v>
      </c>
      <c r="JBV181" s="7" t="s">
        <v>66</v>
      </c>
      <c r="JBW181" s="7" t="s">
        <v>66</v>
      </c>
      <c r="JBX181" s="7" t="s">
        <v>66</v>
      </c>
      <c r="JBY181" s="7" t="s">
        <v>66</v>
      </c>
      <c r="JBZ181" s="7" t="s">
        <v>66</v>
      </c>
      <c r="JCA181" s="7" t="s">
        <v>66</v>
      </c>
      <c r="JCB181" s="7" t="s">
        <v>66</v>
      </c>
      <c r="JCC181" s="7" t="s">
        <v>66</v>
      </c>
      <c r="JCD181" s="7" t="s">
        <v>66</v>
      </c>
      <c r="JCE181" s="7" t="s">
        <v>66</v>
      </c>
      <c r="JCF181" s="7" t="s">
        <v>66</v>
      </c>
      <c r="JCG181" s="7" t="s">
        <v>66</v>
      </c>
      <c r="JCH181" s="7" t="s">
        <v>66</v>
      </c>
      <c r="JCI181" s="7" t="s">
        <v>66</v>
      </c>
      <c r="JCJ181" s="7" t="s">
        <v>66</v>
      </c>
      <c r="JCK181" s="7" t="s">
        <v>66</v>
      </c>
      <c r="JCL181" s="7" t="s">
        <v>66</v>
      </c>
      <c r="JCM181" s="7" t="s">
        <v>66</v>
      </c>
      <c r="JCN181" s="7" t="s">
        <v>66</v>
      </c>
      <c r="JCO181" s="7" t="s">
        <v>66</v>
      </c>
      <c r="JCP181" s="7" t="s">
        <v>66</v>
      </c>
      <c r="JCQ181" s="7" t="s">
        <v>66</v>
      </c>
      <c r="JCR181" s="7" t="s">
        <v>66</v>
      </c>
      <c r="JCS181" s="7" t="s">
        <v>66</v>
      </c>
      <c r="JCT181" s="7" t="s">
        <v>66</v>
      </c>
      <c r="JCU181" s="7" t="s">
        <v>66</v>
      </c>
      <c r="JCV181" s="7" t="s">
        <v>66</v>
      </c>
      <c r="JCW181" s="7" t="s">
        <v>66</v>
      </c>
      <c r="JCX181" s="7" t="s">
        <v>66</v>
      </c>
      <c r="JCY181" s="7" t="s">
        <v>66</v>
      </c>
      <c r="JCZ181" s="7" t="s">
        <v>66</v>
      </c>
      <c r="JDA181" s="7" t="s">
        <v>66</v>
      </c>
      <c r="JDB181" s="7" t="s">
        <v>66</v>
      </c>
      <c r="JDC181" s="7" t="s">
        <v>66</v>
      </c>
      <c r="JDD181" s="7" t="s">
        <v>66</v>
      </c>
      <c r="JDE181" s="7" t="s">
        <v>66</v>
      </c>
      <c r="JDF181" s="7" t="s">
        <v>66</v>
      </c>
      <c r="JDG181" s="7" t="s">
        <v>66</v>
      </c>
      <c r="JDH181" s="7" t="s">
        <v>66</v>
      </c>
      <c r="JDI181" s="7" t="s">
        <v>66</v>
      </c>
      <c r="JDJ181" s="7" t="s">
        <v>66</v>
      </c>
      <c r="JDK181" s="7" t="s">
        <v>66</v>
      </c>
      <c r="JDL181" s="7" t="s">
        <v>66</v>
      </c>
      <c r="JDM181" s="7" t="s">
        <v>66</v>
      </c>
      <c r="JDN181" s="7" t="s">
        <v>66</v>
      </c>
      <c r="JDO181" s="7" t="s">
        <v>66</v>
      </c>
      <c r="JDP181" s="7" t="s">
        <v>66</v>
      </c>
      <c r="JDQ181" s="7" t="s">
        <v>66</v>
      </c>
      <c r="JDR181" s="7" t="s">
        <v>66</v>
      </c>
      <c r="JDS181" s="7" t="s">
        <v>66</v>
      </c>
      <c r="JDT181" s="7" t="s">
        <v>66</v>
      </c>
      <c r="JDU181" s="7" t="s">
        <v>66</v>
      </c>
      <c r="JDV181" s="7" t="s">
        <v>66</v>
      </c>
      <c r="JDW181" s="7" t="s">
        <v>66</v>
      </c>
      <c r="JDX181" s="7" t="s">
        <v>66</v>
      </c>
      <c r="JDY181" s="7" t="s">
        <v>66</v>
      </c>
      <c r="JDZ181" s="7" t="s">
        <v>66</v>
      </c>
      <c r="JEA181" s="7" t="s">
        <v>66</v>
      </c>
      <c r="JEB181" s="7" t="s">
        <v>66</v>
      </c>
      <c r="JEC181" s="7" t="s">
        <v>66</v>
      </c>
      <c r="JED181" s="7" t="s">
        <v>66</v>
      </c>
      <c r="JEE181" s="7" t="s">
        <v>66</v>
      </c>
      <c r="JEF181" s="7" t="s">
        <v>66</v>
      </c>
      <c r="JEG181" s="7" t="s">
        <v>66</v>
      </c>
      <c r="JEH181" s="7" t="s">
        <v>66</v>
      </c>
      <c r="JEI181" s="7" t="s">
        <v>66</v>
      </c>
      <c r="JEJ181" s="7" t="s">
        <v>66</v>
      </c>
      <c r="JEK181" s="7" t="s">
        <v>66</v>
      </c>
      <c r="JEL181" s="7" t="s">
        <v>66</v>
      </c>
      <c r="JEM181" s="7" t="s">
        <v>66</v>
      </c>
      <c r="JEN181" s="7" t="s">
        <v>66</v>
      </c>
      <c r="JEO181" s="7" t="s">
        <v>66</v>
      </c>
      <c r="JEP181" s="7" t="s">
        <v>66</v>
      </c>
      <c r="JEQ181" s="7" t="s">
        <v>66</v>
      </c>
      <c r="JER181" s="7" t="s">
        <v>66</v>
      </c>
      <c r="JES181" s="7" t="s">
        <v>66</v>
      </c>
      <c r="JET181" s="7" t="s">
        <v>66</v>
      </c>
      <c r="JEU181" s="7" t="s">
        <v>66</v>
      </c>
      <c r="JEV181" s="7" t="s">
        <v>66</v>
      </c>
      <c r="JEW181" s="7" t="s">
        <v>66</v>
      </c>
      <c r="JEX181" s="7" t="s">
        <v>66</v>
      </c>
      <c r="JEY181" s="7" t="s">
        <v>66</v>
      </c>
      <c r="JEZ181" s="7" t="s">
        <v>66</v>
      </c>
      <c r="JFA181" s="7" t="s">
        <v>66</v>
      </c>
      <c r="JFB181" s="7" t="s">
        <v>66</v>
      </c>
      <c r="JFC181" s="7" t="s">
        <v>66</v>
      </c>
      <c r="JFD181" s="7" t="s">
        <v>66</v>
      </c>
      <c r="JFE181" s="7" t="s">
        <v>66</v>
      </c>
      <c r="JFF181" s="7" t="s">
        <v>66</v>
      </c>
      <c r="JFG181" s="7" t="s">
        <v>66</v>
      </c>
      <c r="JFH181" s="7" t="s">
        <v>66</v>
      </c>
      <c r="JFI181" s="7" t="s">
        <v>66</v>
      </c>
      <c r="JFJ181" s="7" t="s">
        <v>66</v>
      </c>
      <c r="JFK181" s="7" t="s">
        <v>66</v>
      </c>
      <c r="JFL181" s="7" t="s">
        <v>66</v>
      </c>
      <c r="JFM181" s="7" t="s">
        <v>66</v>
      </c>
      <c r="JFN181" s="7" t="s">
        <v>66</v>
      </c>
      <c r="JFO181" s="7" t="s">
        <v>66</v>
      </c>
      <c r="JFP181" s="7" t="s">
        <v>66</v>
      </c>
      <c r="JFQ181" s="7" t="s">
        <v>66</v>
      </c>
      <c r="JFR181" s="7" t="s">
        <v>66</v>
      </c>
      <c r="JFS181" s="7" t="s">
        <v>66</v>
      </c>
      <c r="JFT181" s="7" t="s">
        <v>66</v>
      </c>
      <c r="JFU181" s="7" t="s">
        <v>66</v>
      </c>
      <c r="JFV181" s="7" t="s">
        <v>66</v>
      </c>
      <c r="JFW181" s="7" t="s">
        <v>66</v>
      </c>
      <c r="JFX181" s="7" t="s">
        <v>66</v>
      </c>
      <c r="JFY181" s="7" t="s">
        <v>66</v>
      </c>
      <c r="JFZ181" s="7" t="s">
        <v>66</v>
      </c>
      <c r="JGA181" s="7" t="s">
        <v>66</v>
      </c>
      <c r="JGB181" s="7" t="s">
        <v>66</v>
      </c>
      <c r="JGC181" s="7" t="s">
        <v>66</v>
      </c>
      <c r="JGD181" s="7" t="s">
        <v>66</v>
      </c>
      <c r="JGE181" s="7" t="s">
        <v>66</v>
      </c>
      <c r="JGF181" s="7" t="s">
        <v>66</v>
      </c>
      <c r="JGG181" s="7" t="s">
        <v>66</v>
      </c>
      <c r="JGH181" s="7" t="s">
        <v>66</v>
      </c>
      <c r="JGI181" s="7" t="s">
        <v>66</v>
      </c>
      <c r="JGJ181" s="7" t="s">
        <v>66</v>
      </c>
      <c r="JGK181" s="7" t="s">
        <v>66</v>
      </c>
      <c r="JGL181" s="7" t="s">
        <v>66</v>
      </c>
      <c r="JGM181" s="7" t="s">
        <v>66</v>
      </c>
      <c r="JGN181" s="7" t="s">
        <v>66</v>
      </c>
      <c r="JGO181" s="7" t="s">
        <v>66</v>
      </c>
      <c r="JGP181" s="7" t="s">
        <v>66</v>
      </c>
      <c r="JGQ181" s="7" t="s">
        <v>66</v>
      </c>
      <c r="JGR181" s="7" t="s">
        <v>66</v>
      </c>
      <c r="JGS181" s="7" t="s">
        <v>66</v>
      </c>
      <c r="JGT181" s="7" t="s">
        <v>66</v>
      </c>
      <c r="JGU181" s="7" t="s">
        <v>66</v>
      </c>
      <c r="JGV181" s="7" t="s">
        <v>66</v>
      </c>
      <c r="JGW181" s="7" t="s">
        <v>66</v>
      </c>
      <c r="JGX181" s="7" t="s">
        <v>66</v>
      </c>
      <c r="JGY181" s="7" t="s">
        <v>66</v>
      </c>
      <c r="JGZ181" s="7" t="s">
        <v>66</v>
      </c>
      <c r="JHA181" s="7" t="s">
        <v>66</v>
      </c>
      <c r="JHB181" s="7" t="s">
        <v>66</v>
      </c>
      <c r="JHC181" s="7" t="s">
        <v>66</v>
      </c>
      <c r="JHD181" s="7" t="s">
        <v>66</v>
      </c>
      <c r="JHE181" s="7" t="s">
        <v>66</v>
      </c>
      <c r="JHF181" s="7" t="s">
        <v>66</v>
      </c>
      <c r="JHG181" s="7" t="s">
        <v>66</v>
      </c>
      <c r="JHH181" s="7" t="s">
        <v>66</v>
      </c>
      <c r="JHI181" s="7" t="s">
        <v>66</v>
      </c>
      <c r="JHJ181" s="7" t="s">
        <v>66</v>
      </c>
      <c r="JHK181" s="7" t="s">
        <v>66</v>
      </c>
      <c r="JHL181" s="7" t="s">
        <v>66</v>
      </c>
      <c r="JHM181" s="7" t="s">
        <v>66</v>
      </c>
      <c r="JHN181" s="7" t="s">
        <v>66</v>
      </c>
      <c r="JHO181" s="7" t="s">
        <v>66</v>
      </c>
      <c r="JHP181" s="7" t="s">
        <v>66</v>
      </c>
      <c r="JHQ181" s="7" t="s">
        <v>66</v>
      </c>
      <c r="JHR181" s="7" t="s">
        <v>66</v>
      </c>
      <c r="JHS181" s="7" t="s">
        <v>66</v>
      </c>
      <c r="JHT181" s="7" t="s">
        <v>66</v>
      </c>
      <c r="JHU181" s="7" t="s">
        <v>66</v>
      </c>
      <c r="JHV181" s="7" t="s">
        <v>66</v>
      </c>
      <c r="JHW181" s="7" t="s">
        <v>66</v>
      </c>
      <c r="JHX181" s="7" t="s">
        <v>66</v>
      </c>
      <c r="JHY181" s="7" t="s">
        <v>66</v>
      </c>
      <c r="JHZ181" s="7" t="s">
        <v>66</v>
      </c>
      <c r="JIA181" s="7" t="s">
        <v>66</v>
      </c>
      <c r="JIB181" s="7" t="s">
        <v>66</v>
      </c>
      <c r="JIC181" s="7" t="s">
        <v>66</v>
      </c>
      <c r="JID181" s="7" t="s">
        <v>66</v>
      </c>
      <c r="JIE181" s="7" t="s">
        <v>66</v>
      </c>
      <c r="JIF181" s="7" t="s">
        <v>66</v>
      </c>
      <c r="JIG181" s="7" t="s">
        <v>66</v>
      </c>
      <c r="JIH181" s="7" t="s">
        <v>66</v>
      </c>
      <c r="JII181" s="7" t="s">
        <v>66</v>
      </c>
      <c r="JIJ181" s="7" t="s">
        <v>66</v>
      </c>
      <c r="JIK181" s="7" t="s">
        <v>66</v>
      </c>
      <c r="JIL181" s="7" t="s">
        <v>66</v>
      </c>
      <c r="JIM181" s="7" t="s">
        <v>66</v>
      </c>
      <c r="JIN181" s="7" t="s">
        <v>66</v>
      </c>
      <c r="JIO181" s="7" t="s">
        <v>66</v>
      </c>
      <c r="JIP181" s="7" t="s">
        <v>66</v>
      </c>
      <c r="JIQ181" s="7" t="s">
        <v>66</v>
      </c>
      <c r="JIR181" s="7" t="s">
        <v>66</v>
      </c>
      <c r="JIS181" s="7" t="s">
        <v>66</v>
      </c>
      <c r="JIT181" s="7" t="s">
        <v>66</v>
      </c>
      <c r="JIU181" s="7" t="s">
        <v>66</v>
      </c>
      <c r="JIV181" s="7" t="s">
        <v>66</v>
      </c>
      <c r="JIW181" s="7" t="s">
        <v>66</v>
      </c>
      <c r="JIX181" s="7" t="s">
        <v>66</v>
      </c>
      <c r="JIY181" s="7" t="s">
        <v>66</v>
      </c>
      <c r="JIZ181" s="7" t="s">
        <v>66</v>
      </c>
      <c r="JJA181" s="7" t="s">
        <v>66</v>
      </c>
      <c r="JJB181" s="7" t="s">
        <v>66</v>
      </c>
      <c r="JJC181" s="7" t="s">
        <v>66</v>
      </c>
      <c r="JJD181" s="7" t="s">
        <v>66</v>
      </c>
      <c r="JJE181" s="7" t="s">
        <v>66</v>
      </c>
      <c r="JJF181" s="7" t="s">
        <v>66</v>
      </c>
      <c r="JJG181" s="7" t="s">
        <v>66</v>
      </c>
      <c r="JJH181" s="7" t="s">
        <v>66</v>
      </c>
      <c r="JJI181" s="7" t="s">
        <v>66</v>
      </c>
      <c r="JJJ181" s="7" t="s">
        <v>66</v>
      </c>
      <c r="JJK181" s="7" t="s">
        <v>66</v>
      </c>
      <c r="JJL181" s="7" t="s">
        <v>66</v>
      </c>
      <c r="JJM181" s="7" t="s">
        <v>66</v>
      </c>
      <c r="JJN181" s="7" t="s">
        <v>66</v>
      </c>
      <c r="JJO181" s="7" t="s">
        <v>66</v>
      </c>
      <c r="JJP181" s="7" t="s">
        <v>66</v>
      </c>
      <c r="JJQ181" s="7" t="s">
        <v>66</v>
      </c>
      <c r="JJR181" s="7" t="s">
        <v>66</v>
      </c>
      <c r="JJS181" s="7" t="s">
        <v>66</v>
      </c>
      <c r="JJT181" s="7" t="s">
        <v>66</v>
      </c>
      <c r="JJU181" s="7" t="s">
        <v>66</v>
      </c>
      <c r="JJV181" s="7" t="s">
        <v>66</v>
      </c>
      <c r="JJW181" s="7" t="s">
        <v>66</v>
      </c>
      <c r="JJX181" s="7" t="s">
        <v>66</v>
      </c>
      <c r="JJY181" s="7" t="s">
        <v>66</v>
      </c>
      <c r="JJZ181" s="7" t="s">
        <v>66</v>
      </c>
      <c r="JKA181" s="7" t="s">
        <v>66</v>
      </c>
      <c r="JKB181" s="7" t="s">
        <v>66</v>
      </c>
      <c r="JKC181" s="7" t="s">
        <v>66</v>
      </c>
      <c r="JKD181" s="7" t="s">
        <v>66</v>
      </c>
      <c r="JKE181" s="7" t="s">
        <v>66</v>
      </c>
      <c r="JKF181" s="7" t="s">
        <v>66</v>
      </c>
      <c r="JKG181" s="7" t="s">
        <v>66</v>
      </c>
      <c r="JKH181" s="7" t="s">
        <v>66</v>
      </c>
      <c r="JKI181" s="7" t="s">
        <v>66</v>
      </c>
      <c r="JKJ181" s="7" t="s">
        <v>66</v>
      </c>
      <c r="JKK181" s="7" t="s">
        <v>66</v>
      </c>
      <c r="JKL181" s="7" t="s">
        <v>66</v>
      </c>
      <c r="JKM181" s="7" t="s">
        <v>66</v>
      </c>
      <c r="JKN181" s="7" t="s">
        <v>66</v>
      </c>
      <c r="JKO181" s="7" t="s">
        <v>66</v>
      </c>
      <c r="JKP181" s="7" t="s">
        <v>66</v>
      </c>
      <c r="JKQ181" s="7" t="s">
        <v>66</v>
      </c>
      <c r="JKR181" s="7" t="s">
        <v>66</v>
      </c>
      <c r="JKS181" s="7" t="s">
        <v>66</v>
      </c>
      <c r="JKT181" s="7" t="s">
        <v>66</v>
      </c>
      <c r="JKU181" s="7" t="s">
        <v>66</v>
      </c>
      <c r="JKV181" s="7" t="s">
        <v>66</v>
      </c>
      <c r="JKW181" s="7" t="s">
        <v>66</v>
      </c>
      <c r="JKX181" s="7" t="s">
        <v>66</v>
      </c>
      <c r="JKY181" s="7" t="s">
        <v>66</v>
      </c>
      <c r="JKZ181" s="7" t="s">
        <v>66</v>
      </c>
      <c r="JLA181" s="7" t="s">
        <v>66</v>
      </c>
      <c r="JLB181" s="7" t="s">
        <v>66</v>
      </c>
      <c r="JLC181" s="7" t="s">
        <v>66</v>
      </c>
      <c r="JLD181" s="7" t="s">
        <v>66</v>
      </c>
      <c r="JLE181" s="7" t="s">
        <v>66</v>
      </c>
      <c r="JLF181" s="7" t="s">
        <v>66</v>
      </c>
      <c r="JLG181" s="7" t="s">
        <v>66</v>
      </c>
      <c r="JLH181" s="7" t="s">
        <v>66</v>
      </c>
      <c r="JLI181" s="7" t="s">
        <v>66</v>
      </c>
      <c r="JLJ181" s="7" t="s">
        <v>66</v>
      </c>
      <c r="JLK181" s="7" t="s">
        <v>66</v>
      </c>
      <c r="JLL181" s="7" t="s">
        <v>66</v>
      </c>
      <c r="JLM181" s="7" t="s">
        <v>66</v>
      </c>
      <c r="JLN181" s="7" t="s">
        <v>66</v>
      </c>
      <c r="JLO181" s="7" t="s">
        <v>66</v>
      </c>
      <c r="JLP181" s="7" t="s">
        <v>66</v>
      </c>
      <c r="JLQ181" s="7" t="s">
        <v>66</v>
      </c>
      <c r="JLR181" s="7" t="s">
        <v>66</v>
      </c>
      <c r="JLS181" s="7" t="s">
        <v>66</v>
      </c>
      <c r="JLT181" s="7" t="s">
        <v>66</v>
      </c>
      <c r="JLU181" s="7" t="s">
        <v>66</v>
      </c>
      <c r="JLV181" s="7" t="s">
        <v>66</v>
      </c>
      <c r="JLW181" s="7" t="s">
        <v>66</v>
      </c>
      <c r="JLX181" s="7" t="s">
        <v>66</v>
      </c>
      <c r="JLY181" s="7" t="s">
        <v>66</v>
      </c>
      <c r="JLZ181" s="7" t="s">
        <v>66</v>
      </c>
      <c r="JMA181" s="7" t="s">
        <v>66</v>
      </c>
      <c r="JMB181" s="7" t="s">
        <v>66</v>
      </c>
      <c r="JMC181" s="7" t="s">
        <v>66</v>
      </c>
      <c r="JMD181" s="7" t="s">
        <v>66</v>
      </c>
      <c r="JME181" s="7" t="s">
        <v>66</v>
      </c>
      <c r="JMF181" s="7" t="s">
        <v>66</v>
      </c>
      <c r="JMG181" s="7" t="s">
        <v>66</v>
      </c>
      <c r="JMH181" s="7" t="s">
        <v>66</v>
      </c>
      <c r="JMI181" s="7" t="s">
        <v>66</v>
      </c>
      <c r="JMJ181" s="7" t="s">
        <v>66</v>
      </c>
      <c r="JMK181" s="7" t="s">
        <v>66</v>
      </c>
      <c r="JML181" s="7" t="s">
        <v>66</v>
      </c>
      <c r="JMM181" s="7" t="s">
        <v>66</v>
      </c>
      <c r="JMN181" s="7" t="s">
        <v>66</v>
      </c>
      <c r="JMO181" s="7" t="s">
        <v>66</v>
      </c>
      <c r="JMP181" s="7" t="s">
        <v>66</v>
      </c>
      <c r="JMQ181" s="7" t="s">
        <v>66</v>
      </c>
      <c r="JMR181" s="7" t="s">
        <v>66</v>
      </c>
      <c r="JMS181" s="7" t="s">
        <v>66</v>
      </c>
      <c r="JMT181" s="7" t="s">
        <v>66</v>
      </c>
      <c r="JMU181" s="7" t="s">
        <v>66</v>
      </c>
      <c r="JMV181" s="7" t="s">
        <v>66</v>
      </c>
      <c r="JMW181" s="7" t="s">
        <v>66</v>
      </c>
      <c r="JMX181" s="7" t="s">
        <v>66</v>
      </c>
      <c r="JMY181" s="7" t="s">
        <v>66</v>
      </c>
      <c r="JMZ181" s="7" t="s">
        <v>66</v>
      </c>
      <c r="JNA181" s="7" t="s">
        <v>66</v>
      </c>
      <c r="JNB181" s="7" t="s">
        <v>66</v>
      </c>
      <c r="JNC181" s="7" t="s">
        <v>66</v>
      </c>
      <c r="JND181" s="7" t="s">
        <v>66</v>
      </c>
      <c r="JNE181" s="7" t="s">
        <v>66</v>
      </c>
      <c r="JNF181" s="7" t="s">
        <v>66</v>
      </c>
      <c r="JNG181" s="7" t="s">
        <v>66</v>
      </c>
      <c r="JNH181" s="7" t="s">
        <v>66</v>
      </c>
      <c r="JNI181" s="7" t="s">
        <v>66</v>
      </c>
      <c r="JNJ181" s="7" t="s">
        <v>66</v>
      </c>
      <c r="JNK181" s="7" t="s">
        <v>66</v>
      </c>
      <c r="JNL181" s="7" t="s">
        <v>66</v>
      </c>
      <c r="JNM181" s="7" t="s">
        <v>66</v>
      </c>
      <c r="JNN181" s="7" t="s">
        <v>66</v>
      </c>
      <c r="JNO181" s="7" t="s">
        <v>66</v>
      </c>
      <c r="JNP181" s="7" t="s">
        <v>66</v>
      </c>
      <c r="JNQ181" s="7" t="s">
        <v>66</v>
      </c>
      <c r="JNR181" s="7" t="s">
        <v>66</v>
      </c>
      <c r="JNS181" s="7" t="s">
        <v>66</v>
      </c>
      <c r="JNT181" s="7" t="s">
        <v>66</v>
      </c>
      <c r="JNU181" s="7" t="s">
        <v>66</v>
      </c>
      <c r="JNV181" s="7" t="s">
        <v>66</v>
      </c>
      <c r="JNW181" s="7" t="s">
        <v>66</v>
      </c>
      <c r="JNX181" s="7" t="s">
        <v>66</v>
      </c>
      <c r="JNY181" s="7" t="s">
        <v>66</v>
      </c>
      <c r="JNZ181" s="7" t="s">
        <v>66</v>
      </c>
      <c r="JOA181" s="7" t="s">
        <v>66</v>
      </c>
      <c r="JOB181" s="7" t="s">
        <v>66</v>
      </c>
      <c r="JOC181" s="7" t="s">
        <v>66</v>
      </c>
      <c r="JOD181" s="7" t="s">
        <v>66</v>
      </c>
      <c r="JOE181" s="7" t="s">
        <v>66</v>
      </c>
      <c r="JOF181" s="7" t="s">
        <v>66</v>
      </c>
      <c r="JOG181" s="7" t="s">
        <v>66</v>
      </c>
      <c r="JOH181" s="7" t="s">
        <v>66</v>
      </c>
      <c r="JOI181" s="7" t="s">
        <v>66</v>
      </c>
      <c r="JOJ181" s="7" t="s">
        <v>66</v>
      </c>
      <c r="JOK181" s="7" t="s">
        <v>66</v>
      </c>
      <c r="JOL181" s="7" t="s">
        <v>66</v>
      </c>
      <c r="JOM181" s="7" t="s">
        <v>66</v>
      </c>
      <c r="JON181" s="7" t="s">
        <v>66</v>
      </c>
      <c r="JOO181" s="7" t="s">
        <v>66</v>
      </c>
      <c r="JOP181" s="7" t="s">
        <v>66</v>
      </c>
      <c r="JOQ181" s="7" t="s">
        <v>66</v>
      </c>
      <c r="JOR181" s="7" t="s">
        <v>66</v>
      </c>
      <c r="JOS181" s="7" t="s">
        <v>66</v>
      </c>
      <c r="JOT181" s="7" t="s">
        <v>66</v>
      </c>
      <c r="JOU181" s="7" t="s">
        <v>66</v>
      </c>
      <c r="JOV181" s="7" t="s">
        <v>66</v>
      </c>
      <c r="JOW181" s="7" t="s">
        <v>66</v>
      </c>
      <c r="JOX181" s="7" t="s">
        <v>66</v>
      </c>
      <c r="JOY181" s="7" t="s">
        <v>66</v>
      </c>
      <c r="JOZ181" s="7" t="s">
        <v>66</v>
      </c>
      <c r="JPA181" s="7" t="s">
        <v>66</v>
      </c>
      <c r="JPB181" s="7" t="s">
        <v>66</v>
      </c>
      <c r="JPC181" s="7" t="s">
        <v>66</v>
      </c>
      <c r="JPD181" s="7" t="s">
        <v>66</v>
      </c>
      <c r="JPE181" s="7" t="s">
        <v>66</v>
      </c>
      <c r="JPF181" s="7" t="s">
        <v>66</v>
      </c>
      <c r="JPG181" s="7" t="s">
        <v>66</v>
      </c>
      <c r="JPH181" s="7" t="s">
        <v>66</v>
      </c>
      <c r="JPI181" s="7" t="s">
        <v>66</v>
      </c>
      <c r="JPJ181" s="7" t="s">
        <v>66</v>
      </c>
      <c r="JPK181" s="7" t="s">
        <v>66</v>
      </c>
      <c r="JPL181" s="7" t="s">
        <v>66</v>
      </c>
      <c r="JPM181" s="7" t="s">
        <v>66</v>
      </c>
      <c r="JPN181" s="7" t="s">
        <v>66</v>
      </c>
      <c r="JPO181" s="7" t="s">
        <v>66</v>
      </c>
      <c r="JPP181" s="7" t="s">
        <v>66</v>
      </c>
      <c r="JPQ181" s="7" t="s">
        <v>66</v>
      </c>
      <c r="JPR181" s="7" t="s">
        <v>66</v>
      </c>
      <c r="JPS181" s="7" t="s">
        <v>66</v>
      </c>
      <c r="JPT181" s="7" t="s">
        <v>66</v>
      </c>
      <c r="JPU181" s="7" t="s">
        <v>66</v>
      </c>
      <c r="JPV181" s="7" t="s">
        <v>66</v>
      </c>
      <c r="JPW181" s="7" t="s">
        <v>66</v>
      </c>
      <c r="JPX181" s="7" t="s">
        <v>66</v>
      </c>
      <c r="JPY181" s="7" t="s">
        <v>66</v>
      </c>
      <c r="JPZ181" s="7" t="s">
        <v>66</v>
      </c>
      <c r="JQA181" s="7" t="s">
        <v>66</v>
      </c>
      <c r="JQB181" s="7" t="s">
        <v>66</v>
      </c>
      <c r="JQC181" s="7" t="s">
        <v>66</v>
      </c>
      <c r="JQD181" s="7" t="s">
        <v>66</v>
      </c>
      <c r="JQE181" s="7" t="s">
        <v>66</v>
      </c>
      <c r="JQF181" s="7" t="s">
        <v>66</v>
      </c>
      <c r="JQG181" s="7" t="s">
        <v>66</v>
      </c>
      <c r="JQH181" s="7" t="s">
        <v>66</v>
      </c>
      <c r="JQI181" s="7" t="s">
        <v>66</v>
      </c>
      <c r="JQJ181" s="7" t="s">
        <v>66</v>
      </c>
      <c r="JQK181" s="7" t="s">
        <v>66</v>
      </c>
      <c r="JQL181" s="7" t="s">
        <v>66</v>
      </c>
      <c r="JQM181" s="7" t="s">
        <v>66</v>
      </c>
      <c r="JQN181" s="7" t="s">
        <v>66</v>
      </c>
      <c r="JQO181" s="7" t="s">
        <v>66</v>
      </c>
      <c r="JQP181" s="7" t="s">
        <v>66</v>
      </c>
      <c r="JQQ181" s="7" t="s">
        <v>66</v>
      </c>
      <c r="JQR181" s="7" t="s">
        <v>66</v>
      </c>
      <c r="JQS181" s="7" t="s">
        <v>66</v>
      </c>
      <c r="JQT181" s="7" t="s">
        <v>66</v>
      </c>
      <c r="JQU181" s="7" t="s">
        <v>66</v>
      </c>
      <c r="JQV181" s="7" t="s">
        <v>66</v>
      </c>
      <c r="JQW181" s="7" t="s">
        <v>66</v>
      </c>
      <c r="JQX181" s="7" t="s">
        <v>66</v>
      </c>
      <c r="JQY181" s="7" t="s">
        <v>66</v>
      </c>
      <c r="JQZ181" s="7" t="s">
        <v>66</v>
      </c>
      <c r="JRA181" s="7" t="s">
        <v>66</v>
      </c>
      <c r="JRB181" s="7" t="s">
        <v>66</v>
      </c>
      <c r="JRC181" s="7" t="s">
        <v>66</v>
      </c>
      <c r="JRD181" s="7" t="s">
        <v>66</v>
      </c>
      <c r="JRE181" s="7" t="s">
        <v>66</v>
      </c>
      <c r="JRF181" s="7" t="s">
        <v>66</v>
      </c>
      <c r="JRG181" s="7" t="s">
        <v>66</v>
      </c>
      <c r="JRH181" s="7" t="s">
        <v>66</v>
      </c>
      <c r="JRI181" s="7" t="s">
        <v>66</v>
      </c>
      <c r="JRJ181" s="7" t="s">
        <v>66</v>
      </c>
      <c r="JRK181" s="7" t="s">
        <v>66</v>
      </c>
      <c r="JRL181" s="7" t="s">
        <v>66</v>
      </c>
      <c r="JRM181" s="7" t="s">
        <v>66</v>
      </c>
      <c r="JRN181" s="7" t="s">
        <v>66</v>
      </c>
      <c r="JRO181" s="7" t="s">
        <v>66</v>
      </c>
      <c r="JRP181" s="7" t="s">
        <v>66</v>
      </c>
      <c r="JRQ181" s="7" t="s">
        <v>66</v>
      </c>
      <c r="JRR181" s="7" t="s">
        <v>66</v>
      </c>
      <c r="JRS181" s="7" t="s">
        <v>66</v>
      </c>
      <c r="JRT181" s="7" t="s">
        <v>66</v>
      </c>
      <c r="JRU181" s="7" t="s">
        <v>66</v>
      </c>
      <c r="JRV181" s="7" t="s">
        <v>66</v>
      </c>
      <c r="JRW181" s="7" t="s">
        <v>66</v>
      </c>
      <c r="JRX181" s="7" t="s">
        <v>66</v>
      </c>
      <c r="JRY181" s="7" t="s">
        <v>66</v>
      </c>
      <c r="JRZ181" s="7" t="s">
        <v>66</v>
      </c>
      <c r="JSA181" s="7" t="s">
        <v>66</v>
      </c>
      <c r="JSB181" s="7" t="s">
        <v>66</v>
      </c>
      <c r="JSC181" s="7" t="s">
        <v>66</v>
      </c>
      <c r="JSD181" s="7" t="s">
        <v>66</v>
      </c>
      <c r="JSE181" s="7" t="s">
        <v>66</v>
      </c>
      <c r="JSF181" s="7" t="s">
        <v>66</v>
      </c>
      <c r="JSG181" s="7" t="s">
        <v>66</v>
      </c>
      <c r="JSH181" s="7" t="s">
        <v>66</v>
      </c>
      <c r="JSI181" s="7" t="s">
        <v>66</v>
      </c>
      <c r="JSJ181" s="7" t="s">
        <v>66</v>
      </c>
      <c r="JSK181" s="7" t="s">
        <v>66</v>
      </c>
      <c r="JSL181" s="7" t="s">
        <v>66</v>
      </c>
      <c r="JSM181" s="7" t="s">
        <v>66</v>
      </c>
      <c r="JSN181" s="7" t="s">
        <v>66</v>
      </c>
      <c r="JSO181" s="7" t="s">
        <v>66</v>
      </c>
      <c r="JSP181" s="7" t="s">
        <v>66</v>
      </c>
      <c r="JSQ181" s="7" t="s">
        <v>66</v>
      </c>
      <c r="JSR181" s="7" t="s">
        <v>66</v>
      </c>
      <c r="JSS181" s="7" t="s">
        <v>66</v>
      </c>
      <c r="JST181" s="7" t="s">
        <v>66</v>
      </c>
      <c r="JSU181" s="7" t="s">
        <v>66</v>
      </c>
      <c r="JSV181" s="7" t="s">
        <v>66</v>
      </c>
      <c r="JSW181" s="7" t="s">
        <v>66</v>
      </c>
      <c r="JSX181" s="7" t="s">
        <v>66</v>
      </c>
      <c r="JSY181" s="7" t="s">
        <v>66</v>
      </c>
      <c r="JSZ181" s="7" t="s">
        <v>66</v>
      </c>
      <c r="JTA181" s="7" t="s">
        <v>66</v>
      </c>
      <c r="JTB181" s="7" t="s">
        <v>66</v>
      </c>
      <c r="JTC181" s="7" t="s">
        <v>66</v>
      </c>
      <c r="JTD181" s="7" t="s">
        <v>66</v>
      </c>
      <c r="JTE181" s="7" t="s">
        <v>66</v>
      </c>
      <c r="JTF181" s="7" t="s">
        <v>66</v>
      </c>
      <c r="JTG181" s="7" t="s">
        <v>66</v>
      </c>
      <c r="JTH181" s="7" t="s">
        <v>66</v>
      </c>
      <c r="JTI181" s="7" t="s">
        <v>66</v>
      </c>
      <c r="JTJ181" s="7" t="s">
        <v>66</v>
      </c>
      <c r="JTK181" s="7" t="s">
        <v>66</v>
      </c>
      <c r="JTL181" s="7" t="s">
        <v>66</v>
      </c>
      <c r="JTM181" s="7" t="s">
        <v>66</v>
      </c>
      <c r="JTN181" s="7" t="s">
        <v>66</v>
      </c>
      <c r="JTO181" s="7" t="s">
        <v>66</v>
      </c>
      <c r="JTP181" s="7" t="s">
        <v>66</v>
      </c>
      <c r="JTQ181" s="7" t="s">
        <v>66</v>
      </c>
      <c r="JTR181" s="7" t="s">
        <v>66</v>
      </c>
      <c r="JTS181" s="7" t="s">
        <v>66</v>
      </c>
      <c r="JTT181" s="7" t="s">
        <v>66</v>
      </c>
      <c r="JTU181" s="7" t="s">
        <v>66</v>
      </c>
      <c r="JTV181" s="7" t="s">
        <v>66</v>
      </c>
      <c r="JTW181" s="7" t="s">
        <v>66</v>
      </c>
      <c r="JTX181" s="7" t="s">
        <v>66</v>
      </c>
      <c r="JTY181" s="7" t="s">
        <v>66</v>
      </c>
      <c r="JTZ181" s="7" t="s">
        <v>66</v>
      </c>
      <c r="JUA181" s="7" t="s">
        <v>66</v>
      </c>
      <c r="JUB181" s="7" t="s">
        <v>66</v>
      </c>
      <c r="JUC181" s="7" t="s">
        <v>66</v>
      </c>
      <c r="JUD181" s="7" t="s">
        <v>66</v>
      </c>
      <c r="JUE181" s="7" t="s">
        <v>66</v>
      </c>
      <c r="JUF181" s="7" t="s">
        <v>66</v>
      </c>
      <c r="JUG181" s="7" t="s">
        <v>66</v>
      </c>
      <c r="JUH181" s="7" t="s">
        <v>66</v>
      </c>
      <c r="JUI181" s="7" t="s">
        <v>66</v>
      </c>
      <c r="JUJ181" s="7" t="s">
        <v>66</v>
      </c>
      <c r="JUK181" s="7" t="s">
        <v>66</v>
      </c>
      <c r="JUL181" s="7" t="s">
        <v>66</v>
      </c>
      <c r="JUM181" s="7" t="s">
        <v>66</v>
      </c>
      <c r="JUN181" s="7" t="s">
        <v>66</v>
      </c>
      <c r="JUO181" s="7" t="s">
        <v>66</v>
      </c>
      <c r="JUP181" s="7" t="s">
        <v>66</v>
      </c>
      <c r="JUQ181" s="7" t="s">
        <v>66</v>
      </c>
      <c r="JUR181" s="7" t="s">
        <v>66</v>
      </c>
      <c r="JUS181" s="7" t="s">
        <v>66</v>
      </c>
      <c r="JUT181" s="7" t="s">
        <v>66</v>
      </c>
      <c r="JUU181" s="7" t="s">
        <v>66</v>
      </c>
      <c r="JUV181" s="7" t="s">
        <v>66</v>
      </c>
      <c r="JUW181" s="7" t="s">
        <v>66</v>
      </c>
      <c r="JUX181" s="7" t="s">
        <v>66</v>
      </c>
      <c r="JUY181" s="7" t="s">
        <v>66</v>
      </c>
      <c r="JUZ181" s="7" t="s">
        <v>66</v>
      </c>
      <c r="JVA181" s="7" t="s">
        <v>66</v>
      </c>
      <c r="JVB181" s="7" t="s">
        <v>66</v>
      </c>
      <c r="JVC181" s="7" t="s">
        <v>66</v>
      </c>
      <c r="JVD181" s="7" t="s">
        <v>66</v>
      </c>
      <c r="JVE181" s="7" t="s">
        <v>66</v>
      </c>
      <c r="JVF181" s="7" t="s">
        <v>66</v>
      </c>
      <c r="JVG181" s="7" t="s">
        <v>66</v>
      </c>
      <c r="JVH181" s="7" t="s">
        <v>66</v>
      </c>
      <c r="JVI181" s="7" t="s">
        <v>66</v>
      </c>
      <c r="JVJ181" s="7" t="s">
        <v>66</v>
      </c>
      <c r="JVK181" s="7" t="s">
        <v>66</v>
      </c>
      <c r="JVL181" s="7" t="s">
        <v>66</v>
      </c>
      <c r="JVM181" s="7" t="s">
        <v>66</v>
      </c>
      <c r="JVN181" s="7" t="s">
        <v>66</v>
      </c>
      <c r="JVO181" s="7" t="s">
        <v>66</v>
      </c>
      <c r="JVP181" s="7" t="s">
        <v>66</v>
      </c>
      <c r="JVQ181" s="7" t="s">
        <v>66</v>
      </c>
      <c r="JVR181" s="7" t="s">
        <v>66</v>
      </c>
      <c r="JVS181" s="7" t="s">
        <v>66</v>
      </c>
      <c r="JVT181" s="7" t="s">
        <v>66</v>
      </c>
      <c r="JVU181" s="7" t="s">
        <v>66</v>
      </c>
      <c r="JVV181" s="7" t="s">
        <v>66</v>
      </c>
      <c r="JVW181" s="7" t="s">
        <v>66</v>
      </c>
      <c r="JVX181" s="7" t="s">
        <v>66</v>
      </c>
      <c r="JVY181" s="7" t="s">
        <v>66</v>
      </c>
      <c r="JVZ181" s="7" t="s">
        <v>66</v>
      </c>
      <c r="JWA181" s="7" t="s">
        <v>66</v>
      </c>
      <c r="JWB181" s="7" t="s">
        <v>66</v>
      </c>
      <c r="JWC181" s="7" t="s">
        <v>66</v>
      </c>
      <c r="JWD181" s="7" t="s">
        <v>66</v>
      </c>
      <c r="JWE181" s="7" t="s">
        <v>66</v>
      </c>
      <c r="JWF181" s="7" t="s">
        <v>66</v>
      </c>
      <c r="JWG181" s="7" t="s">
        <v>66</v>
      </c>
      <c r="JWH181" s="7" t="s">
        <v>66</v>
      </c>
      <c r="JWI181" s="7" t="s">
        <v>66</v>
      </c>
      <c r="JWJ181" s="7" t="s">
        <v>66</v>
      </c>
      <c r="JWK181" s="7" t="s">
        <v>66</v>
      </c>
      <c r="JWL181" s="7" t="s">
        <v>66</v>
      </c>
      <c r="JWM181" s="7" t="s">
        <v>66</v>
      </c>
      <c r="JWN181" s="7" t="s">
        <v>66</v>
      </c>
      <c r="JWO181" s="7" t="s">
        <v>66</v>
      </c>
      <c r="JWP181" s="7" t="s">
        <v>66</v>
      </c>
      <c r="JWQ181" s="7" t="s">
        <v>66</v>
      </c>
      <c r="JWR181" s="7" t="s">
        <v>66</v>
      </c>
      <c r="JWS181" s="7" t="s">
        <v>66</v>
      </c>
      <c r="JWT181" s="7" t="s">
        <v>66</v>
      </c>
      <c r="JWU181" s="7" t="s">
        <v>66</v>
      </c>
      <c r="JWV181" s="7" t="s">
        <v>66</v>
      </c>
      <c r="JWW181" s="7" t="s">
        <v>66</v>
      </c>
      <c r="JWX181" s="7" t="s">
        <v>66</v>
      </c>
      <c r="JWY181" s="7" t="s">
        <v>66</v>
      </c>
      <c r="JWZ181" s="7" t="s">
        <v>66</v>
      </c>
      <c r="JXA181" s="7" t="s">
        <v>66</v>
      </c>
      <c r="JXB181" s="7" t="s">
        <v>66</v>
      </c>
      <c r="JXC181" s="7" t="s">
        <v>66</v>
      </c>
      <c r="JXD181" s="7" t="s">
        <v>66</v>
      </c>
      <c r="JXE181" s="7" t="s">
        <v>66</v>
      </c>
      <c r="JXF181" s="7" t="s">
        <v>66</v>
      </c>
      <c r="JXG181" s="7" t="s">
        <v>66</v>
      </c>
      <c r="JXH181" s="7" t="s">
        <v>66</v>
      </c>
      <c r="JXI181" s="7" t="s">
        <v>66</v>
      </c>
      <c r="JXJ181" s="7" t="s">
        <v>66</v>
      </c>
      <c r="JXK181" s="7" t="s">
        <v>66</v>
      </c>
      <c r="JXL181" s="7" t="s">
        <v>66</v>
      </c>
      <c r="JXM181" s="7" t="s">
        <v>66</v>
      </c>
      <c r="JXN181" s="7" t="s">
        <v>66</v>
      </c>
      <c r="JXO181" s="7" t="s">
        <v>66</v>
      </c>
      <c r="JXP181" s="7" t="s">
        <v>66</v>
      </c>
      <c r="JXQ181" s="7" t="s">
        <v>66</v>
      </c>
      <c r="JXR181" s="7" t="s">
        <v>66</v>
      </c>
      <c r="JXS181" s="7" t="s">
        <v>66</v>
      </c>
      <c r="JXT181" s="7" t="s">
        <v>66</v>
      </c>
      <c r="JXU181" s="7" t="s">
        <v>66</v>
      </c>
      <c r="JXV181" s="7" t="s">
        <v>66</v>
      </c>
      <c r="JXW181" s="7" t="s">
        <v>66</v>
      </c>
      <c r="JXX181" s="7" t="s">
        <v>66</v>
      </c>
      <c r="JXY181" s="7" t="s">
        <v>66</v>
      </c>
      <c r="JXZ181" s="7" t="s">
        <v>66</v>
      </c>
      <c r="JYA181" s="7" t="s">
        <v>66</v>
      </c>
      <c r="JYB181" s="7" t="s">
        <v>66</v>
      </c>
      <c r="JYC181" s="7" t="s">
        <v>66</v>
      </c>
      <c r="JYD181" s="7" t="s">
        <v>66</v>
      </c>
      <c r="JYE181" s="7" t="s">
        <v>66</v>
      </c>
      <c r="JYF181" s="7" t="s">
        <v>66</v>
      </c>
      <c r="JYG181" s="7" t="s">
        <v>66</v>
      </c>
      <c r="JYH181" s="7" t="s">
        <v>66</v>
      </c>
      <c r="JYI181" s="7" t="s">
        <v>66</v>
      </c>
      <c r="JYJ181" s="7" t="s">
        <v>66</v>
      </c>
      <c r="JYK181" s="7" t="s">
        <v>66</v>
      </c>
      <c r="JYL181" s="7" t="s">
        <v>66</v>
      </c>
      <c r="JYM181" s="7" t="s">
        <v>66</v>
      </c>
      <c r="JYN181" s="7" t="s">
        <v>66</v>
      </c>
      <c r="JYO181" s="7" t="s">
        <v>66</v>
      </c>
      <c r="JYP181" s="7" t="s">
        <v>66</v>
      </c>
      <c r="JYQ181" s="7" t="s">
        <v>66</v>
      </c>
      <c r="JYR181" s="7" t="s">
        <v>66</v>
      </c>
      <c r="JYS181" s="7" t="s">
        <v>66</v>
      </c>
      <c r="JYT181" s="7" t="s">
        <v>66</v>
      </c>
      <c r="JYU181" s="7" t="s">
        <v>66</v>
      </c>
      <c r="JYV181" s="7" t="s">
        <v>66</v>
      </c>
      <c r="JYW181" s="7" t="s">
        <v>66</v>
      </c>
      <c r="JYX181" s="7" t="s">
        <v>66</v>
      </c>
      <c r="JYY181" s="7" t="s">
        <v>66</v>
      </c>
      <c r="JYZ181" s="7" t="s">
        <v>66</v>
      </c>
      <c r="JZA181" s="7" t="s">
        <v>66</v>
      </c>
      <c r="JZB181" s="7" t="s">
        <v>66</v>
      </c>
      <c r="JZC181" s="7" t="s">
        <v>66</v>
      </c>
      <c r="JZD181" s="7" t="s">
        <v>66</v>
      </c>
      <c r="JZE181" s="7" t="s">
        <v>66</v>
      </c>
      <c r="JZF181" s="7" t="s">
        <v>66</v>
      </c>
      <c r="JZG181" s="7" t="s">
        <v>66</v>
      </c>
      <c r="JZH181" s="7" t="s">
        <v>66</v>
      </c>
      <c r="JZI181" s="7" t="s">
        <v>66</v>
      </c>
      <c r="JZJ181" s="7" t="s">
        <v>66</v>
      </c>
      <c r="JZK181" s="7" t="s">
        <v>66</v>
      </c>
      <c r="JZL181" s="7" t="s">
        <v>66</v>
      </c>
      <c r="JZM181" s="7" t="s">
        <v>66</v>
      </c>
      <c r="JZN181" s="7" t="s">
        <v>66</v>
      </c>
      <c r="JZO181" s="7" t="s">
        <v>66</v>
      </c>
      <c r="JZP181" s="7" t="s">
        <v>66</v>
      </c>
      <c r="JZQ181" s="7" t="s">
        <v>66</v>
      </c>
      <c r="JZR181" s="7" t="s">
        <v>66</v>
      </c>
      <c r="JZS181" s="7" t="s">
        <v>66</v>
      </c>
      <c r="JZT181" s="7" t="s">
        <v>66</v>
      </c>
      <c r="JZU181" s="7" t="s">
        <v>66</v>
      </c>
      <c r="JZV181" s="7" t="s">
        <v>66</v>
      </c>
      <c r="JZW181" s="7" t="s">
        <v>66</v>
      </c>
      <c r="JZX181" s="7" t="s">
        <v>66</v>
      </c>
      <c r="JZY181" s="7" t="s">
        <v>66</v>
      </c>
      <c r="JZZ181" s="7" t="s">
        <v>66</v>
      </c>
      <c r="KAA181" s="7" t="s">
        <v>66</v>
      </c>
      <c r="KAB181" s="7" t="s">
        <v>66</v>
      </c>
      <c r="KAC181" s="7" t="s">
        <v>66</v>
      </c>
      <c r="KAD181" s="7" t="s">
        <v>66</v>
      </c>
      <c r="KAE181" s="7" t="s">
        <v>66</v>
      </c>
      <c r="KAF181" s="7" t="s">
        <v>66</v>
      </c>
      <c r="KAG181" s="7" t="s">
        <v>66</v>
      </c>
      <c r="KAH181" s="7" t="s">
        <v>66</v>
      </c>
      <c r="KAI181" s="7" t="s">
        <v>66</v>
      </c>
      <c r="KAJ181" s="7" t="s">
        <v>66</v>
      </c>
      <c r="KAK181" s="7" t="s">
        <v>66</v>
      </c>
      <c r="KAL181" s="7" t="s">
        <v>66</v>
      </c>
      <c r="KAM181" s="7" t="s">
        <v>66</v>
      </c>
      <c r="KAN181" s="7" t="s">
        <v>66</v>
      </c>
      <c r="KAO181" s="7" t="s">
        <v>66</v>
      </c>
      <c r="KAP181" s="7" t="s">
        <v>66</v>
      </c>
      <c r="KAQ181" s="7" t="s">
        <v>66</v>
      </c>
      <c r="KAR181" s="7" t="s">
        <v>66</v>
      </c>
      <c r="KAS181" s="7" t="s">
        <v>66</v>
      </c>
      <c r="KAT181" s="7" t="s">
        <v>66</v>
      </c>
      <c r="KAU181" s="7" t="s">
        <v>66</v>
      </c>
      <c r="KAV181" s="7" t="s">
        <v>66</v>
      </c>
      <c r="KAW181" s="7" t="s">
        <v>66</v>
      </c>
      <c r="KAX181" s="7" t="s">
        <v>66</v>
      </c>
      <c r="KAY181" s="7" t="s">
        <v>66</v>
      </c>
      <c r="KAZ181" s="7" t="s">
        <v>66</v>
      </c>
      <c r="KBA181" s="7" t="s">
        <v>66</v>
      </c>
      <c r="KBB181" s="7" t="s">
        <v>66</v>
      </c>
      <c r="KBC181" s="7" t="s">
        <v>66</v>
      </c>
      <c r="KBD181" s="7" t="s">
        <v>66</v>
      </c>
      <c r="KBE181" s="7" t="s">
        <v>66</v>
      </c>
      <c r="KBF181" s="7" t="s">
        <v>66</v>
      </c>
      <c r="KBG181" s="7" t="s">
        <v>66</v>
      </c>
      <c r="KBH181" s="7" t="s">
        <v>66</v>
      </c>
      <c r="KBI181" s="7" t="s">
        <v>66</v>
      </c>
      <c r="KBJ181" s="7" t="s">
        <v>66</v>
      </c>
      <c r="KBK181" s="7" t="s">
        <v>66</v>
      </c>
      <c r="KBL181" s="7" t="s">
        <v>66</v>
      </c>
      <c r="KBM181" s="7" t="s">
        <v>66</v>
      </c>
      <c r="KBN181" s="7" t="s">
        <v>66</v>
      </c>
      <c r="KBO181" s="7" t="s">
        <v>66</v>
      </c>
      <c r="KBP181" s="7" t="s">
        <v>66</v>
      </c>
      <c r="KBQ181" s="7" t="s">
        <v>66</v>
      </c>
      <c r="KBR181" s="7" t="s">
        <v>66</v>
      </c>
      <c r="KBS181" s="7" t="s">
        <v>66</v>
      </c>
      <c r="KBT181" s="7" t="s">
        <v>66</v>
      </c>
      <c r="KBU181" s="7" t="s">
        <v>66</v>
      </c>
      <c r="KBV181" s="7" t="s">
        <v>66</v>
      </c>
      <c r="KBW181" s="7" t="s">
        <v>66</v>
      </c>
      <c r="KBX181" s="7" t="s">
        <v>66</v>
      </c>
      <c r="KBY181" s="7" t="s">
        <v>66</v>
      </c>
      <c r="KBZ181" s="7" t="s">
        <v>66</v>
      </c>
      <c r="KCA181" s="7" t="s">
        <v>66</v>
      </c>
      <c r="KCB181" s="7" t="s">
        <v>66</v>
      </c>
      <c r="KCC181" s="7" t="s">
        <v>66</v>
      </c>
      <c r="KCD181" s="7" t="s">
        <v>66</v>
      </c>
      <c r="KCE181" s="7" t="s">
        <v>66</v>
      </c>
      <c r="KCF181" s="7" t="s">
        <v>66</v>
      </c>
      <c r="KCG181" s="7" t="s">
        <v>66</v>
      </c>
      <c r="KCH181" s="7" t="s">
        <v>66</v>
      </c>
      <c r="KCI181" s="7" t="s">
        <v>66</v>
      </c>
      <c r="KCJ181" s="7" t="s">
        <v>66</v>
      </c>
      <c r="KCK181" s="7" t="s">
        <v>66</v>
      </c>
      <c r="KCL181" s="7" t="s">
        <v>66</v>
      </c>
      <c r="KCM181" s="7" t="s">
        <v>66</v>
      </c>
      <c r="KCN181" s="7" t="s">
        <v>66</v>
      </c>
      <c r="KCO181" s="7" t="s">
        <v>66</v>
      </c>
      <c r="KCP181" s="7" t="s">
        <v>66</v>
      </c>
      <c r="KCQ181" s="7" t="s">
        <v>66</v>
      </c>
      <c r="KCR181" s="7" t="s">
        <v>66</v>
      </c>
      <c r="KCS181" s="7" t="s">
        <v>66</v>
      </c>
      <c r="KCT181" s="7" t="s">
        <v>66</v>
      </c>
      <c r="KCU181" s="7" t="s">
        <v>66</v>
      </c>
      <c r="KCV181" s="7" t="s">
        <v>66</v>
      </c>
      <c r="KCW181" s="7" t="s">
        <v>66</v>
      </c>
      <c r="KCX181" s="7" t="s">
        <v>66</v>
      </c>
      <c r="KCY181" s="7" t="s">
        <v>66</v>
      </c>
      <c r="KCZ181" s="7" t="s">
        <v>66</v>
      </c>
      <c r="KDA181" s="7" t="s">
        <v>66</v>
      </c>
      <c r="KDB181" s="7" t="s">
        <v>66</v>
      </c>
      <c r="KDC181" s="7" t="s">
        <v>66</v>
      </c>
      <c r="KDD181" s="7" t="s">
        <v>66</v>
      </c>
      <c r="KDE181" s="7" t="s">
        <v>66</v>
      </c>
      <c r="KDF181" s="7" t="s">
        <v>66</v>
      </c>
      <c r="KDG181" s="7" t="s">
        <v>66</v>
      </c>
      <c r="KDH181" s="7" t="s">
        <v>66</v>
      </c>
      <c r="KDI181" s="7" t="s">
        <v>66</v>
      </c>
      <c r="KDJ181" s="7" t="s">
        <v>66</v>
      </c>
      <c r="KDK181" s="7" t="s">
        <v>66</v>
      </c>
      <c r="KDL181" s="7" t="s">
        <v>66</v>
      </c>
      <c r="KDM181" s="7" t="s">
        <v>66</v>
      </c>
      <c r="KDN181" s="7" t="s">
        <v>66</v>
      </c>
      <c r="KDO181" s="7" t="s">
        <v>66</v>
      </c>
      <c r="KDP181" s="7" t="s">
        <v>66</v>
      </c>
      <c r="KDQ181" s="7" t="s">
        <v>66</v>
      </c>
      <c r="KDR181" s="7" t="s">
        <v>66</v>
      </c>
      <c r="KDS181" s="7" t="s">
        <v>66</v>
      </c>
      <c r="KDT181" s="7" t="s">
        <v>66</v>
      </c>
      <c r="KDU181" s="7" t="s">
        <v>66</v>
      </c>
      <c r="KDV181" s="7" t="s">
        <v>66</v>
      </c>
      <c r="KDW181" s="7" t="s">
        <v>66</v>
      </c>
      <c r="KDX181" s="7" t="s">
        <v>66</v>
      </c>
      <c r="KDY181" s="7" t="s">
        <v>66</v>
      </c>
      <c r="KDZ181" s="7" t="s">
        <v>66</v>
      </c>
      <c r="KEA181" s="7" t="s">
        <v>66</v>
      </c>
      <c r="KEB181" s="7" t="s">
        <v>66</v>
      </c>
      <c r="KEC181" s="7" t="s">
        <v>66</v>
      </c>
      <c r="KED181" s="7" t="s">
        <v>66</v>
      </c>
      <c r="KEE181" s="7" t="s">
        <v>66</v>
      </c>
      <c r="KEF181" s="7" t="s">
        <v>66</v>
      </c>
      <c r="KEG181" s="7" t="s">
        <v>66</v>
      </c>
      <c r="KEH181" s="7" t="s">
        <v>66</v>
      </c>
      <c r="KEI181" s="7" t="s">
        <v>66</v>
      </c>
      <c r="KEJ181" s="7" t="s">
        <v>66</v>
      </c>
      <c r="KEK181" s="7" t="s">
        <v>66</v>
      </c>
      <c r="KEL181" s="7" t="s">
        <v>66</v>
      </c>
      <c r="KEM181" s="7" t="s">
        <v>66</v>
      </c>
      <c r="KEN181" s="7" t="s">
        <v>66</v>
      </c>
      <c r="KEO181" s="7" t="s">
        <v>66</v>
      </c>
      <c r="KEP181" s="7" t="s">
        <v>66</v>
      </c>
      <c r="KEQ181" s="7" t="s">
        <v>66</v>
      </c>
      <c r="KER181" s="7" t="s">
        <v>66</v>
      </c>
      <c r="KES181" s="7" t="s">
        <v>66</v>
      </c>
      <c r="KET181" s="7" t="s">
        <v>66</v>
      </c>
      <c r="KEU181" s="7" t="s">
        <v>66</v>
      </c>
      <c r="KEV181" s="7" t="s">
        <v>66</v>
      </c>
      <c r="KEW181" s="7" t="s">
        <v>66</v>
      </c>
      <c r="KEX181" s="7" t="s">
        <v>66</v>
      </c>
      <c r="KEY181" s="7" t="s">
        <v>66</v>
      </c>
      <c r="KEZ181" s="7" t="s">
        <v>66</v>
      </c>
      <c r="KFA181" s="7" t="s">
        <v>66</v>
      </c>
      <c r="KFB181" s="7" t="s">
        <v>66</v>
      </c>
      <c r="KFC181" s="7" t="s">
        <v>66</v>
      </c>
      <c r="KFD181" s="7" t="s">
        <v>66</v>
      </c>
      <c r="KFE181" s="7" t="s">
        <v>66</v>
      </c>
      <c r="KFF181" s="7" t="s">
        <v>66</v>
      </c>
      <c r="KFG181" s="7" t="s">
        <v>66</v>
      </c>
      <c r="KFH181" s="7" t="s">
        <v>66</v>
      </c>
      <c r="KFI181" s="7" t="s">
        <v>66</v>
      </c>
      <c r="KFJ181" s="7" t="s">
        <v>66</v>
      </c>
      <c r="KFK181" s="7" t="s">
        <v>66</v>
      </c>
      <c r="KFL181" s="7" t="s">
        <v>66</v>
      </c>
      <c r="KFM181" s="7" t="s">
        <v>66</v>
      </c>
      <c r="KFN181" s="7" t="s">
        <v>66</v>
      </c>
      <c r="KFO181" s="7" t="s">
        <v>66</v>
      </c>
      <c r="KFP181" s="7" t="s">
        <v>66</v>
      </c>
      <c r="KFQ181" s="7" t="s">
        <v>66</v>
      </c>
      <c r="KFR181" s="7" t="s">
        <v>66</v>
      </c>
      <c r="KFS181" s="7" t="s">
        <v>66</v>
      </c>
      <c r="KFT181" s="7" t="s">
        <v>66</v>
      </c>
      <c r="KFU181" s="7" t="s">
        <v>66</v>
      </c>
      <c r="KFV181" s="7" t="s">
        <v>66</v>
      </c>
      <c r="KFW181" s="7" t="s">
        <v>66</v>
      </c>
      <c r="KFX181" s="7" t="s">
        <v>66</v>
      </c>
      <c r="KFY181" s="7" t="s">
        <v>66</v>
      </c>
      <c r="KFZ181" s="7" t="s">
        <v>66</v>
      </c>
      <c r="KGA181" s="7" t="s">
        <v>66</v>
      </c>
      <c r="KGB181" s="7" t="s">
        <v>66</v>
      </c>
      <c r="KGC181" s="7" t="s">
        <v>66</v>
      </c>
      <c r="KGD181" s="7" t="s">
        <v>66</v>
      </c>
      <c r="KGE181" s="7" t="s">
        <v>66</v>
      </c>
      <c r="KGF181" s="7" t="s">
        <v>66</v>
      </c>
      <c r="KGG181" s="7" t="s">
        <v>66</v>
      </c>
      <c r="KGH181" s="7" t="s">
        <v>66</v>
      </c>
      <c r="KGI181" s="7" t="s">
        <v>66</v>
      </c>
      <c r="KGJ181" s="7" t="s">
        <v>66</v>
      </c>
      <c r="KGK181" s="7" t="s">
        <v>66</v>
      </c>
      <c r="KGL181" s="7" t="s">
        <v>66</v>
      </c>
      <c r="KGM181" s="7" t="s">
        <v>66</v>
      </c>
      <c r="KGN181" s="7" t="s">
        <v>66</v>
      </c>
      <c r="KGO181" s="7" t="s">
        <v>66</v>
      </c>
      <c r="KGP181" s="7" t="s">
        <v>66</v>
      </c>
      <c r="KGQ181" s="7" t="s">
        <v>66</v>
      </c>
      <c r="KGR181" s="7" t="s">
        <v>66</v>
      </c>
      <c r="KGS181" s="7" t="s">
        <v>66</v>
      </c>
      <c r="KGT181" s="7" t="s">
        <v>66</v>
      </c>
      <c r="KGU181" s="7" t="s">
        <v>66</v>
      </c>
      <c r="KGV181" s="7" t="s">
        <v>66</v>
      </c>
      <c r="KGW181" s="7" t="s">
        <v>66</v>
      </c>
      <c r="KGX181" s="7" t="s">
        <v>66</v>
      </c>
      <c r="KGY181" s="7" t="s">
        <v>66</v>
      </c>
      <c r="KGZ181" s="7" t="s">
        <v>66</v>
      </c>
      <c r="KHA181" s="7" t="s">
        <v>66</v>
      </c>
      <c r="KHB181" s="7" t="s">
        <v>66</v>
      </c>
      <c r="KHC181" s="7" t="s">
        <v>66</v>
      </c>
      <c r="KHD181" s="7" t="s">
        <v>66</v>
      </c>
      <c r="KHE181" s="7" t="s">
        <v>66</v>
      </c>
      <c r="KHF181" s="7" t="s">
        <v>66</v>
      </c>
      <c r="KHG181" s="7" t="s">
        <v>66</v>
      </c>
      <c r="KHH181" s="7" t="s">
        <v>66</v>
      </c>
      <c r="KHI181" s="7" t="s">
        <v>66</v>
      </c>
      <c r="KHJ181" s="7" t="s">
        <v>66</v>
      </c>
      <c r="KHK181" s="7" t="s">
        <v>66</v>
      </c>
      <c r="KHL181" s="7" t="s">
        <v>66</v>
      </c>
      <c r="KHM181" s="7" t="s">
        <v>66</v>
      </c>
      <c r="KHN181" s="7" t="s">
        <v>66</v>
      </c>
      <c r="KHO181" s="7" t="s">
        <v>66</v>
      </c>
      <c r="KHP181" s="7" t="s">
        <v>66</v>
      </c>
      <c r="KHQ181" s="7" t="s">
        <v>66</v>
      </c>
      <c r="KHR181" s="7" t="s">
        <v>66</v>
      </c>
      <c r="KHS181" s="7" t="s">
        <v>66</v>
      </c>
      <c r="KHT181" s="7" t="s">
        <v>66</v>
      </c>
      <c r="KHU181" s="7" t="s">
        <v>66</v>
      </c>
      <c r="KHV181" s="7" t="s">
        <v>66</v>
      </c>
      <c r="KHW181" s="7" t="s">
        <v>66</v>
      </c>
      <c r="KHX181" s="7" t="s">
        <v>66</v>
      </c>
      <c r="KHY181" s="7" t="s">
        <v>66</v>
      </c>
      <c r="KHZ181" s="7" t="s">
        <v>66</v>
      </c>
      <c r="KIA181" s="7" t="s">
        <v>66</v>
      </c>
      <c r="KIB181" s="7" t="s">
        <v>66</v>
      </c>
      <c r="KIC181" s="7" t="s">
        <v>66</v>
      </c>
      <c r="KID181" s="7" t="s">
        <v>66</v>
      </c>
      <c r="KIE181" s="7" t="s">
        <v>66</v>
      </c>
      <c r="KIF181" s="7" t="s">
        <v>66</v>
      </c>
      <c r="KIG181" s="7" t="s">
        <v>66</v>
      </c>
      <c r="KIH181" s="7" t="s">
        <v>66</v>
      </c>
      <c r="KII181" s="7" t="s">
        <v>66</v>
      </c>
      <c r="KIJ181" s="7" t="s">
        <v>66</v>
      </c>
      <c r="KIK181" s="7" t="s">
        <v>66</v>
      </c>
      <c r="KIL181" s="7" t="s">
        <v>66</v>
      </c>
      <c r="KIM181" s="7" t="s">
        <v>66</v>
      </c>
      <c r="KIN181" s="7" t="s">
        <v>66</v>
      </c>
      <c r="KIO181" s="7" t="s">
        <v>66</v>
      </c>
      <c r="KIP181" s="7" t="s">
        <v>66</v>
      </c>
      <c r="KIQ181" s="7" t="s">
        <v>66</v>
      </c>
      <c r="KIR181" s="7" t="s">
        <v>66</v>
      </c>
      <c r="KIS181" s="7" t="s">
        <v>66</v>
      </c>
      <c r="KIT181" s="7" t="s">
        <v>66</v>
      </c>
      <c r="KIU181" s="7" t="s">
        <v>66</v>
      </c>
      <c r="KIV181" s="7" t="s">
        <v>66</v>
      </c>
      <c r="KIW181" s="7" t="s">
        <v>66</v>
      </c>
      <c r="KIX181" s="7" t="s">
        <v>66</v>
      </c>
      <c r="KIY181" s="7" t="s">
        <v>66</v>
      </c>
      <c r="KIZ181" s="7" t="s">
        <v>66</v>
      </c>
      <c r="KJA181" s="7" t="s">
        <v>66</v>
      </c>
      <c r="KJB181" s="7" t="s">
        <v>66</v>
      </c>
      <c r="KJC181" s="7" t="s">
        <v>66</v>
      </c>
      <c r="KJD181" s="7" t="s">
        <v>66</v>
      </c>
      <c r="KJE181" s="7" t="s">
        <v>66</v>
      </c>
      <c r="KJF181" s="7" t="s">
        <v>66</v>
      </c>
      <c r="KJG181" s="7" t="s">
        <v>66</v>
      </c>
      <c r="KJH181" s="7" t="s">
        <v>66</v>
      </c>
      <c r="KJI181" s="7" t="s">
        <v>66</v>
      </c>
      <c r="KJJ181" s="7" t="s">
        <v>66</v>
      </c>
      <c r="KJK181" s="7" t="s">
        <v>66</v>
      </c>
      <c r="KJL181" s="7" t="s">
        <v>66</v>
      </c>
      <c r="KJM181" s="7" t="s">
        <v>66</v>
      </c>
      <c r="KJN181" s="7" t="s">
        <v>66</v>
      </c>
      <c r="KJO181" s="7" t="s">
        <v>66</v>
      </c>
      <c r="KJP181" s="7" t="s">
        <v>66</v>
      </c>
      <c r="KJQ181" s="7" t="s">
        <v>66</v>
      </c>
      <c r="KJR181" s="7" t="s">
        <v>66</v>
      </c>
      <c r="KJS181" s="7" t="s">
        <v>66</v>
      </c>
      <c r="KJT181" s="7" t="s">
        <v>66</v>
      </c>
      <c r="KJU181" s="7" t="s">
        <v>66</v>
      </c>
      <c r="KJV181" s="7" t="s">
        <v>66</v>
      </c>
      <c r="KJW181" s="7" t="s">
        <v>66</v>
      </c>
      <c r="KJX181" s="7" t="s">
        <v>66</v>
      </c>
      <c r="KJY181" s="7" t="s">
        <v>66</v>
      </c>
      <c r="KJZ181" s="7" t="s">
        <v>66</v>
      </c>
      <c r="KKA181" s="7" t="s">
        <v>66</v>
      </c>
      <c r="KKB181" s="7" t="s">
        <v>66</v>
      </c>
      <c r="KKC181" s="7" t="s">
        <v>66</v>
      </c>
      <c r="KKD181" s="7" t="s">
        <v>66</v>
      </c>
      <c r="KKE181" s="7" t="s">
        <v>66</v>
      </c>
      <c r="KKF181" s="7" t="s">
        <v>66</v>
      </c>
      <c r="KKG181" s="7" t="s">
        <v>66</v>
      </c>
      <c r="KKH181" s="7" t="s">
        <v>66</v>
      </c>
      <c r="KKI181" s="7" t="s">
        <v>66</v>
      </c>
      <c r="KKJ181" s="7" t="s">
        <v>66</v>
      </c>
      <c r="KKK181" s="7" t="s">
        <v>66</v>
      </c>
      <c r="KKL181" s="7" t="s">
        <v>66</v>
      </c>
      <c r="KKM181" s="7" t="s">
        <v>66</v>
      </c>
      <c r="KKN181" s="7" t="s">
        <v>66</v>
      </c>
      <c r="KKO181" s="7" t="s">
        <v>66</v>
      </c>
      <c r="KKP181" s="7" t="s">
        <v>66</v>
      </c>
      <c r="KKQ181" s="7" t="s">
        <v>66</v>
      </c>
      <c r="KKR181" s="7" t="s">
        <v>66</v>
      </c>
      <c r="KKS181" s="7" t="s">
        <v>66</v>
      </c>
      <c r="KKT181" s="7" t="s">
        <v>66</v>
      </c>
      <c r="KKU181" s="7" t="s">
        <v>66</v>
      </c>
      <c r="KKV181" s="7" t="s">
        <v>66</v>
      </c>
      <c r="KKW181" s="7" t="s">
        <v>66</v>
      </c>
      <c r="KKX181" s="7" t="s">
        <v>66</v>
      </c>
      <c r="KKY181" s="7" t="s">
        <v>66</v>
      </c>
      <c r="KKZ181" s="7" t="s">
        <v>66</v>
      </c>
      <c r="KLA181" s="7" t="s">
        <v>66</v>
      </c>
      <c r="KLB181" s="7" t="s">
        <v>66</v>
      </c>
      <c r="KLC181" s="7" t="s">
        <v>66</v>
      </c>
      <c r="KLD181" s="7" t="s">
        <v>66</v>
      </c>
      <c r="KLE181" s="7" t="s">
        <v>66</v>
      </c>
      <c r="KLF181" s="7" t="s">
        <v>66</v>
      </c>
      <c r="KLG181" s="7" t="s">
        <v>66</v>
      </c>
      <c r="KLH181" s="7" t="s">
        <v>66</v>
      </c>
      <c r="KLI181" s="7" t="s">
        <v>66</v>
      </c>
      <c r="KLJ181" s="7" t="s">
        <v>66</v>
      </c>
      <c r="KLK181" s="7" t="s">
        <v>66</v>
      </c>
      <c r="KLL181" s="7" t="s">
        <v>66</v>
      </c>
      <c r="KLM181" s="7" t="s">
        <v>66</v>
      </c>
      <c r="KLN181" s="7" t="s">
        <v>66</v>
      </c>
      <c r="KLO181" s="7" t="s">
        <v>66</v>
      </c>
      <c r="KLP181" s="7" t="s">
        <v>66</v>
      </c>
      <c r="KLQ181" s="7" t="s">
        <v>66</v>
      </c>
      <c r="KLR181" s="7" t="s">
        <v>66</v>
      </c>
      <c r="KLS181" s="7" t="s">
        <v>66</v>
      </c>
      <c r="KLT181" s="7" t="s">
        <v>66</v>
      </c>
      <c r="KLU181" s="7" t="s">
        <v>66</v>
      </c>
      <c r="KLV181" s="7" t="s">
        <v>66</v>
      </c>
      <c r="KLW181" s="7" t="s">
        <v>66</v>
      </c>
      <c r="KLX181" s="7" t="s">
        <v>66</v>
      </c>
      <c r="KLY181" s="7" t="s">
        <v>66</v>
      </c>
      <c r="KLZ181" s="7" t="s">
        <v>66</v>
      </c>
      <c r="KMA181" s="7" t="s">
        <v>66</v>
      </c>
      <c r="KMB181" s="7" t="s">
        <v>66</v>
      </c>
      <c r="KMC181" s="7" t="s">
        <v>66</v>
      </c>
      <c r="KMD181" s="7" t="s">
        <v>66</v>
      </c>
      <c r="KME181" s="7" t="s">
        <v>66</v>
      </c>
      <c r="KMF181" s="7" t="s">
        <v>66</v>
      </c>
      <c r="KMG181" s="7" t="s">
        <v>66</v>
      </c>
      <c r="KMH181" s="7" t="s">
        <v>66</v>
      </c>
      <c r="KMI181" s="7" t="s">
        <v>66</v>
      </c>
      <c r="KMJ181" s="7" t="s">
        <v>66</v>
      </c>
      <c r="KMK181" s="7" t="s">
        <v>66</v>
      </c>
      <c r="KML181" s="7" t="s">
        <v>66</v>
      </c>
      <c r="KMM181" s="7" t="s">
        <v>66</v>
      </c>
      <c r="KMN181" s="7" t="s">
        <v>66</v>
      </c>
      <c r="KMO181" s="7" t="s">
        <v>66</v>
      </c>
      <c r="KMP181" s="7" t="s">
        <v>66</v>
      </c>
      <c r="KMQ181" s="7" t="s">
        <v>66</v>
      </c>
      <c r="KMR181" s="7" t="s">
        <v>66</v>
      </c>
      <c r="KMS181" s="7" t="s">
        <v>66</v>
      </c>
      <c r="KMT181" s="7" t="s">
        <v>66</v>
      </c>
      <c r="KMU181" s="7" t="s">
        <v>66</v>
      </c>
      <c r="KMV181" s="7" t="s">
        <v>66</v>
      </c>
      <c r="KMW181" s="7" t="s">
        <v>66</v>
      </c>
      <c r="KMX181" s="7" t="s">
        <v>66</v>
      </c>
      <c r="KMY181" s="7" t="s">
        <v>66</v>
      </c>
      <c r="KMZ181" s="7" t="s">
        <v>66</v>
      </c>
      <c r="KNA181" s="7" t="s">
        <v>66</v>
      </c>
      <c r="KNB181" s="7" t="s">
        <v>66</v>
      </c>
      <c r="KNC181" s="7" t="s">
        <v>66</v>
      </c>
      <c r="KND181" s="7" t="s">
        <v>66</v>
      </c>
      <c r="KNE181" s="7" t="s">
        <v>66</v>
      </c>
      <c r="KNF181" s="7" t="s">
        <v>66</v>
      </c>
      <c r="KNG181" s="7" t="s">
        <v>66</v>
      </c>
      <c r="KNH181" s="7" t="s">
        <v>66</v>
      </c>
      <c r="KNI181" s="7" t="s">
        <v>66</v>
      </c>
      <c r="KNJ181" s="7" t="s">
        <v>66</v>
      </c>
      <c r="KNK181" s="7" t="s">
        <v>66</v>
      </c>
      <c r="KNL181" s="7" t="s">
        <v>66</v>
      </c>
      <c r="KNM181" s="7" t="s">
        <v>66</v>
      </c>
      <c r="KNN181" s="7" t="s">
        <v>66</v>
      </c>
      <c r="KNO181" s="7" t="s">
        <v>66</v>
      </c>
      <c r="KNP181" s="7" t="s">
        <v>66</v>
      </c>
      <c r="KNQ181" s="7" t="s">
        <v>66</v>
      </c>
      <c r="KNR181" s="7" t="s">
        <v>66</v>
      </c>
      <c r="KNS181" s="7" t="s">
        <v>66</v>
      </c>
      <c r="KNT181" s="7" t="s">
        <v>66</v>
      </c>
      <c r="KNU181" s="7" t="s">
        <v>66</v>
      </c>
      <c r="KNV181" s="7" t="s">
        <v>66</v>
      </c>
      <c r="KNW181" s="7" t="s">
        <v>66</v>
      </c>
      <c r="KNX181" s="7" t="s">
        <v>66</v>
      </c>
      <c r="KNY181" s="7" t="s">
        <v>66</v>
      </c>
      <c r="KNZ181" s="7" t="s">
        <v>66</v>
      </c>
      <c r="KOA181" s="7" t="s">
        <v>66</v>
      </c>
      <c r="KOB181" s="7" t="s">
        <v>66</v>
      </c>
      <c r="KOC181" s="7" t="s">
        <v>66</v>
      </c>
      <c r="KOD181" s="7" t="s">
        <v>66</v>
      </c>
      <c r="KOE181" s="7" t="s">
        <v>66</v>
      </c>
      <c r="KOF181" s="7" t="s">
        <v>66</v>
      </c>
      <c r="KOG181" s="7" t="s">
        <v>66</v>
      </c>
      <c r="KOH181" s="7" t="s">
        <v>66</v>
      </c>
      <c r="KOI181" s="7" t="s">
        <v>66</v>
      </c>
      <c r="KOJ181" s="7" t="s">
        <v>66</v>
      </c>
      <c r="KOK181" s="7" t="s">
        <v>66</v>
      </c>
      <c r="KOL181" s="7" t="s">
        <v>66</v>
      </c>
      <c r="KOM181" s="7" t="s">
        <v>66</v>
      </c>
      <c r="KON181" s="7" t="s">
        <v>66</v>
      </c>
      <c r="KOO181" s="7" t="s">
        <v>66</v>
      </c>
      <c r="KOP181" s="7" t="s">
        <v>66</v>
      </c>
      <c r="KOQ181" s="7" t="s">
        <v>66</v>
      </c>
      <c r="KOR181" s="7" t="s">
        <v>66</v>
      </c>
      <c r="KOS181" s="7" t="s">
        <v>66</v>
      </c>
      <c r="KOT181" s="7" t="s">
        <v>66</v>
      </c>
      <c r="KOU181" s="7" t="s">
        <v>66</v>
      </c>
      <c r="KOV181" s="7" t="s">
        <v>66</v>
      </c>
      <c r="KOW181" s="7" t="s">
        <v>66</v>
      </c>
      <c r="KOX181" s="7" t="s">
        <v>66</v>
      </c>
      <c r="KOY181" s="7" t="s">
        <v>66</v>
      </c>
      <c r="KOZ181" s="7" t="s">
        <v>66</v>
      </c>
      <c r="KPA181" s="7" t="s">
        <v>66</v>
      </c>
      <c r="KPB181" s="7" t="s">
        <v>66</v>
      </c>
      <c r="KPC181" s="7" t="s">
        <v>66</v>
      </c>
      <c r="KPD181" s="7" t="s">
        <v>66</v>
      </c>
      <c r="KPE181" s="7" t="s">
        <v>66</v>
      </c>
      <c r="KPF181" s="7" t="s">
        <v>66</v>
      </c>
      <c r="KPG181" s="7" t="s">
        <v>66</v>
      </c>
      <c r="KPH181" s="7" t="s">
        <v>66</v>
      </c>
      <c r="KPI181" s="7" t="s">
        <v>66</v>
      </c>
      <c r="KPJ181" s="7" t="s">
        <v>66</v>
      </c>
      <c r="KPK181" s="7" t="s">
        <v>66</v>
      </c>
      <c r="KPL181" s="7" t="s">
        <v>66</v>
      </c>
      <c r="KPM181" s="7" t="s">
        <v>66</v>
      </c>
      <c r="KPN181" s="7" t="s">
        <v>66</v>
      </c>
      <c r="KPO181" s="7" t="s">
        <v>66</v>
      </c>
      <c r="KPP181" s="7" t="s">
        <v>66</v>
      </c>
      <c r="KPQ181" s="7" t="s">
        <v>66</v>
      </c>
      <c r="KPR181" s="7" t="s">
        <v>66</v>
      </c>
      <c r="KPS181" s="7" t="s">
        <v>66</v>
      </c>
      <c r="KPT181" s="7" t="s">
        <v>66</v>
      </c>
      <c r="KPU181" s="7" t="s">
        <v>66</v>
      </c>
      <c r="KPV181" s="7" t="s">
        <v>66</v>
      </c>
      <c r="KPW181" s="7" t="s">
        <v>66</v>
      </c>
      <c r="KPX181" s="7" t="s">
        <v>66</v>
      </c>
      <c r="KPY181" s="7" t="s">
        <v>66</v>
      </c>
      <c r="KPZ181" s="7" t="s">
        <v>66</v>
      </c>
      <c r="KQA181" s="7" t="s">
        <v>66</v>
      </c>
      <c r="KQB181" s="7" t="s">
        <v>66</v>
      </c>
      <c r="KQC181" s="7" t="s">
        <v>66</v>
      </c>
      <c r="KQD181" s="7" t="s">
        <v>66</v>
      </c>
      <c r="KQE181" s="7" t="s">
        <v>66</v>
      </c>
      <c r="KQF181" s="7" t="s">
        <v>66</v>
      </c>
      <c r="KQG181" s="7" t="s">
        <v>66</v>
      </c>
      <c r="KQH181" s="7" t="s">
        <v>66</v>
      </c>
      <c r="KQI181" s="7" t="s">
        <v>66</v>
      </c>
      <c r="KQJ181" s="7" t="s">
        <v>66</v>
      </c>
      <c r="KQK181" s="7" t="s">
        <v>66</v>
      </c>
      <c r="KQL181" s="7" t="s">
        <v>66</v>
      </c>
      <c r="KQM181" s="7" t="s">
        <v>66</v>
      </c>
      <c r="KQN181" s="7" t="s">
        <v>66</v>
      </c>
      <c r="KQO181" s="7" t="s">
        <v>66</v>
      </c>
      <c r="KQP181" s="7" t="s">
        <v>66</v>
      </c>
      <c r="KQQ181" s="7" t="s">
        <v>66</v>
      </c>
      <c r="KQR181" s="7" t="s">
        <v>66</v>
      </c>
      <c r="KQS181" s="7" t="s">
        <v>66</v>
      </c>
      <c r="KQT181" s="7" t="s">
        <v>66</v>
      </c>
      <c r="KQU181" s="7" t="s">
        <v>66</v>
      </c>
      <c r="KQV181" s="7" t="s">
        <v>66</v>
      </c>
      <c r="KQW181" s="7" t="s">
        <v>66</v>
      </c>
      <c r="KQX181" s="7" t="s">
        <v>66</v>
      </c>
      <c r="KQY181" s="7" t="s">
        <v>66</v>
      </c>
      <c r="KQZ181" s="7" t="s">
        <v>66</v>
      </c>
      <c r="KRA181" s="7" t="s">
        <v>66</v>
      </c>
      <c r="KRB181" s="7" t="s">
        <v>66</v>
      </c>
      <c r="KRC181" s="7" t="s">
        <v>66</v>
      </c>
      <c r="KRD181" s="7" t="s">
        <v>66</v>
      </c>
      <c r="KRE181" s="7" t="s">
        <v>66</v>
      </c>
      <c r="KRF181" s="7" t="s">
        <v>66</v>
      </c>
      <c r="KRG181" s="7" t="s">
        <v>66</v>
      </c>
      <c r="KRH181" s="7" t="s">
        <v>66</v>
      </c>
      <c r="KRI181" s="7" t="s">
        <v>66</v>
      </c>
      <c r="KRJ181" s="7" t="s">
        <v>66</v>
      </c>
      <c r="KRK181" s="7" t="s">
        <v>66</v>
      </c>
      <c r="KRL181" s="7" t="s">
        <v>66</v>
      </c>
      <c r="KRM181" s="7" t="s">
        <v>66</v>
      </c>
      <c r="KRN181" s="7" t="s">
        <v>66</v>
      </c>
      <c r="KRO181" s="7" t="s">
        <v>66</v>
      </c>
      <c r="KRP181" s="7" t="s">
        <v>66</v>
      </c>
      <c r="KRQ181" s="7" t="s">
        <v>66</v>
      </c>
      <c r="KRR181" s="7" t="s">
        <v>66</v>
      </c>
      <c r="KRS181" s="7" t="s">
        <v>66</v>
      </c>
      <c r="KRT181" s="7" t="s">
        <v>66</v>
      </c>
      <c r="KRU181" s="7" t="s">
        <v>66</v>
      </c>
      <c r="KRV181" s="7" t="s">
        <v>66</v>
      </c>
      <c r="KRW181" s="7" t="s">
        <v>66</v>
      </c>
      <c r="KRX181" s="7" t="s">
        <v>66</v>
      </c>
      <c r="KRY181" s="7" t="s">
        <v>66</v>
      </c>
      <c r="KRZ181" s="7" t="s">
        <v>66</v>
      </c>
      <c r="KSA181" s="7" t="s">
        <v>66</v>
      </c>
      <c r="KSB181" s="7" t="s">
        <v>66</v>
      </c>
      <c r="KSC181" s="7" t="s">
        <v>66</v>
      </c>
      <c r="KSD181" s="7" t="s">
        <v>66</v>
      </c>
      <c r="KSE181" s="7" t="s">
        <v>66</v>
      </c>
      <c r="KSF181" s="7" t="s">
        <v>66</v>
      </c>
      <c r="KSG181" s="7" t="s">
        <v>66</v>
      </c>
      <c r="KSH181" s="7" t="s">
        <v>66</v>
      </c>
      <c r="KSI181" s="7" t="s">
        <v>66</v>
      </c>
      <c r="KSJ181" s="7" t="s">
        <v>66</v>
      </c>
      <c r="KSK181" s="7" t="s">
        <v>66</v>
      </c>
      <c r="KSL181" s="7" t="s">
        <v>66</v>
      </c>
      <c r="KSM181" s="7" t="s">
        <v>66</v>
      </c>
      <c r="KSN181" s="7" t="s">
        <v>66</v>
      </c>
      <c r="KSO181" s="7" t="s">
        <v>66</v>
      </c>
      <c r="KSP181" s="7" t="s">
        <v>66</v>
      </c>
      <c r="KSQ181" s="7" t="s">
        <v>66</v>
      </c>
      <c r="KSR181" s="7" t="s">
        <v>66</v>
      </c>
      <c r="KSS181" s="7" t="s">
        <v>66</v>
      </c>
      <c r="KST181" s="7" t="s">
        <v>66</v>
      </c>
      <c r="KSU181" s="7" t="s">
        <v>66</v>
      </c>
      <c r="KSV181" s="7" t="s">
        <v>66</v>
      </c>
      <c r="KSW181" s="7" t="s">
        <v>66</v>
      </c>
      <c r="KSX181" s="7" t="s">
        <v>66</v>
      </c>
      <c r="KSY181" s="7" t="s">
        <v>66</v>
      </c>
      <c r="KSZ181" s="7" t="s">
        <v>66</v>
      </c>
      <c r="KTA181" s="7" t="s">
        <v>66</v>
      </c>
      <c r="KTB181" s="7" t="s">
        <v>66</v>
      </c>
      <c r="KTC181" s="7" t="s">
        <v>66</v>
      </c>
      <c r="KTD181" s="7" t="s">
        <v>66</v>
      </c>
      <c r="KTE181" s="7" t="s">
        <v>66</v>
      </c>
      <c r="KTF181" s="7" t="s">
        <v>66</v>
      </c>
      <c r="KTG181" s="7" t="s">
        <v>66</v>
      </c>
      <c r="KTH181" s="7" t="s">
        <v>66</v>
      </c>
      <c r="KTI181" s="7" t="s">
        <v>66</v>
      </c>
      <c r="KTJ181" s="7" t="s">
        <v>66</v>
      </c>
      <c r="KTK181" s="7" t="s">
        <v>66</v>
      </c>
      <c r="KTL181" s="7" t="s">
        <v>66</v>
      </c>
      <c r="KTM181" s="7" t="s">
        <v>66</v>
      </c>
      <c r="KTN181" s="7" t="s">
        <v>66</v>
      </c>
      <c r="KTO181" s="7" t="s">
        <v>66</v>
      </c>
      <c r="KTP181" s="7" t="s">
        <v>66</v>
      </c>
      <c r="KTQ181" s="7" t="s">
        <v>66</v>
      </c>
      <c r="KTR181" s="7" t="s">
        <v>66</v>
      </c>
      <c r="KTS181" s="7" t="s">
        <v>66</v>
      </c>
      <c r="KTT181" s="7" t="s">
        <v>66</v>
      </c>
      <c r="KTU181" s="7" t="s">
        <v>66</v>
      </c>
      <c r="KTV181" s="7" t="s">
        <v>66</v>
      </c>
      <c r="KTW181" s="7" t="s">
        <v>66</v>
      </c>
      <c r="KTX181" s="7" t="s">
        <v>66</v>
      </c>
      <c r="KTY181" s="7" t="s">
        <v>66</v>
      </c>
      <c r="KTZ181" s="7" t="s">
        <v>66</v>
      </c>
      <c r="KUA181" s="7" t="s">
        <v>66</v>
      </c>
      <c r="KUB181" s="7" t="s">
        <v>66</v>
      </c>
      <c r="KUC181" s="7" t="s">
        <v>66</v>
      </c>
      <c r="KUD181" s="7" t="s">
        <v>66</v>
      </c>
      <c r="KUE181" s="7" t="s">
        <v>66</v>
      </c>
      <c r="KUF181" s="7" t="s">
        <v>66</v>
      </c>
      <c r="KUG181" s="7" t="s">
        <v>66</v>
      </c>
      <c r="KUH181" s="7" t="s">
        <v>66</v>
      </c>
      <c r="KUI181" s="7" t="s">
        <v>66</v>
      </c>
      <c r="KUJ181" s="7" t="s">
        <v>66</v>
      </c>
      <c r="KUK181" s="7" t="s">
        <v>66</v>
      </c>
      <c r="KUL181" s="7" t="s">
        <v>66</v>
      </c>
      <c r="KUM181" s="7" t="s">
        <v>66</v>
      </c>
      <c r="KUN181" s="7" t="s">
        <v>66</v>
      </c>
      <c r="KUO181" s="7" t="s">
        <v>66</v>
      </c>
      <c r="KUP181" s="7" t="s">
        <v>66</v>
      </c>
      <c r="KUQ181" s="7" t="s">
        <v>66</v>
      </c>
      <c r="KUR181" s="7" t="s">
        <v>66</v>
      </c>
      <c r="KUS181" s="7" t="s">
        <v>66</v>
      </c>
      <c r="KUT181" s="7" t="s">
        <v>66</v>
      </c>
      <c r="KUU181" s="7" t="s">
        <v>66</v>
      </c>
      <c r="KUV181" s="7" t="s">
        <v>66</v>
      </c>
      <c r="KUW181" s="7" t="s">
        <v>66</v>
      </c>
      <c r="KUX181" s="7" t="s">
        <v>66</v>
      </c>
      <c r="KUY181" s="7" t="s">
        <v>66</v>
      </c>
      <c r="KUZ181" s="7" t="s">
        <v>66</v>
      </c>
      <c r="KVA181" s="7" t="s">
        <v>66</v>
      </c>
      <c r="KVB181" s="7" t="s">
        <v>66</v>
      </c>
      <c r="KVC181" s="7" t="s">
        <v>66</v>
      </c>
      <c r="KVD181" s="7" t="s">
        <v>66</v>
      </c>
      <c r="KVE181" s="7" t="s">
        <v>66</v>
      </c>
      <c r="KVF181" s="7" t="s">
        <v>66</v>
      </c>
      <c r="KVG181" s="7" t="s">
        <v>66</v>
      </c>
      <c r="KVH181" s="7" t="s">
        <v>66</v>
      </c>
      <c r="KVI181" s="7" t="s">
        <v>66</v>
      </c>
      <c r="KVJ181" s="7" t="s">
        <v>66</v>
      </c>
      <c r="KVK181" s="7" t="s">
        <v>66</v>
      </c>
      <c r="KVL181" s="7" t="s">
        <v>66</v>
      </c>
      <c r="KVM181" s="7" t="s">
        <v>66</v>
      </c>
      <c r="KVN181" s="7" t="s">
        <v>66</v>
      </c>
      <c r="KVO181" s="7" t="s">
        <v>66</v>
      </c>
      <c r="KVP181" s="7" t="s">
        <v>66</v>
      </c>
      <c r="KVQ181" s="7" t="s">
        <v>66</v>
      </c>
      <c r="KVR181" s="7" t="s">
        <v>66</v>
      </c>
      <c r="KVS181" s="7" t="s">
        <v>66</v>
      </c>
      <c r="KVT181" s="7" t="s">
        <v>66</v>
      </c>
      <c r="KVU181" s="7" t="s">
        <v>66</v>
      </c>
      <c r="KVV181" s="7" t="s">
        <v>66</v>
      </c>
      <c r="KVW181" s="7" t="s">
        <v>66</v>
      </c>
      <c r="KVX181" s="7" t="s">
        <v>66</v>
      </c>
      <c r="KVY181" s="7" t="s">
        <v>66</v>
      </c>
      <c r="KVZ181" s="7" t="s">
        <v>66</v>
      </c>
      <c r="KWA181" s="7" t="s">
        <v>66</v>
      </c>
      <c r="KWB181" s="7" t="s">
        <v>66</v>
      </c>
      <c r="KWC181" s="7" t="s">
        <v>66</v>
      </c>
      <c r="KWD181" s="7" t="s">
        <v>66</v>
      </c>
      <c r="KWE181" s="7" t="s">
        <v>66</v>
      </c>
      <c r="KWF181" s="7" t="s">
        <v>66</v>
      </c>
      <c r="KWG181" s="7" t="s">
        <v>66</v>
      </c>
      <c r="KWH181" s="7" t="s">
        <v>66</v>
      </c>
      <c r="KWI181" s="7" t="s">
        <v>66</v>
      </c>
      <c r="KWJ181" s="7" t="s">
        <v>66</v>
      </c>
      <c r="KWK181" s="7" t="s">
        <v>66</v>
      </c>
      <c r="KWL181" s="7" t="s">
        <v>66</v>
      </c>
      <c r="KWM181" s="7" t="s">
        <v>66</v>
      </c>
      <c r="KWN181" s="7" t="s">
        <v>66</v>
      </c>
      <c r="KWO181" s="7" t="s">
        <v>66</v>
      </c>
      <c r="KWP181" s="7" t="s">
        <v>66</v>
      </c>
      <c r="KWQ181" s="7" t="s">
        <v>66</v>
      </c>
      <c r="KWR181" s="7" t="s">
        <v>66</v>
      </c>
      <c r="KWS181" s="7" t="s">
        <v>66</v>
      </c>
      <c r="KWT181" s="7" t="s">
        <v>66</v>
      </c>
      <c r="KWU181" s="7" t="s">
        <v>66</v>
      </c>
      <c r="KWV181" s="7" t="s">
        <v>66</v>
      </c>
      <c r="KWW181" s="7" t="s">
        <v>66</v>
      </c>
      <c r="KWX181" s="7" t="s">
        <v>66</v>
      </c>
      <c r="KWY181" s="7" t="s">
        <v>66</v>
      </c>
      <c r="KWZ181" s="7" t="s">
        <v>66</v>
      </c>
      <c r="KXA181" s="7" t="s">
        <v>66</v>
      </c>
      <c r="KXB181" s="7" t="s">
        <v>66</v>
      </c>
      <c r="KXC181" s="7" t="s">
        <v>66</v>
      </c>
      <c r="KXD181" s="7" t="s">
        <v>66</v>
      </c>
      <c r="KXE181" s="7" t="s">
        <v>66</v>
      </c>
      <c r="KXF181" s="7" t="s">
        <v>66</v>
      </c>
      <c r="KXG181" s="7" t="s">
        <v>66</v>
      </c>
      <c r="KXH181" s="7" t="s">
        <v>66</v>
      </c>
      <c r="KXI181" s="7" t="s">
        <v>66</v>
      </c>
      <c r="KXJ181" s="7" t="s">
        <v>66</v>
      </c>
      <c r="KXK181" s="7" t="s">
        <v>66</v>
      </c>
      <c r="KXL181" s="7" t="s">
        <v>66</v>
      </c>
      <c r="KXM181" s="7" t="s">
        <v>66</v>
      </c>
      <c r="KXN181" s="7" t="s">
        <v>66</v>
      </c>
      <c r="KXO181" s="7" t="s">
        <v>66</v>
      </c>
      <c r="KXP181" s="7" t="s">
        <v>66</v>
      </c>
      <c r="KXQ181" s="7" t="s">
        <v>66</v>
      </c>
      <c r="KXR181" s="7" t="s">
        <v>66</v>
      </c>
      <c r="KXS181" s="7" t="s">
        <v>66</v>
      </c>
      <c r="KXT181" s="7" t="s">
        <v>66</v>
      </c>
      <c r="KXU181" s="7" t="s">
        <v>66</v>
      </c>
      <c r="KXV181" s="7" t="s">
        <v>66</v>
      </c>
      <c r="KXW181" s="7" t="s">
        <v>66</v>
      </c>
      <c r="KXX181" s="7" t="s">
        <v>66</v>
      </c>
      <c r="KXY181" s="7" t="s">
        <v>66</v>
      </c>
      <c r="KXZ181" s="7" t="s">
        <v>66</v>
      </c>
      <c r="KYA181" s="7" t="s">
        <v>66</v>
      </c>
      <c r="KYB181" s="7" t="s">
        <v>66</v>
      </c>
      <c r="KYC181" s="7" t="s">
        <v>66</v>
      </c>
      <c r="KYD181" s="7" t="s">
        <v>66</v>
      </c>
      <c r="KYE181" s="7" t="s">
        <v>66</v>
      </c>
      <c r="KYF181" s="7" t="s">
        <v>66</v>
      </c>
      <c r="KYG181" s="7" t="s">
        <v>66</v>
      </c>
      <c r="KYH181" s="7" t="s">
        <v>66</v>
      </c>
      <c r="KYI181" s="7" t="s">
        <v>66</v>
      </c>
      <c r="KYJ181" s="7" t="s">
        <v>66</v>
      </c>
      <c r="KYK181" s="7" t="s">
        <v>66</v>
      </c>
      <c r="KYL181" s="7" t="s">
        <v>66</v>
      </c>
      <c r="KYM181" s="7" t="s">
        <v>66</v>
      </c>
      <c r="KYN181" s="7" t="s">
        <v>66</v>
      </c>
      <c r="KYO181" s="7" t="s">
        <v>66</v>
      </c>
      <c r="KYP181" s="7" t="s">
        <v>66</v>
      </c>
      <c r="KYQ181" s="7" t="s">
        <v>66</v>
      </c>
      <c r="KYR181" s="7" t="s">
        <v>66</v>
      </c>
      <c r="KYS181" s="7" t="s">
        <v>66</v>
      </c>
      <c r="KYT181" s="7" t="s">
        <v>66</v>
      </c>
      <c r="KYU181" s="7" t="s">
        <v>66</v>
      </c>
      <c r="KYV181" s="7" t="s">
        <v>66</v>
      </c>
      <c r="KYW181" s="7" t="s">
        <v>66</v>
      </c>
      <c r="KYX181" s="7" t="s">
        <v>66</v>
      </c>
      <c r="KYY181" s="7" t="s">
        <v>66</v>
      </c>
      <c r="KYZ181" s="7" t="s">
        <v>66</v>
      </c>
      <c r="KZA181" s="7" t="s">
        <v>66</v>
      </c>
      <c r="KZB181" s="7" t="s">
        <v>66</v>
      </c>
      <c r="KZC181" s="7" t="s">
        <v>66</v>
      </c>
      <c r="KZD181" s="7" t="s">
        <v>66</v>
      </c>
      <c r="KZE181" s="7" t="s">
        <v>66</v>
      </c>
      <c r="KZF181" s="7" t="s">
        <v>66</v>
      </c>
      <c r="KZG181" s="7" t="s">
        <v>66</v>
      </c>
      <c r="KZH181" s="7" t="s">
        <v>66</v>
      </c>
      <c r="KZI181" s="7" t="s">
        <v>66</v>
      </c>
      <c r="KZJ181" s="7" t="s">
        <v>66</v>
      </c>
      <c r="KZK181" s="7" t="s">
        <v>66</v>
      </c>
      <c r="KZL181" s="7" t="s">
        <v>66</v>
      </c>
      <c r="KZM181" s="7" t="s">
        <v>66</v>
      </c>
      <c r="KZN181" s="7" t="s">
        <v>66</v>
      </c>
      <c r="KZO181" s="7" t="s">
        <v>66</v>
      </c>
      <c r="KZP181" s="7" t="s">
        <v>66</v>
      </c>
      <c r="KZQ181" s="7" t="s">
        <v>66</v>
      </c>
      <c r="KZR181" s="7" t="s">
        <v>66</v>
      </c>
      <c r="KZS181" s="7" t="s">
        <v>66</v>
      </c>
      <c r="KZT181" s="7" t="s">
        <v>66</v>
      </c>
      <c r="KZU181" s="7" t="s">
        <v>66</v>
      </c>
      <c r="KZV181" s="7" t="s">
        <v>66</v>
      </c>
      <c r="KZW181" s="7" t="s">
        <v>66</v>
      </c>
      <c r="KZX181" s="7" t="s">
        <v>66</v>
      </c>
      <c r="KZY181" s="7" t="s">
        <v>66</v>
      </c>
      <c r="KZZ181" s="7" t="s">
        <v>66</v>
      </c>
      <c r="LAA181" s="7" t="s">
        <v>66</v>
      </c>
      <c r="LAB181" s="7" t="s">
        <v>66</v>
      </c>
      <c r="LAC181" s="7" t="s">
        <v>66</v>
      </c>
      <c r="LAD181" s="7" t="s">
        <v>66</v>
      </c>
      <c r="LAE181" s="7" t="s">
        <v>66</v>
      </c>
      <c r="LAF181" s="7" t="s">
        <v>66</v>
      </c>
      <c r="LAG181" s="7" t="s">
        <v>66</v>
      </c>
      <c r="LAH181" s="7" t="s">
        <v>66</v>
      </c>
      <c r="LAI181" s="7" t="s">
        <v>66</v>
      </c>
      <c r="LAJ181" s="7" t="s">
        <v>66</v>
      </c>
      <c r="LAK181" s="7" t="s">
        <v>66</v>
      </c>
      <c r="LAL181" s="7" t="s">
        <v>66</v>
      </c>
      <c r="LAM181" s="7" t="s">
        <v>66</v>
      </c>
      <c r="LAN181" s="7" t="s">
        <v>66</v>
      </c>
      <c r="LAO181" s="7" t="s">
        <v>66</v>
      </c>
      <c r="LAP181" s="7" t="s">
        <v>66</v>
      </c>
      <c r="LAQ181" s="7" t="s">
        <v>66</v>
      </c>
      <c r="LAR181" s="7" t="s">
        <v>66</v>
      </c>
      <c r="LAS181" s="7" t="s">
        <v>66</v>
      </c>
      <c r="LAT181" s="7" t="s">
        <v>66</v>
      </c>
      <c r="LAU181" s="7" t="s">
        <v>66</v>
      </c>
      <c r="LAV181" s="7" t="s">
        <v>66</v>
      </c>
      <c r="LAW181" s="7" t="s">
        <v>66</v>
      </c>
      <c r="LAX181" s="7" t="s">
        <v>66</v>
      </c>
      <c r="LAY181" s="7" t="s">
        <v>66</v>
      </c>
      <c r="LAZ181" s="7" t="s">
        <v>66</v>
      </c>
      <c r="LBA181" s="7" t="s">
        <v>66</v>
      </c>
      <c r="LBB181" s="7" t="s">
        <v>66</v>
      </c>
      <c r="LBC181" s="7" t="s">
        <v>66</v>
      </c>
      <c r="LBD181" s="7" t="s">
        <v>66</v>
      </c>
      <c r="LBE181" s="7" t="s">
        <v>66</v>
      </c>
      <c r="LBF181" s="7" t="s">
        <v>66</v>
      </c>
      <c r="LBG181" s="7" t="s">
        <v>66</v>
      </c>
      <c r="LBH181" s="7" t="s">
        <v>66</v>
      </c>
      <c r="LBI181" s="7" t="s">
        <v>66</v>
      </c>
      <c r="LBJ181" s="7" t="s">
        <v>66</v>
      </c>
      <c r="LBK181" s="7" t="s">
        <v>66</v>
      </c>
      <c r="LBL181" s="7" t="s">
        <v>66</v>
      </c>
      <c r="LBM181" s="7" t="s">
        <v>66</v>
      </c>
      <c r="LBN181" s="7" t="s">
        <v>66</v>
      </c>
      <c r="LBO181" s="7" t="s">
        <v>66</v>
      </c>
      <c r="LBP181" s="7" t="s">
        <v>66</v>
      </c>
      <c r="LBQ181" s="7" t="s">
        <v>66</v>
      </c>
      <c r="LBR181" s="7" t="s">
        <v>66</v>
      </c>
      <c r="LBS181" s="7" t="s">
        <v>66</v>
      </c>
      <c r="LBT181" s="7" t="s">
        <v>66</v>
      </c>
      <c r="LBU181" s="7" t="s">
        <v>66</v>
      </c>
      <c r="LBV181" s="7" t="s">
        <v>66</v>
      </c>
      <c r="LBW181" s="7" t="s">
        <v>66</v>
      </c>
      <c r="LBX181" s="7" t="s">
        <v>66</v>
      </c>
      <c r="LBY181" s="7" t="s">
        <v>66</v>
      </c>
      <c r="LBZ181" s="7" t="s">
        <v>66</v>
      </c>
      <c r="LCA181" s="7" t="s">
        <v>66</v>
      </c>
      <c r="LCB181" s="7" t="s">
        <v>66</v>
      </c>
      <c r="LCC181" s="7" t="s">
        <v>66</v>
      </c>
      <c r="LCD181" s="7" t="s">
        <v>66</v>
      </c>
      <c r="LCE181" s="7" t="s">
        <v>66</v>
      </c>
      <c r="LCF181" s="7" t="s">
        <v>66</v>
      </c>
      <c r="LCG181" s="7" t="s">
        <v>66</v>
      </c>
      <c r="LCH181" s="7" t="s">
        <v>66</v>
      </c>
      <c r="LCI181" s="7" t="s">
        <v>66</v>
      </c>
      <c r="LCJ181" s="7" t="s">
        <v>66</v>
      </c>
      <c r="LCK181" s="7" t="s">
        <v>66</v>
      </c>
      <c r="LCL181" s="7" t="s">
        <v>66</v>
      </c>
      <c r="LCM181" s="7" t="s">
        <v>66</v>
      </c>
      <c r="LCN181" s="7" t="s">
        <v>66</v>
      </c>
      <c r="LCO181" s="7" t="s">
        <v>66</v>
      </c>
      <c r="LCP181" s="7" t="s">
        <v>66</v>
      </c>
      <c r="LCQ181" s="7" t="s">
        <v>66</v>
      </c>
      <c r="LCR181" s="7" t="s">
        <v>66</v>
      </c>
      <c r="LCS181" s="7" t="s">
        <v>66</v>
      </c>
      <c r="LCT181" s="7" t="s">
        <v>66</v>
      </c>
      <c r="LCU181" s="7" t="s">
        <v>66</v>
      </c>
      <c r="LCV181" s="7" t="s">
        <v>66</v>
      </c>
      <c r="LCW181" s="7" t="s">
        <v>66</v>
      </c>
      <c r="LCX181" s="7" t="s">
        <v>66</v>
      </c>
      <c r="LCY181" s="7" t="s">
        <v>66</v>
      </c>
      <c r="LCZ181" s="7" t="s">
        <v>66</v>
      </c>
      <c r="LDA181" s="7" t="s">
        <v>66</v>
      </c>
      <c r="LDB181" s="7" t="s">
        <v>66</v>
      </c>
      <c r="LDC181" s="7" t="s">
        <v>66</v>
      </c>
      <c r="LDD181" s="7" t="s">
        <v>66</v>
      </c>
      <c r="LDE181" s="7" t="s">
        <v>66</v>
      </c>
      <c r="LDF181" s="7" t="s">
        <v>66</v>
      </c>
      <c r="LDG181" s="7" t="s">
        <v>66</v>
      </c>
      <c r="LDH181" s="7" t="s">
        <v>66</v>
      </c>
      <c r="LDI181" s="7" t="s">
        <v>66</v>
      </c>
      <c r="LDJ181" s="7" t="s">
        <v>66</v>
      </c>
      <c r="LDK181" s="7" t="s">
        <v>66</v>
      </c>
      <c r="LDL181" s="7" t="s">
        <v>66</v>
      </c>
      <c r="LDM181" s="7" t="s">
        <v>66</v>
      </c>
      <c r="LDN181" s="7" t="s">
        <v>66</v>
      </c>
      <c r="LDO181" s="7" t="s">
        <v>66</v>
      </c>
      <c r="LDP181" s="7" t="s">
        <v>66</v>
      </c>
      <c r="LDQ181" s="7" t="s">
        <v>66</v>
      </c>
      <c r="LDR181" s="7" t="s">
        <v>66</v>
      </c>
      <c r="LDS181" s="7" t="s">
        <v>66</v>
      </c>
      <c r="LDT181" s="7" t="s">
        <v>66</v>
      </c>
      <c r="LDU181" s="7" t="s">
        <v>66</v>
      </c>
      <c r="LDV181" s="7" t="s">
        <v>66</v>
      </c>
      <c r="LDW181" s="7" t="s">
        <v>66</v>
      </c>
      <c r="LDX181" s="7" t="s">
        <v>66</v>
      </c>
      <c r="LDY181" s="7" t="s">
        <v>66</v>
      </c>
      <c r="LDZ181" s="7" t="s">
        <v>66</v>
      </c>
      <c r="LEA181" s="7" t="s">
        <v>66</v>
      </c>
      <c r="LEB181" s="7" t="s">
        <v>66</v>
      </c>
      <c r="LEC181" s="7" t="s">
        <v>66</v>
      </c>
      <c r="LED181" s="7" t="s">
        <v>66</v>
      </c>
      <c r="LEE181" s="7" t="s">
        <v>66</v>
      </c>
      <c r="LEF181" s="7" t="s">
        <v>66</v>
      </c>
      <c r="LEG181" s="7" t="s">
        <v>66</v>
      </c>
      <c r="LEH181" s="7" t="s">
        <v>66</v>
      </c>
      <c r="LEI181" s="7" t="s">
        <v>66</v>
      </c>
      <c r="LEJ181" s="7" t="s">
        <v>66</v>
      </c>
      <c r="LEK181" s="7" t="s">
        <v>66</v>
      </c>
      <c r="LEL181" s="7" t="s">
        <v>66</v>
      </c>
      <c r="LEM181" s="7" t="s">
        <v>66</v>
      </c>
      <c r="LEN181" s="7" t="s">
        <v>66</v>
      </c>
      <c r="LEO181" s="7" t="s">
        <v>66</v>
      </c>
      <c r="LEP181" s="7" t="s">
        <v>66</v>
      </c>
      <c r="LEQ181" s="7" t="s">
        <v>66</v>
      </c>
      <c r="LER181" s="7" t="s">
        <v>66</v>
      </c>
      <c r="LES181" s="7" t="s">
        <v>66</v>
      </c>
      <c r="LET181" s="7" t="s">
        <v>66</v>
      </c>
      <c r="LEU181" s="7" t="s">
        <v>66</v>
      </c>
      <c r="LEV181" s="7" t="s">
        <v>66</v>
      </c>
      <c r="LEW181" s="7" t="s">
        <v>66</v>
      </c>
      <c r="LEX181" s="7" t="s">
        <v>66</v>
      </c>
      <c r="LEY181" s="7" t="s">
        <v>66</v>
      </c>
      <c r="LEZ181" s="7" t="s">
        <v>66</v>
      </c>
      <c r="LFA181" s="7" t="s">
        <v>66</v>
      </c>
      <c r="LFB181" s="7" t="s">
        <v>66</v>
      </c>
      <c r="LFC181" s="7" t="s">
        <v>66</v>
      </c>
      <c r="LFD181" s="7" t="s">
        <v>66</v>
      </c>
      <c r="LFE181" s="7" t="s">
        <v>66</v>
      </c>
      <c r="LFF181" s="7" t="s">
        <v>66</v>
      </c>
      <c r="LFG181" s="7" t="s">
        <v>66</v>
      </c>
      <c r="LFH181" s="7" t="s">
        <v>66</v>
      </c>
      <c r="LFI181" s="7" t="s">
        <v>66</v>
      </c>
      <c r="LFJ181" s="7" t="s">
        <v>66</v>
      </c>
      <c r="LFK181" s="7" t="s">
        <v>66</v>
      </c>
      <c r="LFL181" s="7" t="s">
        <v>66</v>
      </c>
      <c r="LFM181" s="7" t="s">
        <v>66</v>
      </c>
      <c r="LFN181" s="7" t="s">
        <v>66</v>
      </c>
      <c r="LFO181" s="7" t="s">
        <v>66</v>
      </c>
      <c r="LFP181" s="7" t="s">
        <v>66</v>
      </c>
      <c r="LFQ181" s="7" t="s">
        <v>66</v>
      </c>
      <c r="LFR181" s="7" t="s">
        <v>66</v>
      </c>
      <c r="LFS181" s="7" t="s">
        <v>66</v>
      </c>
      <c r="LFT181" s="7" t="s">
        <v>66</v>
      </c>
      <c r="LFU181" s="7" t="s">
        <v>66</v>
      </c>
      <c r="LFV181" s="7" t="s">
        <v>66</v>
      </c>
      <c r="LFW181" s="7" t="s">
        <v>66</v>
      </c>
      <c r="LFX181" s="7" t="s">
        <v>66</v>
      </c>
      <c r="LFY181" s="7" t="s">
        <v>66</v>
      </c>
      <c r="LFZ181" s="7" t="s">
        <v>66</v>
      </c>
      <c r="LGA181" s="7" t="s">
        <v>66</v>
      </c>
      <c r="LGB181" s="7" t="s">
        <v>66</v>
      </c>
      <c r="LGC181" s="7" t="s">
        <v>66</v>
      </c>
      <c r="LGD181" s="7" t="s">
        <v>66</v>
      </c>
      <c r="LGE181" s="7" t="s">
        <v>66</v>
      </c>
      <c r="LGF181" s="7" t="s">
        <v>66</v>
      </c>
      <c r="LGG181" s="7" t="s">
        <v>66</v>
      </c>
      <c r="LGH181" s="7" t="s">
        <v>66</v>
      </c>
      <c r="LGI181" s="7" t="s">
        <v>66</v>
      </c>
      <c r="LGJ181" s="7" t="s">
        <v>66</v>
      </c>
      <c r="LGK181" s="7" t="s">
        <v>66</v>
      </c>
      <c r="LGL181" s="7" t="s">
        <v>66</v>
      </c>
      <c r="LGM181" s="7" t="s">
        <v>66</v>
      </c>
      <c r="LGN181" s="7" t="s">
        <v>66</v>
      </c>
      <c r="LGO181" s="7" t="s">
        <v>66</v>
      </c>
      <c r="LGP181" s="7" t="s">
        <v>66</v>
      </c>
      <c r="LGQ181" s="7" t="s">
        <v>66</v>
      </c>
      <c r="LGR181" s="7" t="s">
        <v>66</v>
      </c>
      <c r="LGS181" s="7" t="s">
        <v>66</v>
      </c>
      <c r="LGT181" s="7" t="s">
        <v>66</v>
      </c>
      <c r="LGU181" s="7" t="s">
        <v>66</v>
      </c>
      <c r="LGV181" s="7" t="s">
        <v>66</v>
      </c>
      <c r="LGW181" s="7" t="s">
        <v>66</v>
      </c>
      <c r="LGX181" s="7" t="s">
        <v>66</v>
      </c>
      <c r="LGY181" s="7" t="s">
        <v>66</v>
      </c>
      <c r="LGZ181" s="7" t="s">
        <v>66</v>
      </c>
      <c r="LHA181" s="7" t="s">
        <v>66</v>
      </c>
      <c r="LHB181" s="7" t="s">
        <v>66</v>
      </c>
      <c r="LHC181" s="7" t="s">
        <v>66</v>
      </c>
      <c r="LHD181" s="7" t="s">
        <v>66</v>
      </c>
      <c r="LHE181" s="7" t="s">
        <v>66</v>
      </c>
      <c r="LHF181" s="7" t="s">
        <v>66</v>
      </c>
      <c r="LHG181" s="7" t="s">
        <v>66</v>
      </c>
      <c r="LHH181" s="7" t="s">
        <v>66</v>
      </c>
      <c r="LHI181" s="7" t="s">
        <v>66</v>
      </c>
      <c r="LHJ181" s="7" t="s">
        <v>66</v>
      </c>
      <c r="LHK181" s="7" t="s">
        <v>66</v>
      </c>
      <c r="LHL181" s="7" t="s">
        <v>66</v>
      </c>
      <c r="LHM181" s="7" t="s">
        <v>66</v>
      </c>
      <c r="LHN181" s="7" t="s">
        <v>66</v>
      </c>
      <c r="LHO181" s="7" t="s">
        <v>66</v>
      </c>
      <c r="LHP181" s="7" t="s">
        <v>66</v>
      </c>
      <c r="LHQ181" s="7" t="s">
        <v>66</v>
      </c>
      <c r="LHR181" s="7" t="s">
        <v>66</v>
      </c>
      <c r="LHS181" s="7" t="s">
        <v>66</v>
      </c>
      <c r="LHT181" s="7" t="s">
        <v>66</v>
      </c>
      <c r="LHU181" s="7" t="s">
        <v>66</v>
      </c>
      <c r="LHV181" s="7" t="s">
        <v>66</v>
      </c>
      <c r="LHW181" s="7" t="s">
        <v>66</v>
      </c>
      <c r="LHX181" s="7" t="s">
        <v>66</v>
      </c>
      <c r="LHY181" s="7" t="s">
        <v>66</v>
      </c>
      <c r="LHZ181" s="7" t="s">
        <v>66</v>
      </c>
      <c r="LIA181" s="7" t="s">
        <v>66</v>
      </c>
      <c r="LIB181" s="7" t="s">
        <v>66</v>
      </c>
      <c r="LIC181" s="7" t="s">
        <v>66</v>
      </c>
      <c r="LID181" s="7" t="s">
        <v>66</v>
      </c>
      <c r="LIE181" s="7" t="s">
        <v>66</v>
      </c>
      <c r="LIF181" s="7" t="s">
        <v>66</v>
      </c>
      <c r="LIG181" s="7" t="s">
        <v>66</v>
      </c>
      <c r="LIH181" s="7" t="s">
        <v>66</v>
      </c>
      <c r="LII181" s="7" t="s">
        <v>66</v>
      </c>
      <c r="LIJ181" s="7" t="s">
        <v>66</v>
      </c>
      <c r="LIK181" s="7" t="s">
        <v>66</v>
      </c>
      <c r="LIL181" s="7" t="s">
        <v>66</v>
      </c>
      <c r="LIM181" s="7" t="s">
        <v>66</v>
      </c>
      <c r="LIN181" s="7" t="s">
        <v>66</v>
      </c>
      <c r="LIO181" s="7" t="s">
        <v>66</v>
      </c>
      <c r="LIP181" s="7" t="s">
        <v>66</v>
      </c>
      <c r="LIQ181" s="7" t="s">
        <v>66</v>
      </c>
      <c r="LIR181" s="7" t="s">
        <v>66</v>
      </c>
      <c r="LIS181" s="7" t="s">
        <v>66</v>
      </c>
      <c r="LIT181" s="7" t="s">
        <v>66</v>
      </c>
      <c r="LIU181" s="7" t="s">
        <v>66</v>
      </c>
      <c r="LIV181" s="7" t="s">
        <v>66</v>
      </c>
      <c r="LIW181" s="7" t="s">
        <v>66</v>
      </c>
      <c r="LIX181" s="7" t="s">
        <v>66</v>
      </c>
      <c r="LIY181" s="7" t="s">
        <v>66</v>
      </c>
      <c r="LIZ181" s="7" t="s">
        <v>66</v>
      </c>
      <c r="LJA181" s="7" t="s">
        <v>66</v>
      </c>
      <c r="LJB181" s="7" t="s">
        <v>66</v>
      </c>
      <c r="LJC181" s="7" t="s">
        <v>66</v>
      </c>
      <c r="LJD181" s="7" t="s">
        <v>66</v>
      </c>
      <c r="LJE181" s="7" t="s">
        <v>66</v>
      </c>
      <c r="LJF181" s="7" t="s">
        <v>66</v>
      </c>
      <c r="LJG181" s="7" t="s">
        <v>66</v>
      </c>
      <c r="LJH181" s="7" t="s">
        <v>66</v>
      </c>
      <c r="LJI181" s="7" t="s">
        <v>66</v>
      </c>
      <c r="LJJ181" s="7" t="s">
        <v>66</v>
      </c>
      <c r="LJK181" s="7" t="s">
        <v>66</v>
      </c>
      <c r="LJL181" s="7" t="s">
        <v>66</v>
      </c>
      <c r="LJM181" s="7" t="s">
        <v>66</v>
      </c>
      <c r="LJN181" s="7" t="s">
        <v>66</v>
      </c>
      <c r="LJO181" s="7" t="s">
        <v>66</v>
      </c>
      <c r="LJP181" s="7" t="s">
        <v>66</v>
      </c>
      <c r="LJQ181" s="7" t="s">
        <v>66</v>
      </c>
      <c r="LJR181" s="7" t="s">
        <v>66</v>
      </c>
      <c r="LJS181" s="7" t="s">
        <v>66</v>
      </c>
      <c r="LJT181" s="7" t="s">
        <v>66</v>
      </c>
      <c r="LJU181" s="7" t="s">
        <v>66</v>
      </c>
      <c r="LJV181" s="7" t="s">
        <v>66</v>
      </c>
      <c r="LJW181" s="7" t="s">
        <v>66</v>
      </c>
      <c r="LJX181" s="7" t="s">
        <v>66</v>
      </c>
      <c r="LJY181" s="7" t="s">
        <v>66</v>
      </c>
      <c r="LJZ181" s="7" t="s">
        <v>66</v>
      </c>
      <c r="LKA181" s="7" t="s">
        <v>66</v>
      </c>
      <c r="LKB181" s="7" t="s">
        <v>66</v>
      </c>
      <c r="LKC181" s="7" t="s">
        <v>66</v>
      </c>
      <c r="LKD181" s="7" t="s">
        <v>66</v>
      </c>
      <c r="LKE181" s="7" t="s">
        <v>66</v>
      </c>
      <c r="LKF181" s="7" t="s">
        <v>66</v>
      </c>
      <c r="LKG181" s="7" t="s">
        <v>66</v>
      </c>
      <c r="LKH181" s="7" t="s">
        <v>66</v>
      </c>
      <c r="LKI181" s="7" t="s">
        <v>66</v>
      </c>
      <c r="LKJ181" s="7" t="s">
        <v>66</v>
      </c>
      <c r="LKK181" s="7" t="s">
        <v>66</v>
      </c>
      <c r="LKL181" s="7" t="s">
        <v>66</v>
      </c>
      <c r="LKM181" s="7" t="s">
        <v>66</v>
      </c>
      <c r="LKN181" s="7" t="s">
        <v>66</v>
      </c>
      <c r="LKO181" s="7" t="s">
        <v>66</v>
      </c>
      <c r="LKP181" s="7" t="s">
        <v>66</v>
      </c>
      <c r="LKQ181" s="7" t="s">
        <v>66</v>
      </c>
      <c r="LKR181" s="7" t="s">
        <v>66</v>
      </c>
      <c r="LKS181" s="7" t="s">
        <v>66</v>
      </c>
      <c r="LKT181" s="7" t="s">
        <v>66</v>
      </c>
      <c r="LKU181" s="7" t="s">
        <v>66</v>
      </c>
      <c r="LKV181" s="7" t="s">
        <v>66</v>
      </c>
      <c r="LKW181" s="7" t="s">
        <v>66</v>
      </c>
      <c r="LKX181" s="7" t="s">
        <v>66</v>
      </c>
      <c r="LKY181" s="7" t="s">
        <v>66</v>
      </c>
      <c r="LKZ181" s="7" t="s">
        <v>66</v>
      </c>
      <c r="LLA181" s="7" t="s">
        <v>66</v>
      </c>
      <c r="LLB181" s="7" t="s">
        <v>66</v>
      </c>
      <c r="LLC181" s="7" t="s">
        <v>66</v>
      </c>
      <c r="LLD181" s="7" t="s">
        <v>66</v>
      </c>
      <c r="LLE181" s="7" t="s">
        <v>66</v>
      </c>
      <c r="LLF181" s="7" t="s">
        <v>66</v>
      </c>
      <c r="LLG181" s="7" t="s">
        <v>66</v>
      </c>
      <c r="LLH181" s="7" t="s">
        <v>66</v>
      </c>
      <c r="LLI181" s="7" t="s">
        <v>66</v>
      </c>
      <c r="LLJ181" s="7" t="s">
        <v>66</v>
      </c>
      <c r="LLK181" s="7" t="s">
        <v>66</v>
      </c>
      <c r="LLL181" s="7" t="s">
        <v>66</v>
      </c>
      <c r="LLM181" s="7" t="s">
        <v>66</v>
      </c>
      <c r="LLN181" s="7" t="s">
        <v>66</v>
      </c>
      <c r="LLO181" s="7" t="s">
        <v>66</v>
      </c>
      <c r="LLP181" s="7" t="s">
        <v>66</v>
      </c>
      <c r="LLQ181" s="7" t="s">
        <v>66</v>
      </c>
      <c r="LLR181" s="7" t="s">
        <v>66</v>
      </c>
      <c r="LLS181" s="7" t="s">
        <v>66</v>
      </c>
      <c r="LLT181" s="7" t="s">
        <v>66</v>
      </c>
      <c r="LLU181" s="7" t="s">
        <v>66</v>
      </c>
      <c r="LLV181" s="7" t="s">
        <v>66</v>
      </c>
      <c r="LLW181" s="7" t="s">
        <v>66</v>
      </c>
      <c r="LLX181" s="7" t="s">
        <v>66</v>
      </c>
      <c r="LLY181" s="7" t="s">
        <v>66</v>
      </c>
      <c r="LLZ181" s="7" t="s">
        <v>66</v>
      </c>
      <c r="LMA181" s="7" t="s">
        <v>66</v>
      </c>
      <c r="LMB181" s="7" t="s">
        <v>66</v>
      </c>
      <c r="LMC181" s="7" t="s">
        <v>66</v>
      </c>
      <c r="LMD181" s="7" t="s">
        <v>66</v>
      </c>
      <c r="LME181" s="7" t="s">
        <v>66</v>
      </c>
      <c r="LMF181" s="7" t="s">
        <v>66</v>
      </c>
      <c r="LMG181" s="7" t="s">
        <v>66</v>
      </c>
      <c r="LMH181" s="7" t="s">
        <v>66</v>
      </c>
      <c r="LMI181" s="7" t="s">
        <v>66</v>
      </c>
      <c r="LMJ181" s="7" t="s">
        <v>66</v>
      </c>
      <c r="LMK181" s="7" t="s">
        <v>66</v>
      </c>
      <c r="LML181" s="7" t="s">
        <v>66</v>
      </c>
      <c r="LMM181" s="7" t="s">
        <v>66</v>
      </c>
      <c r="LMN181" s="7" t="s">
        <v>66</v>
      </c>
      <c r="LMO181" s="7" t="s">
        <v>66</v>
      </c>
      <c r="LMP181" s="7" t="s">
        <v>66</v>
      </c>
      <c r="LMQ181" s="7" t="s">
        <v>66</v>
      </c>
      <c r="LMR181" s="7" t="s">
        <v>66</v>
      </c>
      <c r="LMS181" s="7" t="s">
        <v>66</v>
      </c>
      <c r="LMT181" s="7" t="s">
        <v>66</v>
      </c>
      <c r="LMU181" s="7" t="s">
        <v>66</v>
      </c>
      <c r="LMV181" s="7" t="s">
        <v>66</v>
      </c>
      <c r="LMW181" s="7" t="s">
        <v>66</v>
      </c>
      <c r="LMX181" s="7" t="s">
        <v>66</v>
      </c>
      <c r="LMY181" s="7" t="s">
        <v>66</v>
      </c>
      <c r="LMZ181" s="7" t="s">
        <v>66</v>
      </c>
      <c r="LNA181" s="7" t="s">
        <v>66</v>
      </c>
      <c r="LNB181" s="7" t="s">
        <v>66</v>
      </c>
      <c r="LNC181" s="7" t="s">
        <v>66</v>
      </c>
      <c r="LND181" s="7" t="s">
        <v>66</v>
      </c>
      <c r="LNE181" s="7" t="s">
        <v>66</v>
      </c>
      <c r="LNF181" s="7" t="s">
        <v>66</v>
      </c>
      <c r="LNG181" s="7" t="s">
        <v>66</v>
      </c>
      <c r="LNH181" s="7" t="s">
        <v>66</v>
      </c>
      <c r="LNI181" s="7" t="s">
        <v>66</v>
      </c>
      <c r="LNJ181" s="7" t="s">
        <v>66</v>
      </c>
      <c r="LNK181" s="7" t="s">
        <v>66</v>
      </c>
      <c r="LNL181" s="7" t="s">
        <v>66</v>
      </c>
      <c r="LNM181" s="7" t="s">
        <v>66</v>
      </c>
      <c r="LNN181" s="7" t="s">
        <v>66</v>
      </c>
      <c r="LNO181" s="7" t="s">
        <v>66</v>
      </c>
      <c r="LNP181" s="7" t="s">
        <v>66</v>
      </c>
      <c r="LNQ181" s="7" t="s">
        <v>66</v>
      </c>
      <c r="LNR181" s="7" t="s">
        <v>66</v>
      </c>
      <c r="LNS181" s="7" t="s">
        <v>66</v>
      </c>
      <c r="LNT181" s="7" t="s">
        <v>66</v>
      </c>
      <c r="LNU181" s="7" t="s">
        <v>66</v>
      </c>
      <c r="LNV181" s="7" t="s">
        <v>66</v>
      </c>
      <c r="LNW181" s="7" t="s">
        <v>66</v>
      </c>
      <c r="LNX181" s="7" t="s">
        <v>66</v>
      </c>
      <c r="LNY181" s="7" t="s">
        <v>66</v>
      </c>
      <c r="LNZ181" s="7" t="s">
        <v>66</v>
      </c>
      <c r="LOA181" s="7" t="s">
        <v>66</v>
      </c>
      <c r="LOB181" s="7" t="s">
        <v>66</v>
      </c>
      <c r="LOC181" s="7" t="s">
        <v>66</v>
      </c>
      <c r="LOD181" s="7" t="s">
        <v>66</v>
      </c>
      <c r="LOE181" s="7" t="s">
        <v>66</v>
      </c>
      <c r="LOF181" s="7" t="s">
        <v>66</v>
      </c>
      <c r="LOG181" s="7" t="s">
        <v>66</v>
      </c>
      <c r="LOH181" s="7" t="s">
        <v>66</v>
      </c>
      <c r="LOI181" s="7" t="s">
        <v>66</v>
      </c>
      <c r="LOJ181" s="7" t="s">
        <v>66</v>
      </c>
      <c r="LOK181" s="7" t="s">
        <v>66</v>
      </c>
      <c r="LOL181" s="7" t="s">
        <v>66</v>
      </c>
      <c r="LOM181" s="7" t="s">
        <v>66</v>
      </c>
      <c r="LON181" s="7" t="s">
        <v>66</v>
      </c>
      <c r="LOO181" s="7" t="s">
        <v>66</v>
      </c>
      <c r="LOP181" s="7" t="s">
        <v>66</v>
      </c>
      <c r="LOQ181" s="7" t="s">
        <v>66</v>
      </c>
      <c r="LOR181" s="7" t="s">
        <v>66</v>
      </c>
      <c r="LOS181" s="7" t="s">
        <v>66</v>
      </c>
      <c r="LOT181" s="7" t="s">
        <v>66</v>
      </c>
      <c r="LOU181" s="7" t="s">
        <v>66</v>
      </c>
      <c r="LOV181" s="7" t="s">
        <v>66</v>
      </c>
      <c r="LOW181" s="7" t="s">
        <v>66</v>
      </c>
      <c r="LOX181" s="7" t="s">
        <v>66</v>
      </c>
      <c r="LOY181" s="7" t="s">
        <v>66</v>
      </c>
      <c r="LOZ181" s="7" t="s">
        <v>66</v>
      </c>
      <c r="LPA181" s="7" t="s">
        <v>66</v>
      </c>
      <c r="LPB181" s="7" t="s">
        <v>66</v>
      </c>
      <c r="LPC181" s="7" t="s">
        <v>66</v>
      </c>
      <c r="LPD181" s="7" t="s">
        <v>66</v>
      </c>
      <c r="LPE181" s="7" t="s">
        <v>66</v>
      </c>
      <c r="LPF181" s="7" t="s">
        <v>66</v>
      </c>
      <c r="LPG181" s="7" t="s">
        <v>66</v>
      </c>
      <c r="LPH181" s="7" t="s">
        <v>66</v>
      </c>
      <c r="LPI181" s="7" t="s">
        <v>66</v>
      </c>
      <c r="LPJ181" s="7" t="s">
        <v>66</v>
      </c>
      <c r="LPK181" s="7" t="s">
        <v>66</v>
      </c>
      <c r="LPL181" s="7" t="s">
        <v>66</v>
      </c>
      <c r="LPM181" s="7" t="s">
        <v>66</v>
      </c>
      <c r="LPN181" s="7" t="s">
        <v>66</v>
      </c>
      <c r="LPO181" s="7" t="s">
        <v>66</v>
      </c>
      <c r="LPP181" s="7" t="s">
        <v>66</v>
      </c>
      <c r="LPQ181" s="7" t="s">
        <v>66</v>
      </c>
      <c r="LPR181" s="7" t="s">
        <v>66</v>
      </c>
      <c r="LPS181" s="7" t="s">
        <v>66</v>
      </c>
      <c r="LPT181" s="7" t="s">
        <v>66</v>
      </c>
      <c r="LPU181" s="7" t="s">
        <v>66</v>
      </c>
      <c r="LPV181" s="7" t="s">
        <v>66</v>
      </c>
      <c r="LPW181" s="7" t="s">
        <v>66</v>
      </c>
      <c r="LPX181" s="7" t="s">
        <v>66</v>
      </c>
      <c r="LPY181" s="7" t="s">
        <v>66</v>
      </c>
      <c r="LPZ181" s="7" t="s">
        <v>66</v>
      </c>
      <c r="LQA181" s="7" t="s">
        <v>66</v>
      </c>
      <c r="LQB181" s="7" t="s">
        <v>66</v>
      </c>
      <c r="LQC181" s="7" t="s">
        <v>66</v>
      </c>
      <c r="LQD181" s="7" t="s">
        <v>66</v>
      </c>
      <c r="LQE181" s="7" t="s">
        <v>66</v>
      </c>
      <c r="LQF181" s="7" t="s">
        <v>66</v>
      </c>
      <c r="LQG181" s="7" t="s">
        <v>66</v>
      </c>
      <c r="LQH181" s="7" t="s">
        <v>66</v>
      </c>
      <c r="LQI181" s="7" t="s">
        <v>66</v>
      </c>
      <c r="LQJ181" s="7" t="s">
        <v>66</v>
      </c>
      <c r="LQK181" s="7" t="s">
        <v>66</v>
      </c>
      <c r="LQL181" s="7" t="s">
        <v>66</v>
      </c>
      <c r="LQM181" s="7" t="s">
        <v>66</v>
      </c>
      <c r="LQN181" s="7" t="s">
        <v>66</v>
      </c>
      <c r="LQO181" s="7" t="s">
        <v>66</v>
      </c>
      <c r="LQP181" s="7" t="s">
        <v>66</v>
      </c>
      <c r="LQQ181" s="7" t="s">
        <v>66</v>
      </c>
      <c r="LQR181" s="7" t="s">
        <v>66</v>
      </c>
      <c r="LQS181" s="7" t="s">
        <v>66</v>
      </c>
      <c r="LQT181" s="7" t="s">
        <v>66</v>
      </c>
      <c r="LQU181" s="7" t="s">
        <v>66</v>
      </c>
      <c r="LQV181" s="7" t="s">
        <v>66</v>
      </c>
      <c r="LQW181" s="7" t="s">
        <v>66</v>
      </c>
      <c r="LQX181" s="7" t="s">
        <v>66</v>
      </c>
      <c r="LQY181" s="7" t="s">
        <v>66</v>
      </c>
      <c r="LQZ181" s="7" t="s">
        <v>66</v>
      </c>
      <c r="LRA181" s="7" t="s">
        <v>66</v>
      </c>
      <c r="LRB181" s="7" t="s">
        <v>66</v>
      </c>
      <c r="LRC181" s="7" t="s">
        <v>66</v>
      </c>
      <c r="LRD181" s="7" t="s">
        <v>66</v>
      </c>
      <c r="LRE181" s="7" t="s">
        <v>66</v>
      </c>
      <c r="LRF181" s="7" t="s">
        <v>66</v>
      </c>
      <c r="LRG181" s="7" t="s">
        <v>66</v>
      </c>
      <c r="LRH181" s="7" t="s">
        <v>66</v>
      </c>
      <c r="LRI181" s="7" t="s">
        <v>66</v>
      </c>
      <c r="LRJ181" s="7" t="s">
        <v>66</v>
      </c>
      <c r="LRK181" s="7" t="s">
        <v>66</v>
      </c>
      <c r="LRL181" s="7" t="s">
        <v>66</v>
      </c>
      <c r="LRM181" s="7" t="s">
        <v>66</v>
      </c>
      <c r="LRN181" s="7" t="s">
        <v>66</v>
      </c>
      <c r="LRO181" s="7" t="s">
        <v>66</v>
      </c>
      <c r="LRP181" s="7" t="s">
        <v>66</v>
      </c>
      <c r="LRQ181" s="7" t="s">
        <v>66</v>
      </c>
      <c r="LRR181" s="7" t="s">
        <v>66</v>
      </c>
      <c r="LRS181" s="7" t="s">
        <v>66</v>
      </c>
      <c r="LRT181" s="7" t="s">
        <v>66</v>
      </c>
      <c r="LRU181" s="7" t="s">
        <v>66</v>
      </c>
      <c r="LRV181" s="7" t="s">
        <v>66</v>
      </c>
      <c r="LRW181" s="7" t="s">
        <v>66</v>
      </c>
      <c r="LRX181" s="7" t="s">
        <v>66</v>
      </c>
      <c r="LRY181" s="7" t="s">
        <v>66</v>
      </c>
      <c r="LRZ181" s="7" t="s">
        <v>66</v>
      </c>
      <c r="LSA181" s="7" t="s">
        <v>66</v>
      </c>
      <c r="LSB181" s="7" t="s">
        <v>66</v>
      </c>
      <c r="LSC181" s="7" t="s">
        <v>66</v>
      </c>
      <c r="LSD181" s="7" t="s">
        <v>66</v>
      </c>
      <c r="LSE181" s="7" t="s">
        <v>66</v>
      </c>
      <c r="LSF181" s="7" t="s">
        <v>66</v>
      </c>
      <c r="LSG181" s="7" t="s">
        <v>66</v>
      </c>
      <c r="LSH181" s="7" t="s">
        <v>66</v>
      </c>
      <c r="LSI181" s="7" t="s">
        <v>66</v>
      </c>
      <c r="LSJ181" s="7" t="s">
        <v>66</v>
      </c>
      <c r="LSK181" s="7" t="s">
        <v>66</v>
      </c>
      <c r="LSL181" s="7" t="s">
        <v>66</v>
      </c>
      <c r="LSM181" s="7" t="s">
        <v>66</v>
      </c>
      <c r="LSN181" s="7" t="s">
        <v>66</v>
      </c>
      <c r="LSO181" s="7" t="s">
        <v>66</v>
      </c>
      <c r="LSP181" s="7" t="s">
        <v>66</v>
      </c>
      <c r="LSQ181" s="7" t="s">
        <v>66</v>
      </c>
      <c r="LSR181" s="7" t="s">
        <v>66</v>
      </c>
      <c r="LSS181" s="7" t="s">
        <v>66</v>
      </c>
      <c r="LST181" s="7" t="s">
        <v>66</v>
      </c>
      <c r="LSU181" s="7" t="s">
        <v>66</v>
      </c>
      <c r="LSV181" s="7" t="s">
        <v>66</v>
      </c>
      <c r="LSW181" s="7" t="s">
        <v>66</v>
      </c>
      <c r="LSX181" s="7" t="s">
        <v>66</v>
      </c>
      <c r="LSY181" s="7" t="s">
        <v>66</v>
      </c>
      <c r="LSZ181" s="7" t="s">
        <v>66</v>
      </c>
      <c r="LTA181" s="7" t="s">
        <v>66</v>
      </c>
      <c r="LTB181" s="7" t="s">
        <v>66</v>
      </c>
      <c r="LTC181" s="7" t="s">
        <v>66</v>
      </c>
      <c r="LTD181" s="7" t="s">
        <v>66</v>
      </c>
      <c r="LTE181" s="7" t="s">
        <v>66</v>
      </c>
      <c r="LTF181" s="7" t="s">
        <v>66</v>
      </c>
      <c r="LTG181" s="7" t="s">
        <v>66</v>
      </c>
      <c r="LTH181" s="7" t="s">
        <v>66</v>
      </c>
      <c r="LTI181" s="7" t="s">
        <v>66</v>
      </c>
      <c r="LTJ181" s="7" t="s">
        <v>66</v>
      </c>
      <c r="LTK181" s="7" t="s">
        <v>66</v>
      </c>
      <c r="LTL181" s="7" t="s">
        <v>66</v>
      </c>
      <c r="LTM181" s="7" t="s">
        <v>66</v>
      </c>
      <c r="LTN181" s="7" t="s">
        <v>66</v>
      </c>
      <c r="LTO181" s="7" t="s">
        <v>66</v>
      </c>
      <c r="LTP181" s="7" t="s">
        <v>66</v>
      </c>
      <c r="LTQ181" s="7" t="s">
        <v>66</v>
      </c>
      <c r="LTR181" s="7" t="s">
        <v>66</v>
      </c>
      <c r="LTS181" s="7" t="s">
        <v>66</v>
      </c>
      <c r="LTT181" s="7" t="s">
        <v>66</v>
      </c>
      <c r="LTU181" s="7" t="s">
        <v>66</v>
      </c>
      <c r="LTV181" s="7" t="s">
        <v>66</v>
      </c>
      <c r="LTW181" s="7" t="s">
        <v>66</v>
      </c>
      <c r="LTX181" s="7" t="s">
        <v>66</v>
      </c>
      <c r="LTY181" s="7" t="s">
        <v>66</v>
      </c>
      <c r="LTZ181" s="7" t="s">
        <v>66</v>
      </c>
      <c r="LUA181" s="7" t="s">
        <v>66</v>
      </c>
      <c r="LUB181" s="7" t="s">
        <v>66</v>
      </c>
      <c r="LUC181" s="7" t="s">
        <v>66</v>
      </c>
      <c r="LUD181" s="7" t="s">
        <v>66</v>
      </c>
      <c r="LUE181" s="7" t="s">
        <v>66</v>
      </c>
      <c r="LUF181" s="7" t="s">
        <v>66</v>
      </c>
      <c r="LUG181" s="7" t="s">
        <v>66</v>
      </c>
      <c r="LUH181" s="7" t="s">
        <v>66</v>
      </c>
      <c r="LUI181" s="7" t="s">
        <v>66</v>
      </c>
      <c r="LUJ181" s="7" t="s">
        <v>66</v>
      </c>
      <c r="LUK181" s="7" t="s">
        <v>66</v>
      </c>
      <c r="LUL181" s="7" t="s">
        <v>66</v>
      </c>
      <c r="LUM181" s="7" t="s">
        <v>66</v>
      </c>
      <c r="LUN181" s="7" t="s">
        <v>66</v>
      </c>
      <c r="LUO181" s="7" t="s">
        <v>66</v>
      </c>
      <c r="LUP181" s="7" t="s">
        <v>66</v>
      </c>
      <c r="LUQ181" s="7" t="s">
        <v>66</v>
      </c>
      <c r="LUR181" s="7" t="s">
        <v>66</v>
      </c>
      <c r="LUS181" s="7" t="s">
        <v>66</v>
      </c>
      <c r="LUT181" s="7" t="s">
        <v>66</v>
      </c>
      <c r="LUU181" s="7" t="s">
        <v>66</v>
      </c>
      <c r="LUV181" s="7" t="s">
        <v>66</v>
      </c>
      <c r="LUW181" s="7" t="s">
        <v>66</v>
      </c>
      <c r="LUX181" s="7" t="s">
        <v>66</v>
      </c>
      <c r="LUY181" s="7" t="s">
        <v>66</v>
      </c>
      <c r="LUZ181" s="7" t="s">
        <v>66</v>
      </c>
      <c r="LVA181" s="7" t="s">
        <v>66</v>
      </c>
      <c r="LVB181" s="7" t="s">
        <v>66</v>
      </c>
      <c r="LVC181" s="7" t="s">
        <v>66</v>
      </c>
      <c r="LVD181" s="7" t="s">
        <v>66</v>
      </c>
      <c r="LVE181" s="7" t="s">
        <v>66</v>
      </c>
      <c r="LVF181" s="7" t="s">
        <v>66</v>
      </c>
      <c r="LVG181" s="7" t="s">
        <v>66</v>
      </c>
      <c r="LVH181" s="7" t="s">
        <v>66</v>
      </c>
      <c r="LVI181" s="7" t="s">
        <v>66</v>
      </c>
      <c r="LVJ181" s="7" t="s">
        <v>66</v>
      </c>
      <c r="LVK181" s="7" t="s">
        <v>66</v>
      </c>
      <c r="LVL181" s="7" t="s">
        <v>66</v>
      </c>
      <c r="LVM181" s="7" t="s">
        <v>66</v>
      </c>
      <c r="LVN181" s="7" t="s">
        <v>66</v>
      </c>
      <c r="LVO181" s="7" t="s">
        <v>66</v>
      </c>
      <c r="LVP181" s="7" t="s">
        <v>66</v>
      </c>
      <c r="LVQ181" s="7" t="s">
        <v>66</v>
      </c>
      <c r="LVR181" s="7" t="s">
        <v>66</v>
      </c>
      <c r="LVS181" s="7" t="s">
        <v>66</v>
      </c>
      <c r="LVT181" s="7" t="s">
        <v>66</v>
      </c>
      <c r="LVU181" s="7" t="s">
        <v>66</v>
      </c>
      <c r="LVV181" s="7" t="s">
        <v>66</v>
      </c>
      <c r="LVW181" s="7" t="s">
        <v>66</v>
      </c>
      <c r="LVX181" s="7" t="s">
        <v>66</v>
      </c>
      <c r="LVY181" s="7" t="s">
        <v>66</v>
      </c>
      <c r="LVZ181" s="7" t="s">
        <v>66</v>
      </c>
      <c r="LWA181" s="7" t="s">
        <v>66</v>
      </c>
      <c r="LWB181" s="7" t="s">
        <v>66</v>
      </c>
      <c r="LWC181" s="7" t="s">
        <v>66</v>
      </c>
      <c r="LWD181" s="7" t="s">
        <v>66</v>
      </c>
      <c r="LWE181" s="7" t="s">
        <v>66</v>
      </c>
      <c r="LWF181" s="7" t="s">
        <v>66</v>
      </c>
      <c r="LWG181" s="7" t="s">
        <v>66</v>
      </c>
      <c r="LWH181" s="7" t="s">
        <v>66</v>
      </c>
      <c r="LWI181" s="7" t="s">
        <v>66</v>
      </c>
      <c r="LWJ181" s="7" t="s">
        <v>66</v>
      </c>
      <c r="LWK181" s="7" t="s">
        <v>66</v>
      </c>
      <c r="LWL181" s="7" t="s">
        <v>66</v>
      </c>
      <c r="LWM181" s="7" t="s">
        <v>66</v>
      </c>
      <c r="LWN181" s="7" t="s">
        <v>66</v>
      </c>
      <c r="LWO181" s="7" t="s">
        <v>66</v>
      </c>
      <c r="LWP181" s="7" t="s">
        <v>66</v>
      </c>
      <c r="LWQ181" s="7" t="s">
        <v>66</v>
      </c>
      <c r="LWR181" s="7" t="s">
        <v>66</v>
      </c>
      <c r="LWS181" s="7" t="s">
        <v>66</v>
      </c>
      <c r="LWT181" s="7" t="s">
        <v>66</v>
      </c>
      <c r="LWU181" s="7" t="s">
        <v>66</v>
      </c>
      <c r="LWV181" s="7" t="s">
        <v>66</v>
      </c>
      <c r="LWW181" s="7" t="s">
        <v>66</v>
      </c>
      <c r="LWX181" s="7" t="s">
        <v>66</v>
      </c>
      <c r="LWY181" s="7" t="s">
        <v>66</v>
      </c>
      <c r="LWZ181" s="7" t="s">
        <v>66</v>
      </c>
      <c r="LXA181" s="7" t="s">
        <v>66</v>
      </c>
      <c r="LXB181" s="7" t="s">
        <v>66</v>
      </c>
      <c r="LXC181" s="7" t="s">
        <v>66</v>
      </c>
      <c r="LXD181" s="7" t="s">
        <v>66</v>
      </c>
      <c r="LXE181" s="7" t="s">
        <v>66</v>
      </c>
      <c r="LXF181" s="7" t="s">
        <v>66</v>
      </c>
      <c r="LXG181" s="7" t="s">
        <v>66</v>
      </c>
      <c r="LXH181" s="7" t="s">
        <v>66</v>
      </c>
      <c r="LXI181" s="7" t="s">
        <v>66</v>
      </c>
      <c r="LXJ181" s="7" t="s">
        <v>66</v>
      </c>
      <c r="LXK181" s="7" t="s">
        <v>66</v>
      </c>
      <c r="LXL181" s="7" t="s">
        <v>66</v>
      </c>
      <c r="LXM181" s="7" t="s">
        <v>66</v>
      </c>
      <c r="LXN181" s="7" t="s">
        <v>66</v>
      </c>
      <c r="LXO181" s="7" t="s">
        <v>66</v>
      </c>
      <c r="LXP181" s="7" t="s">
        <v>66</v>
      </c>
      <c r="LXQ181" s="7" t="s">
        <v>66</v>
      </c>
      <c r="LXR181" s="7" t="s">
        <v>66</v>
      </c>
      <c r="LXS181" s="7" t="s">
        <v>66</v>
      </c>
      <c r="LXT181" s="7" t="s">
        <v>66</v>
      </c>
      <c r="LXU181" s="7" t="s">
        <v>66</v>
      </c>
      <c r="LXV181" s="7" t="s">
        <v>66</v>
      </c>
      <c r="LXW181" s="7" t="s">
        <v>66</v>
      </c>
      <c r="LXX181" s="7" t="s">
        <v>66</v>
      </c>
      <c r="LXY181" s="7" t="s">
        <v>66</v>
      </c>
      <c r="LXZ181" s="7" t="s">
        <v>66</v>
      </c>
      <c r="LYA181" s="7" t="s">
        <v>66</v>
      </c>
      <c r="LYB181" s="7" t="s">
        <v>66</v>
      </c>
      <c r="LYC181" s="7" t="s">
        <v>66</v>
      </c>
      <c r="LYD181" s="7" t="s">
        <v>66</v>
      </c>
      <c r="LYE181" s="7" t="s">
        <v>66</v>
      </c>
      <c r="LYF181" s="7" t="s">
        <v>66</v>
      </c>
      <c r="LYG181" s="7" t="s">
        <v>66</v>
      </c>
      <c r="LYH181" s="7" t="s">
        <v>66</v>
      </c>
      <c r="LYI181" s="7" t="s">
        <v>66</v>
      </c>
      <c r="LYJ181" s="7" t="s">
        <v>66</v>
      </c>
      <c r="LYK181" s="7" t="s">
        <v>66</v>
      </c>
      <c r="LYL181" s="7" t="s">
        <v>66</v>
      </c>
      <c r="LYM181" s="7" t="s">
        <v>66</v>
      </c>
      <c r="LYN181" s="7" t="s">
        <v>66</v>
      </c>
      <c r="LYO181" s="7" t="s">
        <v>66</v>
      </c>
      <c r="LYP181" s="7" t="s">
        <v>66</v>
      </c>
      <c r="LYQ181" s="7" t="s">
        <v>66</v>
      </c>
      <c r="LYR181" s="7" t="s">
        <v>66</v>
      </c>
      <c r="LYS181" s="7" t="s">
        <v>66</v>
      </c>
      <c r="LYT181" s="7" t="s">
        <v>66</v>
      </c>
      <c r="LYU181" s="7" t="s">
        <v>66</v>
      </c>
      <c r="LYV181" s="7" t="s">
        <v>66</v>
      </c>
      <c r="LYW181" s="7" t="s">
        <v>66</v>
      </c>
      <c r="LYX181" s="7" t="s">
        <v>66</v>
      </c>
      <c r="LYY181" s="7" t="s">
        <v>66</v>
      </c>
      <c r="LYZ181" s="7" t="s">
        <v>66</v>
      </c>
      <c r="LZA181" s="7" t="s">
        <v>66</v>
      </c>
      <c r="LZB181" s="7" t="s">
        <v>66</v>
      </c>
      <c r="LZC181" s="7" t="s">
        <v>66</v>
      </c>
      <c r="LZD181" s="7" t="s">
        <v>66</v>
      </c>
      <c r="LZE181" s="7" t="s">
        <v>66</v>
      </c>
      <c r="LZF181" s="7" t="s">
        <v>66</v>
      </c>
      <c r="LZG181" s="7" t="s">
        <v>66</v>
      </c>
      <c r="LZH181" s="7" t="s">
        <v>66</v>
      </c>
      <c r="LZI181" s="7" t="s">
        <v>66</v>
      </c>
      <c r="LZJ181" s="7" t="s">
        <v>66</v>
      </c>
      <c r="LZK181" s="7" t="s">
        <v>66</v>
      </c>
      <c r="LZL181" s="7" t="s">
        <v>66</v>
      </c>
      <c r="LZM181" s="7" t="s">
        <v>66</v>
      </c>
      <c r="LZN181" s="7" t="s">
        <v>66</v>
      </c>
      <c r="LZO181" s="7" t="s">
        <v>66</v>
      </c>
      <c r="LZP181" s="7" t="s">
        <v>66</v>
      </c>
      <c r="LZQ181" s="7" t="s">
        <v>66</v>
      </c>
      <c r="LZR181" s="7" t="s">
        <v>66</v>
      </c>
      <c r="LZS181" s="7" t="s">
        <v>66</v>
      </c>
      <c r="LZT181" s="7" t="s">
        <v>66</v>
      </c>
      <c r="LZU181" s="7" t="s">
        <v>66</v>
      </c>
      <c r="LZV181" s="7" t="s">
        <v>66</v>
      </c>
      <c r="LZW181" s="7" t="s">
        <v>66</v>
      </c>
      <c r="LZX181" s="7" t="s">
        <v>66</v>
      </c>
      <c r="LZY181" s="7" t="s">
        <v>66</v>
      </c>
      <c r="LZZ181" s="7" t="s">
        <v>66</v>
      </c>
      <c r="MAA181" s="7" t="s">
        <v>66</v>
      </c>
      <c r="MAB181" s="7" t="s">
        <v>66</v>
      </c>
      <c r="MAC181" s="7" t="s">
        <v>66</v>
      </c>
      <c r="MAD181" s="7" t="s">
        <v>66</v>
      </c>
      <c r="MAE181" s="7" t="s">
        <v>66</v>
      </c>
      <c r="MAF181" s="7" t="s">
        <v>66</v>
      </c>
      <c r="MAG181" s="7" t="s">
        <v>66</v>
      </c>
      <c r="MAH181" s="7" t="s">
        <v>66</v>
      </c>
      <c r="MAI181" s="7" t="s">
        <v>66</v>
      </c>
      <c r="MAJ181" s="7" t="s">
        <v>66</v>
      </c>
      <c r="MAK181" s="7" t="s">
        <v>66</v>
      </c>
      <c r="MAL181" s="7" t="s">
        <v>66</v>
      </c>
      <c r="MAM181" s="7" t="s">
        <v>66</v>
      </c>
      <c r="MAN181" s="7" t="s">
        <v>66</v>
      </c>
      <c r="MAO181" s="7" t="s">
        <v>66</v>
      </c>
      <c r="MAP181" s="7" t="s">
        <v>66</v>
      </c>
      <c r="MAQ181" s="7" t="s">
        <v>66</v>
      </c>
      <c r="MAR181" s="7" t="s">
        <v>66</v>
      </c>
      <c r="MAS181" s="7" t="s">
        <v>66</v>
      </c>
      <c r="MAT181" s="7" t="s">
        <v>66</v>
      </c>
      <c r="MAU181" s="7" t="s">
        <v>66</v>
      </c>
      <c r="MAV181" s="7" t="s">
        <v>66</v>
      </c>
      <c r="MAW181" s="7" t="s">
        <v>66</v>
      </c>
      <c r="MAX181" s="7" t="s">
        <v>66</v>
      </c>
      <c r="MAY181" s="7" t="s">
        <v>66</v>
      </c>
      <c r="MAZ181" s="7" t="s">
        <v>66</v>
      </c>
      <c r="MBA181" s="7" t="s">
        <v>66</v>
      </c>
      <c r="MBB181" s="7" t="s">
        <v>66</v>
      </c>
      <c r="MBC181" s="7" t="s">
        <v>66</v>
      </c>
      <c r="MBD181" s="7" t="s">
        <v>66</v>
      </c>
      <c r="MBE181" s="7" t="s">
        <v>66</v>
      </c>
      <c r="MBF181" s="7" t="s">
        <v>66</v>
      </c>
      <c r="MBG181" s="7" t="s">
        <v>66</v>
      </c>
      <c r="MBH181" s="7" t="s">
        <v>66</v>
      </c>
      <c r="MBI181" s="7" t="s">
        <v>66</v>
      </c>
      <c r="MBJ181" s="7" t="s">
        <v>66</v>
      </c>
      <c r="MBK181" s="7" t="s">
        <v>66</v>
      </c>
      <c r="MBL181" s="7" t="s">
        <v>66</v>
      </c>
      <c r="MBM181" s="7" t="s">
        <v>66</v>
      </c>
      <c r="MBN181" s="7" t="s">
        <v>66</v>
      </c>
      <c r="MBO181" s="7" t="s">
        <v>66</v>
      </c>
      <c r="MBP181" s="7" t="s">
        <v>66</v>
      </c>
      <c r="MBQ181" s="7" t="s">
        <v>66</v>
      </c>
      <c r="MBR181" s="7" t="s">
        <v>66</v>
      </c>
      <c r="MBS181" s="7" t="s">
        <v>66</v>
      </c>
      <c r="MBT181" s="7" t="s">
        <v>66</v>
      </c>
      <c r="MBU181" s="7" t="s">
        <v>66</v>
      </c>
      <c r="MBV181" s="7" t="s">
        <v>66</v>
      </c>
      <c r="MBW181" s="7" t="s">
        <v>66</v>
      </c>
      <c r="MBX181" s="7" t="s">
        <v>66</v>
      </c>
      <c r="MBY181" s="7" t="s">
        <v>66</v>
      </c>
      <c r="MBZ181" s="7" t="s">
        <v>66</v>
      </c>
      <c r="MCA181" s="7" t="s">
        <v>66</v>
      </c>
      <c r="MCB181" s="7" t="s">
        <v>66</v>
      </c>
      <c r="MCC181" s="7" t="s">
        <v>66</v>
      </c>
      <c r="MCD181" s="7" t="s">
        <v>66</v>
      </c>
      <c r="MCE181" s="7" t="s">
        <v>66</v>
      </c>
      <c r="MCF181" s="7" t="s">
        <v>66</v>
      </c>
      <c r="MCG181" s="7" t="s">
        <v>66</v>
      </c>
      <c r="MCH181" s="7" t="s">
        <v>66</v>
      </c>
      <c r="MCI181" s="7" t="s">
        <v>66</v>
      </c>
      <c r="MCJ181" s="7" t="s">
        <v>66</v>
      </c>
      <c r="MCK181" s="7" t="s">
        <v>66</v>
      </c>
      <c r="MCL181" s="7" t="s">
        <v>66</v>
      </c>
      <c r="MCM181" s="7" t="s">
        <v>66</v>
      </c>
      <c r="MCN181" s="7" t="s">
        <v>66</v>
      </c>
      <c r="MCO181" s="7" t="s">
        <v>66</v>
      </c>
      <c r="MCP181" s="7" t="s">
        <v>66</v>
      </c>
      <c r="MCQ181" s="7" t="s">
        <v>66</v>
      </c>
      <c r="MCR181" s="7" t="s">
        <v>66</v>
      </c>
      <c r="MCS181" s="7" t="s">
        <v>66</v>
      </c>
      <c r="MCT181" s="7" t="s">
        <v>66</v>
      </c>
      <c r="MCU181" s="7" t="s">
        <v>66</v>
      </c>
      <c r="MCV181" s="7" t="s">
        <v>66</v>
      </c>
      <c r="MCW181" s="7" t="s">
        <v>66</v>
      </c>
      <c r="MCX181" s="7" t="s">
        <v>66</v>
      </c>
      <c r="MCY181" s="7" t="s">
        <v>66</v>
      </c>
      <c r="MCZ181" s="7" t="s">
        <v>66</v>
      </c>
      <c r="MDA181" s="7" t="s">
        <v>66</v>
      </c>
      <c r="MDB181" s="7" t="s">
        <v>66</v>
      </c>
      <c r="MDC181" s="7" t="s">
        <v>66</v>
      </c>
      <c r="MDD181" s="7" t="s">
        <v>66</v>
      </c>
      <c r="MDE181" s="7" t="s">
        <v>66</v>
      </c>
      <c r="MDF181" s="7" t="s">
        <v>66</v>
      </c>
      <c r="MDG181" s="7" t="s">
        <v>66</v>
      </c>
      <c r="MDH181" s="7" t="s">
        <v>66</v>
      </c>
      <c r="MDI181" s="7" t="s">
        <v>66</v>
      </c>
      <c r="MDJ181" s="7" t="s">
        <v>66</v>
      </c>
      <c r="MDK181" s="7" t="s">
        <v>66</v>
      </c>
      <c r="MDL181" s="7" t="s">
        <v>66</v>
      </c>
      <c r="MDM181" s="7" t="s">
        <v>66</v>
      </c>
      <c r="MDN181" s="7" t="s">
        <v>66</v>
      </c>
      <c r="MDO181" s="7" t="s">
        <v>66</v>
      </c>
      <c r="MDP181" s="7" t="s">
        <v>66</v>
      </c>
      <c r="MDQ181" s="7" t="s">
        <v>66</v>
      </c>
      <c r="MDR181" s="7" t="s">
        <v>66</v>
      </c>
      <c r="MDS181" s="7" t="s">
        <v>66</v>
      </c>
      <c r="MDT181" s="7" t="s">
        <v>66</v>
      </c>
      <c r="MDU181" s="7" t="s">
        <v>66</v>
      </c>
      <c r="MDV181" s="7" t="s">
        <v>66</v>
      </c>
      <c r="MDW181" s="7" t="s">
        <v>66</v>
      </c>
      <c r="MDX181" s="7" t="s">
        <v>66</v>
      </c>
      <c r="MDY181" s="7" t="s">
        <v>66</v>
      </c>
      <c r="MDZ181" s="7" t="s">
        <v>66</v>
      </c>
      <c r="MEA181" s="7" t="s">
        <v>66</v>
      </c>
      <c r="MEB181" s="7" t="s">
        <v>66</v>
      </c>
      <c r="MEC181" s="7" t="s">
        <v>66</v>
      </c>
      <c r="MED181" s="7" t="s">
        <v>66</v>
      </c>
      <c r="MEE181" s="7" t="s">
        <v>66</v>
      </c>
      <c r="MEF181" s="7" t="s">
        <v>66</v>
      </c>
      <c r="MEG181" s="7" t="s">
        <v>66</v>
      </c>
      <c r="MEH181" s="7" t="s">
        <v>66</v>
      </c>
      <c r="MEI181" s="7" t="s">
        <v>66</v>
      </c>
      <c r="MEJ181" s="7" t="s">
        <v>66</v>
      </c>
      <c r="MEK181" s="7" t="s">
        <v>66</v>
      </c>
      <c r="MEL181" s="7" t="s">
        <v>66</v>
      </c>
      <c r="MEM181" s="7" t="s">
        <v>66</v>
      </c>
      <c r="MEN181" s="7" t="s">
        <v>66</v>
      </c>
      <c r="MEO181" s="7" t="s">
        <v>66</v>
      </c>
      <c r="MEP181" s="7" t="s">
        <v>66</v>
      </c>
      <c r="MEQ181" s="7" t="s">
        <v>66</v>
      </c>
      <c r="MER181" s="7" t="s">
        <v>66</v>
      </c>
      <c r="MES181" s="7" t="s">
        <v>66</v>
      </c>
      <c r="MET181" s="7" t="s">
        <v>66</v>
      </c>
      <c r="MEU181" s="7" t="s">
        <v>66</v>
      </c>
      <c r="MEV181" s="7" t="s">
        <v>66</v>
      </c>
      <c r="MEW181" s="7" t="s">
        <v>66</v>
      </c>
      <c r="MEX181" s="7" t="s">
        <v>66</v>
      </c>
      <c r="MEY181" s="7" t="s">
        <v>66</v>
      </c>
      <c r="MEZ181" s="7" t="s">
        <v>66</v>
      </c>
      <c r="MFA181" s="7" t="s">
        <v>66</v>
      </c>
      <c r="MFB181" s="7" t="s">
        <v>66</v>
      </c>
      <c r="MFC181" s="7" t="s">
        <v>66</v>
      </c>
      <c r="MFD181" s="7" t="s">
        <v>66</v>
      </c>
      <c r="MFE181" s="7" t="s">
        <v>66</v>
      </c>
      <c r="MFF181" s="7" t="s">
        <v>66</v>
      </c>
      <c r="MFG181" s="7" t="s">
        <v>66</v>
      </c>
      <c r="MFH181" s="7" t="s">
        <v>66</v>
      </c>
      <c r="MFI181" s="7" t="s">
        <v>66</v>
      </c>
      <c r="MFJ181" s="7" t="s">
        <v>66</v>
      </c>
      <c r="MFK181" s="7" t="s">
        <v>66</v>
      </c>
      <c r="MFL181" s="7" t="s">
        <v>66</v>
      </c>
      <c r="MFM181" s="7" t="s">
        <v>66</v>
      </c>
      <c r="MFN181" s="7" t="s">
        <v>66</v>
      </c>
      <c r="MFO181" s="7" t="s">
        <v>66</v>
      </c>
      <c r="MFP181" s="7" t="s">
        <v>66</v>
      </c>
      <c r="MFQ181" s="7" t="s">
        <v>66</v>
      </c>
      <c r="MFR181" s="7" t="s">
        <v>66</v>
      </c>
      <c r="MFS181" s="7" t="s">
        <v>66</v>
      </c>
      <c r="MFT181" s="7" t="s">
        <v>66</v>
      </c>
      <c r="MFU181" s="7" t="s">
        <v>66</v>
      </c>
      <c r="MFV181" s="7" t="s">
        <v>66</v>
      </c>
      <c r="MFW181" s="7" t="s">
        <v>66</v>
      </c>
      <c r="MFX181" s="7" t="s">
        <v>66</v>
      </c>
      <c r="MFY181" s="7" t="s">
        <v>66</v>
      </c>
      <c r="MFZ181" s="7" t="s">
        <v>66</v>
      </c>
      <c r="MGA181" s="7" t="s">
        <v>66</v>
      </c>
      <c r="MGB181" s="7" t="s">
        <v>66</v>
      </c>
      <c r="MGC181" s="7" t="s">
        <v>66</v>
      </c>
      <c r="MGD181" s="7" t="s">
        <v>66</v>
      </c>
      <c r="MGE181" s="7" t="s">
        <v>66</v>
      </c>
      <c r="MGF181" s="7" t="s">
        <v>66</v>
      </c>
      <c r="MGG181" s="7" t="s">
        <v>66</v>
      </c>
      <c r="MGH181" s="7" t="s">
        <v>66</v>
      </c>
      <c r="MGI181" s="7" t="s">
        <v>66</v>
      </c>
      <c r="MGJ181" s="7" t="s">
        <v>66</v>
      </c>
      <c r="MGK181" s="7" t="s">
        <v>66</v>
      </c>
      <c r="MGL181" s="7" t="s">
        <v>66</v>
      </c>
      <c r="MGM181" s="7" t="s">
        <v>66</v>
      </c>
      <c r="MGN181" s="7" t="s">
        <v>66</v>
      </c>
      <c r="MGO181" s="7" t="s">
        <v>66</v>
      </c>
      <c r="MGP181" s="7" t="s">
        <v>66</v>
      </c>
      <c r="MGQ181" s="7" t="s">
        <v>66</v>
      </c>
      <c r="MGR181" s="7" t="s">
        <v>66</v>
      </c>
      <c r="MGS181" s="7" t="s">
        <v>66</v>
      </c>
      <c r="MGT181" s="7" t="s">
        <v>66</v>
      </c>
      <c r="MGU181" s="7" t="s">
        <v>66</v>
      </c>
      <c r="MGV181" s="7" t="s">
        <v>66</v>
      </c>
      <c r="MGW181" s="7" t="s">
        <v>66</v>
      </c>
      <c r="MGX181" s="7" t="s">
        <v>66</v>
      </c>
      <c r="MGY181" s="7" t="s">
        <v>66</v>
      </c>
      <c r="MGZ181" s="7" t="s">
        <v>66</v>
      </c>
      <c r="MHA181" s="7" t="s">
        <v>66</v>
      </c>
      <c r="MHB181" s="7" t="s">
        <v>66</v>
      </c>
      <c r="MHC181" s="7" t="s">
        <v>66</v>
      </c>
      <c r="MHD181" s="7" t="s">
        <v>66</v>
      </c>
      <c r="MHE181" s="7" t="s">
        <v>66</v>
      </c>
      <c r="MHF181" s="7" t="s">
        <v>66</v>
      </c>
      <c r="MHG181" s="7" t="s">
        <v>66</v>
      </c>
      <c r="MHH181" s="7" t="s">
        <v>66</v>
      </c>
      <c r="MHI181" s="7" t="s">
        <v>66</v>
      </c>
      <c r="MHJ181" s="7" t="s">
        <v>66</v>
      </c>
      <c r="MHK181" s="7" t="s">
        <v>66</v>
      </c>
      <c r="MHL181" s="7" t="s">
        <v>66</v>
      </c>
      <c r="MHM181" s="7" t="s">
        <v>66</v>
      </c>
      <c r="MHN181" s="7" t="s">
        <v>66</v>
      </c>
      <c r="MHO181" s="7" t="s">
        <v>66</v>
      </c>
      <c r="MHP181" s="7" t="s">
        <v>66</v>
      </c>
      <c r="MHQ181" s="7" t="s">
        <v>66</v>
      </c>
      <c r="MHR181" s="7" t="s">
        <v>66</v>
      </c>
      <c r="MHS181" s="7" t="s">
        <v>66</v>
      </c>
      <c r="MHT181" s="7" t="s">
        <v>66</v>
      </c>
      <c r="MHU181" s="7" t="s">
        <v>66</v>
      </c>
      <c r="MHV181" s="7" t="s">
        <v>66</v>
      </c>
      <c r="MHW181" s="7" t="s">
        <v>66</v>
      </c>
      <c r="MHX181" s="7" t="s">
        <v>66</v>
      </c>
      <c r="MHY181" s="7" t="s">
        <v>66</v>
      </c>
      <c r="MHZ181" s="7" t="s">
        <v>66</v>
      </c>
      <c r="MIA181" s="7" t="s">
        <v>66</v>
      </c>
      <c r="MIB181" s="7" t="s">
        <v>66</v>
      </c>
      <c r="MIC181" s="7" t="s">
        <v>66</v>
      </c>
      <c r="MID181" s="7" t="s">
        <v>66</v>
      </c>
      <c r="MIE181" s="7" t="s">
        <v>66</v>
      </c>
      <c r="MIF181" s="7" t="s">
        <v>66</v>
      </c>
      <c r="MIG181" s="7" t="s">
        <v>66</v>
      </c>
      <c r="MIH181" s="7" t="s">
        <v>66</v>
      </c>
      <c r="MII181" s="7" t="s">
        <v>66</v>
      </c>
      <c r="MIJ181" s="7" t="s">
        <v>66</v>
      </c>
      <c r="MIK181" s="7" t="s">
        <v>66</v>
      </c>
      <c r="MIL181" s="7" t="s">
        <v>66</v>
      </c>
      <c r="MIM181" s="7" t="s">
        <v>66</v>
      </c>
      <c r="MIN181" s="7" t="s">
        <v>66</v>
      </c>
      <c r="MIO181" s="7" t="s">
        <v>66</v>
      </c>
      <c r="MIP181" s="7" t="s">
        <v>66</v>
      </c>
      <c r="MIQ181" s="7" t="s">
        <v>66</v>
      </c>
      <c r="MIR181" s="7" t="s">
        <v>66</v>
      </c>
      <c r="MIS181" s="7" t="s">
        <v>66</v>
      </c>
      <c r="MIT181" s="7" t="s">
        <v>66</v>
      </c>
      <c r="MIU181" s="7" t="s">
        <v>66</v>
      </c>
      <c r="MIV181" s="7" t="s">
        <v>66</v>
      </c>
      <c r="MIW181" s="7" t="s">
        <v>66</v>
      </c>
      <c r="MIX181" s="7" t="s">
        <v>66</v>
      </c>
      <c r="MIY181" s="7" t="s">
        <v>66</v>
      </c>
      <c r="MIZ181" s="7" t="s">
        <v>66</v>
      </c>
      <c r="MJA181" s="7" t="s">
        <v>66</v>
      </c>
      <c r="MJB181" s="7" t="s">
        <v>66</v>
      </c>
      <c r="MJC181" s="7" t="s">
        <v>66</v>
      </c>
      <c r="MJD181" s="7" t="s">
        <v>66</v>
      </c>
      <c r="MJE181" s="7" t="s">
        <v>66</v>
      </c>
      <c r="MJF181" s="7" t="s">
        <v>66</v>
      </c>
      <c r="MJG181" s="7" t="s">
        <v>66</v>
      </c>
      <c r="MJH181" s="7" t="s">
        <v>66</v>
      </c>
      <c r="MJI181" s="7" t="s">
        <v>66</v>
      </c>
      <c r="MJJ181" s="7" t="s">
        <v>66</v>
      </c>
      <c r="MJK181" s="7" t="s">
        <v>66</v>
      </c>
      <c r="MJL181" s="7" t="s">
        <v>66</v>
      </c>
      <c r="MJM181" s="7" t="s">
        <v>66</v>
      </c>
      <c r="MJN181" s="7" t="s">
        <v>66</v>
      </c>
      <c r="MJO181" s="7" t="s">
        <v>66</v>
      </c>
      <c r="MJP181" s="7" t="s">
        <v>66</v>
      </c>
      <c r="MJQ181" s="7" t="s">
        <v>66</v>
      </c>
      <c r="MJR181" s="7" t="s">
        <v>66</v>
      </c>
      <c r="MJS181" s="7" t="s">
        <v>66</v>
      </c>
      <c r="MJT181" s="7" t="s">
        <v>66</v>
      </c>
      <c r="MJU181" s="7" t="s">
        <v>66</v>
      </c>
      <c r="MJV181" s="7" t="s">
        <v>66</v>
      </c>
      <c r="MJW181" s="7" t="s">
        <v>66</v>
      </c>
      <c r="MJX181" s="7" t="s">
        <v>66</v>
      </c>
      <c r="MJY181" s="7" t="s">
        <v>66</v>
      </c>
      <c r="MJZ181" s="7" t="s">
        <v>66</v>
      </c>
      <c r="MKA181" s="7" t="s">
        <v>66</v>
      </c>
      <c r="MKB181" s="7" t="s">
        <v>66</v>
      </c>
      <c r="MKC181" s="7" t="s">
        <v>66</v>
      </c>
      <c r="MKD181" s="7" t="s">
        <v>66</v>
      </c>
      <c r="MKE181" s="7" t="s">
        <v>66</v>
      </c>
      <c r="MKF181" s="7" t="s">
        <v>66</v>
      </c>
      <c r="MKG181" s="7" t="s">
        <v>66</v>
      </c>
      <c r="MKH181" s="7" t="s">
        <v>66</v>
      </c>
      <c r="MKI181" s="7" t="s">
        <v>66</v>
      </c>
      <c r="MKJ181" s="7" t="s">
        <v>66</v>
      </c>
      <c r="MKK181" s="7" t="s">
        <v>66</v>
      </c>
      <c r="MKL181" s="7" t="s">
        <v>66</v>
      </c>
      <c r="MKM181" s="7" t="s">
        <v>66</v>
      </c>
      <c r="MKN181" s="7" t="s">
        <v>66</v>
      </c>
      <c r="MKO181" s="7" t="s">
        <v>66</v>
      </c>
      <c r="MKP181" s="7" t="s">
        <v>66</v>
      </c>
      <c r="MKQ181" s="7" t="s">
        <v>66</v>
      </c>
      <c r="MKR181" s="7" t="s">
        <v>66</v>
      </c>
      <c r="MKS181" s="7" t="s">
        <v>66</v>
      </c>
      <c r="MKT181" s="7" t="s">
        <v>66</v>
      </c>
      <c r="MKU181" s="7" t="s">
        <v>66</v>
      </c>
      <c r="MKV181" s="7" t="s">
        <v>66</v>
      </c>
      <c r="MKW181" s="7" t="s">
        <v>66</v>
      </c>
      <c r="MKX181" s="7" t="s">
        <v>66</v>
      </c>
      <c r="MKY181" s="7" t="s">
        <v>66</v>
      </c>
      <c r="MKZ181" s="7" t="s">
        <v>66</v>
      </c>
      <c r="MLA181" s="7" t="s">
        <v>66</v>
      </c>
      <c r="MLB181" s="7" t="s">
        <v>66</v>
      </c>
      <c r="MLC181" s="7" t="s">
        <v>66</v>
      </c>
      <c r="MLD181" s="7" t="s">
        <v>66</v>
      </c>
      <c r="MLE181" s="7" t="s">
        <v>66</v>
      </c>
      <c r="MLF181" s="7" t="s">
        <v>66</v>
      </c>
      <c r="MLG181" s="7" t="s">
        <v>66</v>
      </c>
      <c r="MLH181" s="7" t="s">
        <v>66</v>
      </c>
      <c r="MLI181" s="7" t="s">
        <v>66</v>
      </c>
      <c r="MLJ181" s="7" t="s">
        <v>66</v>
      </c>
      <c r="MLK181" s="7" t="s">
        <v>66</v>
      </c>
      <c r="MLL181" s="7" t="s">
        <v>66</v>
      </c>
      <c r="MLM181" s="7" t="s">
        <v>66</v>
      </c>
      <c r="MLN181" s="7" t="s">
        <v>66</v>
      </c>
      <c r="MLO181" s="7" t="s">
        <v>66</v>
      </c>
      <c r="MLP181" s="7" t="s">
        <v>66</v>
      </c>
      <c r="MLQ181" s="7" t="s">
        <v>66</v>
      </c>
      <c r="MLR181" s="7" t="s">
        <v>66</v>
      </c>
      <c r="MLS181" s="7" t="s">
        <v>66</v>
      </c>
      <c r="MLT181" s="7" t="s">
        <v>66</v>
      </c>
      <c r="MLU181" s="7" t="s">
        <v>66</v>
      </c>
      <c r="MLV181" s="7" t="s">
        <v>66</v>
      </c>
      <c r="MLW181" s="7" t="s">
        <v>66</v>
      </c>
      <c r="MLX181" s="7" t="s">
        <v>66</v>
      </c>
      <c r="MLY181" s="7" t="s">
        <v>66</v>
      </c>
      <c r="MLZ181" s="7" t="s">
        <v>66</v>
      </c>
      <c r="MMA181" s="7" t="s">
        <v>66</v>
      </c>
      <c r="MMB181" s="7" t="s">
        <v>66</v>
      </c>
      <c r="MMC181" s="7" t="s">
        <v>66</v>
      </c>
      <c r="MMD181" s="7" t="s">
        <v>66</v>
      </c>
      <c r="MME181" s="7" t="s">
        <v>66</v>
      </c>
      <c r="MMF181" s="7" t="s">
        <v>66</v>
      </c>
      <c r="MMG181" s="7" t="s">
        <v>66</v>
      </c>
      <c r="MMH181" s="7" t="s">
        <v>66</v>
      </c>
      <c r="MMI181" s="7" t="s">
        <v>66</v>
      </c>
      <c r="MMJ181" s="7" t="s">
        <v>66</v>
      </c>
      <c r="MMK181" s="7" t="s">
        <v>66</v>
      </c>
      <c r="MML181" s="7" t="s">
        <v>66</v>
      </c>
      <c r="MMM181" s="7" t="s">
        <v>66</v>
      </c>
      <c r="MMN181" s="7" t="s">
        <v>66</v>
      </c>
      <c r="MMO181" s="7" t="s">
        <v>66</v>
      </c>
      <c r="MMP181" s="7" t="s">
        <v>66</v>
      </c>
      <c r="MMQ181" s="7" t="s">
        <v>66</v>
      </c>
      <c r="MMR181" s="7" t="s">
        <v>66</v>
      </c>
      <c r="MMS181" s="7" t="s">
        <v>66</v>
      </c>
      <c r="MMT181" s="7" t="s">
        <v>66</v>
      </c>
      <c r="MMU181" s="7" t="s">
        <v>66</v>
      </c>
      <c r="MMV181" s="7" t="s">
        <v>66</v>
      </c>
      <c r="MMW181" s="7" t="s">
        <v>66</v>
      </c>
      <c r="MMX181" s="7" t="s">
        <v>66</v>
      </c>
      <c r="MMY181" s="7" t="s">
        <v>66</v>
      </c>
      <c r="MMZ181" s="7" t="s">
        <v>66</v>
      </c>
      <c r="MNA181" s="7" t="s">
        <v>66</v>
      </c>
      <c r="MNB181" s="7" t="s">
        <v>66</v>
      </c>
      <c r="MNC181" s="7" t="s">
        <v>66</v>
      </c>
      <c r="MND181" s="7" t="s">
        <v>66</v>
      </c>
      <c r="MNE181" s="7" t="s">
        <v>66</v>
      </c>
      <c r="MNF181" s="7" t="s">
        <v>66</v>
      </c>
      <c r="MNG181" s="7" t="s">
        <v>66</v>
      </c>
      <c r="MNH181" s="7" t="s">
        <v>66</v>
      </c>
      <c r="MNI181" s="7" t="s">
        <v>66</v>
      </c>
      <c r="MNJ181" s="7" t="s">
        <v>66</v>
      </c>
      <c r="MNK181" s="7" t="s">
        <v>66</v>
      </c>
      <c r="MNL181" s="7" t="s">
        <v>66</v>
      </c>
      <c r="MNM181" s="7" t="s">
        <v>66</v>
      </c>
      <c r="MNN181" s="7" t="s">
        <v>66</v>
      </c>
      <c r="MNO181" s="7" t="s">
        <v>66</v>
      </c>
      <c r="MNP181" s="7" t="s">
        <v>66</v>
      </c>
      <c r="MNQ181" s="7" t="s">
        <v>66</v>
      </c>
      <c r="MNR181" s="7" t="s">
        <v>66</v>
      </c>
      <c r="MNS181" s="7" t="s">
        <v>66</v>
      </c>
      <c r="MNT181" s="7" t="s">
        <v>66</v>
      </c>
      <c r="MNU181" s="7" t="s">
        <v>66</v>
      </c>
      <c r="MNV181" s="7" t="s">
        <v>66</v>
      </c>
      <c r="MNW181" s="7" t="s">
        <v>66</v>
      </c>
      <c r="MNX181" s="7" t="s">
        <v>66</v>
      </c>
      <c r="MNY181" s="7" t="s">
        <v>66</v>
      </c>
      <c r="MNZ181" s="7" t="s">
        <v>66</v>
      </c>
      <c r="MOA181" s="7" t="s">
        <v>66</v>
      </c>
      <c r="MOB181" s="7" t="s">
        <v>66</v>
      </c>
      <c r="MOC181" s="7" t="s">
        <v>66</v>
      </c>
      <c r="MOD181" s="7" t="s">
        <v>66</v>
      </c>
      <c r="MOE181" s="7" t="s">
        <v>66</v>
      </c>
      <c r="MOF181" s="7" t="s">
        <v>66</v>
      </c>
      <c r="MOG181" s="7" t="s">
        <v>66</v>
      </c>
      <c r="MOH181" s="7" t="s">
        <v>66</v>
      </c>
      <c r="MOI181" s="7" t="s">
        <v>66</v>
      </c>
      <c r="MOJ181" s="7" t="s">
        <v>66</v>
      </c>
      <c r="MOK181" s="7" t="s">
        <v>66</v>
      </c>
      <c r="MOL181" s="7" t="s">
        <v>66</v>
      </c>
      <c r="MOM181" s="7" t="s">
        <v>66</v>
      </c>
      <c r="MON181" s="7" t="s">
        <v>66</v>
      </c>
      <c r="MOO181" s="7" t="s">
        <v>66</v>
      </c>
      <c r="MOP181" s="7" t="s">
        <v>66</v>
      </c>
      <c r="MOQ181" s="7" t="s">
        <v>66</v>
      </c>
      <c r="MOR181" s="7" t="s">
        <v>66</v>
      </c>
      <c r="MOS181" s="7" t="s">
        <v>66</v>
      </c>
      <c r="MOT181" s="7" t="s">
        <v>66</v>
      </c>
      <c r="MOU181" s="7" t="s">
        <v>66</v>
      </c>
      <c r="MOV181" s="7" t="s">
        <v>66</v>
      </c>
      <c r="MOW181" s="7" t="s">
        <v>66</v>
      </c>
      <c r="MOX181" s="7" t="s">
        <v>66</v>
      </c>
      <c r="MOY181" s="7" t="s">
        <v>66</v>
      </c>
      <c r="MOZ181" s="7" t="s">
        <v>66</v>
      </c>
      <c r="MPA181" s="7" t="s">
        <v>66</v>
      </c>
      <c r="MPB181" s="7" t="s">
        <v>66</v>
      </c>
      <c r="MPC181" s="7" t="s">
        <v>66</v>
      </c>
      <c r="MPD181" s="7" t="s">
        <v>66</v>
      </c>
      <c r="MPE181" s="7" t="s">
        <v>66</v>
      </c>
      <c r="MPF181" s="7" t="s">
        <v>66</v>
      </c>
      <c r="MPG181" s="7" t="s">
        <v>66</v>
      </c>
      <c r="MPH181" s="7" t="s">
        <v>66</v>
      </c>
      <c r="MPI181" s="7" t="s">
        <v>66</v>
      </c>
      <c r="MPJ181" s="7" t="s">
        <v>66</v>
      </c>
      <c r="MPK181" s="7" t="s">
        <v>66</v>
      </c>
      <c r="MPL181" s="7" t="s">
        <v>66</v>
      </c>
      <c r="MPM181" s="7" t="s">
        <v>66</v>
      </c>
      <c r="MPN181" s="7" t="s">
        <v>66</v>
      </c>
      <c r="MPO181" s="7" t="s">
        <v>66</v>
      </c>
      <c r="MPP181" s="7" t="s">
        <v>66</v>
      </c>
      <c r="MPQ181" s="7" t="s">
        <v>66</v>
      </c>
      <c r="MPR181" s="7" t="s">
        <v>66</v>
      </c>
      <c r="MPS181" s="7" t="s">
        <v>66</v>
      </c>
      <c r="MPT181" s="7" t="s">
        <v>66</v>
      </c>
      <c r="MPU181" s="7" t="s">
        <v>66</v>
      </c>
      <c r="MPV181" s="7" t="s">
        <v>66</v>
      </c>
      <c r="MPW181" s="7" t="s">
        <v>66</v>
      </c>
      <c r="MPX181" s="7" t="s">
        <v>66</v>
      </c>
      <c r="MPY181" s="7" t="s">
        <v>66</v>
      </c>
      <c r="MPZ181" s="7" t="s">
        <v>66</v>
      </c>
      <c r="MQA181" s="7" t="s">
        <v>66</v>
      </c>
      <c r="MQB181" s="7" t="s">
        <v>66</v>
      </c>
      <c r="MQC181" s="7" t="s">
        <v>66</v>
      </c>
      <c r="MQD181" s="7" t="s">
        <v>66</v>
      </c>
      <c r="MQE181" s="7" t="s">
        <v>66</v>
      </c>
      <c r="MQF181" s="7" t="s">
        <v>66</v>
      </c>
      <c r="MQG181" s="7" t="s">
        <v>66</v>
      </c>
      <c r="MQH181" s="7" t="s">
        <v>66</v>
      </c>
      <c r="MQI181" s="7" t="s">
        <v>66</v>
      </c>
      <c r="MQJ181" s="7" t="s">
        <v>66</v>
      </c>
      <c r="MQK181" s="7" t="s">
        <v>66</v>
      </c>
      <c r="MQL181" s="7" t="s">
        <v>66</v>
      </c>
      <c r="MQM181" s="7" t="s">
        <v>66</v>
      </c>
      <c r="MQN181" s="7" t="s">
        <v>66</v>
      </c>
      <c r="MQO181" s="7" t="s">
        <v>66</v>
      </c>
      <c r="MQP181" s="7" t="s">
        <v>66</v>
      </c>
      <c r="MQQ181" s="7" t="s">
        <v>66</v>
      </c>
      <c r="MQR181" s="7" t="s">
        <v>66</v>
      </c>
      <c r="MQS181" s="7" t="s">
        <v>66</v>
      </c>
      <c r="MQT181" s="7" t="s">
        <v>66</v>
      </c>
      <c r="MQU181" s="7" t="s">
        <v>66</v>
      </c>
      <c r="MQV181" s="7" t="s">
        <v>66</v>
      </c>
      <c r="MQW181" s="7" t="s">
        <v>66</v>
      </c>
      <c r="MQX181" s="7" t="s">
        <v>66</v>
      </c>
      <c r="MQY181" s="7" t="s">
        <v>66</v>
      </c>
      <c r="MQZ181" s="7" t="s">
        <v>66</v>
      </c>
      <c r="MRA181" s="7" t="s">
        <v>66</v>
      </c>
      <c r="MRB181" s="7" t="s">
        <v>66</v>
      </c>
      <c r="MRC181" s="7" t="s">
        <v>66</v>
      </c>
      <c r="MRD181" s="7" t="s">
        <v>66</v>
      </c>
      <c r="MRE181" s="7" t="s">
        <v>66</v>
      </c>
      <c r="MRF181" s="7" t="s">
        <v>66</v>
      </c>
      <c r="MRG181" s="7" t="s">
        <v>66</v>
      </c>
      <c r="MRH181" s="7" t="s">
        <v>66</v>
      </c>
      <c r="MRI181" s="7" t="s">
        <v>66</v>
      </c>
      <c r="MRJ181" s="7" t="s">
        <v>66</v>
      </c>
      <c r="MRK181" s="7" t="s">
        <v>66</v>
      </c>
      <c r="MRL181" s="7" t="s">
        <v>66</v>
      </c>
      <c r="MRM181" s="7" t="s">
        <v>66</v>
      </c>
      <c r="MRN181" s="7" t="s">
        <v>66</v>
      </c>
      <c r="MRO181" s="7" t="s">
        <v>66</v>
      </c>
      <c r="MRP181" s="7" t="s">
        <v>66</v>
      </c>
      <c r="MRQ181" s="7" t="s">
        <v>66</v>
      </c>
      <c r="MRR181" s="7" t="s">
        <v>66</v>
      </c>
      <c r="MRS181" s="7" t="s">
        <v>66</v>
      </c>
      <c r="MRT181" s="7" t="s">
        <v>66</v>
      </c>
      <c r="MRU181" s="7" t="s">
        <v>66</v>
      </c>
      <c r="MRV181" s="7" t="s">
        <v>66</v>
      </c>
      <c r="MRW181" s="7" t="s">
        <v>66</v>
      </c>
      <c r="MRX181" s="7" t="s">
        <v>66</v>
      </c>
      <c r="MRY181" s="7" t="s">
        <v>66</v>
      </c>
      <c r="MRZ181" s="7" t="s">
        <v>66</v>
      </c>
      <c r="MSA181" s="7" t="s">
        <v>66</v>
      </c>
      <c r="MSB181" s="7" t="s">
        <v>66</v>
      </c>
      <c r="MSC181" s="7" t="s">
        <v>66</v>
      </c>
      <c r="MSD181" s="7" t="s">
        <v>66</v>
      </c>
      <c r="MSE181" s="7" t="s">
        <v>66</v>
      </c>
      <c r="MSF181" s="7" t="s">
        <v>66</v>
      </c>
      <c r="MSG181" s="7" t="s">
        <v>66</v>
      </c>
      <c r="MSH181" s="7" t="s">
        <v>66</v>
      </c>
      <c r="MSI181" s="7" t="s">
        <v>66</v>
      </c>
      <c r="MSJ181" s="7" t="s">
        <v>66</v>
      </c>
      <c r="MSK181" s="7" t="s">
        <v>66</v>
      </c>
      <c r="MSL181" s="7" t="s">
        <v>66</v>
      </c>
      <c r="MSM181" s="7" t="s">
        <v>66</v>
      </c>
      <c r="MSN181" s="7" t="s">
        <v>66</v>
      </c>
      <c r="MSO181" s="7" t="s">
        <v>66</v>
      </c>
      <c r="MSP181" s="7" t="s">
        <v>66</v>
      </c>
      <c r="MSQ181" s="7" t="s">
        <v>66</v>
      </c>
      <c r="MSR181" s="7" t="s">
        <v>66</v>
      </c>
      <c r="MSS181" s="7" t="s">
        <v>66</v>
      </c>
      <c r="MST181" s="7" t="s">
        <v>66</v>
      </c>
      <c r="MSU181" s="7" t="s">
        <v>66</v>
      </c>
      <c r="MSV181" s="7" t="s">
        <v>66</v>
      </c>
      <c r="MSW181" s="7" t="s">
        <v>66</v>
      </c>
      <c r="MSX181" s="7" t="s">
        <v>66</v>
      </c>
      <c r="MSY181" s="7" t="s">
        <v>66</v>
      </c>
      <c r="MSZ181" s="7" t="s">
        <v>66</v>
      </c>
      <c r="MTA181" s="7" t="s">
        <v>66</v>
      </c>
      <c r="MTB181" s="7" t="s">
        <v>66</v>
      </c>
      <c r="MTC181" s="7" t="s">
        <v>66</v>
      </c>
      <c r="MTD181" s="7" t="s">
        <v>66</v>
      </c>
      <c r="MTE181" s="7" t="s">
        <v>66</v>
      </c>
      <c r="MTF181" s="7" t="s">
        <v>66</v>
      </c>
      <c r="MTG181" s="7" t="s">
        <v>66</v>
      </c>
      <c r="MTH181" s="7" t="s">
        <v>66</v>
      </c>
      <c r="MTI181" s="7" t="s">
        <v>66</v>
      </c>
      <c r="MTJ181" s="7" t="s">
        <v>66</v>
      </c>
      <c r="MTK181" s="7" t="s">
        <v>66</v>
      </c>
      <c r="MTL181" s="7" t="s">
        <v>66</v>
      </c>
      <c r="MTM181" s="7" t="s">
        <v>66</v>
      </c>
      <c r="MTN181" s="7" t="s">
        <v>66</v>
      </c>
      <c r="MTO181" s="7" t="s">
        <v>66</v>
      </c>
      <c r="MTP181" s="7" t="s">
        <v>66</v>
      </c>
      <c r="MTQ181" s="7" t="s">
        <v>66</v>
      </c>
      <c r="MTR181" s="7" t="s">
        <v>66</v>
      </c>
      <c r="MTS181" s="7" t="s">
        <v>66</v>
      </c>
      <c r="MTT181" s="7" t="s">
        <v>66</v>
      </c>
      <c r="MTU181" s="7" t="s">
        <v>66</v>
      </c>
      <c r="MTV181" s="7" t="s">
        <v>66</v>
      </c>
      <c r="MTW181" s="7" t="s">
        <v>66</v>
      </c>
      <c r="MTX181" s="7" t="s">
        <v>66</v>
      </c>
      <c r="MTY181" s="7" t="s">
        <v>66</v>
      </c>
      <c r="MTZ181" s="7" t="s">
        <v>66</v>
      </c>
      <c r="MUA181" s="7" t="s">
        <v>66</v>
      </c>
      <c r="MUB181" s="7" t="s">
        <v>66</v>
      </c>
      <c r="MUC181" s="7" t="s">
        <v>66</v>
      </c>
      <c r="MUD181" s="7" t="s">
        <v>66</v>
      </c>
      <c r="MUE181" s="7" t="s">
        <v>66</v>
      </c>
      <c r="MUF181" s="7" t="s">
        <v>66</v>
      </c>
      <c r="MUG181" s="7" t="s">
        <v>66</v>
      </c>
      <c r="MUH181" s="7" t="s">
        <v>66</v>
      </c>
      <c r="MUI181" s="7" t="s">
        <v>66</v>
      </c>
      <c r="MUJ181" s="7" t="s">
        <v>66</v>
      </c>
      <c r="MUK181" s="7" t="s">
        <v>66</v>
      </c>
      <c r="MUL181" s="7" t="s">
        <v>66</v>
      </c>
      <c r="MUM181" s="7" t="s">
        <v>66</v>
      </c>
      <c r="MUN181" s="7" t="s">
        <v>66</v>
      </c>
      <c r="MUO181" s="7" t="s">
        <v>66</v>
      </c>
      <c r="MUP181" s="7" t="s">
        <v>66</v>
      </c>
      <c r="MUQ181" s="7" t="s">
        <v>66</v>
      </c>
      <c r="MUR181" s="7" t="s">
        <v>66</v>
      </c>
      <c r="MUS181" s="7" t="s">
        <v>66</v>
      </c>
      <c r="MUT181" s="7" t="s">
        <v>66</v>
      </c>
      <c r="MUU181" s="7" t="s">
        <v>66</v>
      </c>
      <c r="MUV181" s="7" t="s">
        <v>66</v>
      </c>
      <c r="MUW181" s="7" t="s">
        <v>66</v>
      </c>
      <c r="MUX181" s="7" t="s">
        <v>66</v>
      </c>
      <c r="MUY181" s="7" t="s">
        <v>66</v>
      </c>
      <c r="MUZ181" s="7" t="s">
        <v>66</v>
      </c>
      <c r="MVA181" s="7" t="s">
        <v>66</v>
      </c>
      <c r="MVB181" s="7" t="s">
        <v>66</v>
      </c>
      <c r="MVC181" s="7" t="s">
        <v>66</v>
      </c>
      <c r="MVD181" s="7" t="s">
        <v>66</v>
      </c>
      <c r="MVE181" s="7" t="s">
        <v>66</v>
      </c>
      <c r="MVF181" s="7" t="s">
        <v>66</v>
      </c>
      <c r="MVG181" s="7" t="s">
        <v>66</v>
      </c>
      <c r="MVH181" s="7" t="s">
        <v>66</v>
      </c>
      <c r="MVI181" s="7" t="s">
        <v>66</v>
      </c>
      <c r="MVJ181" s="7" t="s">
        <v>66</v>
      </c>
      <c r="MVK181" s="7" t="s">
        <v>66</v>
      </c>
      <c r="MVL181" s="7" t="s">
        <v>66</v>
      </c>
      <c r="MVM181" s="7" t="s">
        <v>66</v>
      </c>
      <c r="MVN181" s="7" t="s">
        <v>66</v>
      </c>
      <c r="MVO181" s="7" t="s">
        <v>66</v>
      </c>
      <c r="MVP181" s="7" t="s">
        <v>66</v>
      </c>
      <c r="MVQ181" s="7" t="s">
        <v>66</v>
      </c>
      <c r="MVR181" s="7" t="s">
        <v>66</v>
      </c>
      <c r="MVS181" s="7" t="s">
        <v>66</v>
      </c>
      <c r="MVT181" s="7" t="s">
        <v>66</v>
      </c>
      <c r="MVU181" s="7" t="s">
        <v>66</v>
      </c>
      <c r="MVV181" s="7" t="s">
        <v>66</v>
      </c>
      <c r="MVW181" s="7" t="s">
        <v>66</v>
      </c>
      <c r="MVX181" s="7" t="s">
        <v>66</v>
      </c>
      <c r="MVY181" s="7" t="s">
        <v>66</v>
      </c>
      <c r="MVZ181" s="7" t="s">
        <v>66</v>
      </c>
      <c r="MWA181" s="7" t="s">
        <v>66</v>
      </c>
      <c r="MWB181" s="7" t="s">
        <v>66</v>
      </c>
      <c r="MWC181" s="7" t="s">
        <v>66</v>
      </c>
      <c r="MWD181" s="7" t="s">
        <v>66</v>
      </c>
      <c r="MWE181" s="7" t="s">
        <v>66</v>
      </c>
      <c r="MWF181" s="7" t="s">
        <v>66</v>
      </c>
      <c r="MWG181" s="7" t="s">
        <v>66</v>
      </c>
      <c r="MWH181" s="7" t="s">
        <v>66</v>
      </c>
      <c r="MWI181" s="7" t="s">
        <v>66</v>
      </c>
      <c r="MWJ181" s="7" t="s">
        <v>66</v>
      </c>
      <c r="MWK181" s="7" t="s">
        <v>66</v>
      </c>
      <c r="MWL181" s="7" t="s">
        <v>66</v>
      </c>
      <c r="MWM181" s="7" t="s">
        <v>66</v>
      </c>
      <c r="MWN181" s="7" t="s">
        <v>66</v>
      </c>
      <c r="MWO181" s="7" t="s">
        <v>66</v>
      </c>
      <c r="MWP181" s="7" t="s">
        <v>66</v>
      </c>
      <c r="MWQ181" s="7" t="s">
        <v>66</v>
      </c>
      <c r="MWR181" s="7" t="s">
        <v>66</v>
      </c>
      <c r="MWS181" s="7" t="s">
        <v>66</v>
      </c>
      <c r="MWT181" s="7" t="s">
        <v>66</v>
      </c>
      <c r="MWU181" s="7" t="s">
        <v>66</v>
      </c>
      <c r="MWV181" s="7" t="s">
        <v>66</v>
      </c>
      <c r="MWW181" s="7" t="s">
        <v>66</v>
      </c>
      <c r="MWX181" s="7" t="s">
        <v>66</v>
      </c>
      <c r="MWY181" s="7" t="s">
        <v>66</v>
      </c>
      <c r="MWZ181" s="7" t="s">
        <v>66</v>
      </c>
      <c r="MXA181" s="7" t="s">
        <v>66</v>
      </c>
      <c r="MXB181" s="7" t="s">
        <v>66</v>
      </c>
      <c r="MXC181" s="7" t="s">
        <v>66</v>
      </c>
      <c r="MXD181" s="7" t="s">
        <v>66</v>
      </c>
      <c r="MXE181" s="7" t="s">
        <v>66</v>
      </c>
      <c r="MXF181" s="7" t="s">
        <v>66</v>
      </c>
      <c r="MXG181" s="7" t="s">
        <v>66</v>
      </c>
      <c r="MXH181" s="7" t="s">
        <v>66</v>
      </c>
      <c r="MXI181" s="7" t="s">
        <v>66</v>
      </c>
      <c r="MXJ181" s="7" t="s">
        <v>66</v>
      </c>
      <c r="MXK181" s="7" t="s">
        <v>66</v>
      </c>
      <c r="MXL181" s="7" t="s">
        <v>66</v>
      </c>
      <c r="MXM181" s="7" t="s">
        <v>66</v>
      </c>
      <c r="MXN181" s="7" t="s">
        <v>66</v>
      </c>
      <c r="MXO181" s="7" t="s">
        <v>66</v>
      </c>
      <c r="MXP181" s="7" t="s">
        <v>66</v>
      </c>
      <c r="MXQ181" s="7" t="s">
        <v>66</v>
      </c>
      <c r="MXR181" s="7" t="s">
        <v>66</v>
      </c>
      <c r="MXS181" s="7" t="s">
        <v>66</v>
      </c>
      <c r="MXT181" s="7" t="s">
        <v>66</v>
      </c>
      <c r="MXU181" s="7" t="s">
        <v>66</v>
      </c>
      <c r="MXV181" s="7" t="s">
        <v>66</v>
      </c>
      <c r="MXW181" s="7" t="s">
        <v>66</v>
      </c>
      <c r="MXX181" s="7" t="s">
        <v>66</v>
      </c>
      <c r="MXY181" s="7" t="s">
        <v>66</v>
      </c>
      <c r="MXZ181" s="7" t="s">
        <v>66</v>
      </c>
      <c r="MYA181" s="7" t="s">
        <v>66</v>
      </c>
      <c r="MYB181" s="7" t="s">
        <v>66</v>
      </c>
      <c r="MYC181" s="7" t="s">
        <v>66</v>
      </c>
      <c r="MYD181" s="7" t="s">
        <v>66</v>
      </c>
      <c r="MYE181" s="7" t="s">
        <v>66</v>
      </c>
      <c r="MYF181" s="7" t="s">
        <v>66</v>
      </c>
      <c r="MYG181" s="7" t="s">
        <v>66</v>
      </c>
      <c r="MYH181" s="7" t="s">
        <v>66</v>
      </c>
      <c r="MYI181" s="7" t="s">
        <v>66</v>
      </c>
      <c r="MYJ181" s="7" t="s">
        <v>66</v>
      </c>
      <c r="MYK181" s="7" t="s">
        <v>66</v>
      </c>
      <c r="MYL181" s="7" t="s">
        <v>66</v>
      </c>
      <c r="MYM181" s="7" t="s">
        <v>66</v>
      </c>
      <c r="MYN181" s="7" t="s">
        <v>66</v>
      </c>
      <c r="MYO181" s="7" t="s">
        <v>66</v>
      </c>
      <c r="MYP181" s="7" t="s">
        <v>66</v>
      </c>
      <c r="MYQ181" s="7" t="s">
        <v>66</v>
      </c>
      <c r="MYR181" s="7" t="s">
        <v>66</v>
      </c>
      <c r="MYS181" s="7" t="s">
        <v>66</v>
      </c>
      <c r="MYT181" s="7" t="s">
        <v>66</v>
      </c>
      <c r="MYU181" s="7" t="s">
        <v>66</v>
      </c>
      <c r="MYV181" s="7" t="s">
        <v>66</v>
      </c>
      <c r="MYW181" s="7" t="s">
        <v>66</v>
      </c>
      <c r="MYX181" s="7" t="s">
        <v>66</v>
      </c>
      <c r="MYY181" s="7" t="s">
        <v>66</v>
      </c>
      <c r="MYZ181" s="7" t="s">
        <v>66</v>
      </c>
      <c r="MZA181" s="7" t="s">
        <v>66</v>
      </c>
      <c r="MZB181" s="7" t="s">
        <v>66</v>
      </c>
      <c r="MZC181" s="7" t="s">
        <v>66</v>
      </c>
      <c r="MZD181" s="7" t="s">
        <v>66</v>
      </c>
      <c r="MZE181" s="7" t="s">
        <v>66</v>
      </c>
      <c r="MZF181" s="7" t="s">
        <v>66</v>
      </c>
      <c r="MZG181" s="7" t="s">
        <v>66</v>
      </c>
      <c r="MZH181" s="7" t="s">
        <v>66</v>
      </c>
      <c r="MZI181" s="7" t="s">
        <v>66</v>
      </c>
      <c r="MZJ181" s="7" t="s">
        <v>66</v>
      </c>
      <c r="MZK181" s="7" t="s">
        <v>66</v>
      </c>
      <c r="MZL181" s="7" t="s">
        <v>66</v>
      </c>
      <c r="MZM181" s="7" t="s">
        <v>66</v>
      </c>
      <c r="MZN181" s="7" t="s">
        <v>66</v>
      </c>
      <c r="MZO181" s="7" t="s">
        <v>66</v>
      </c>
      <c r="MZP181" s="7" t="s">
        <v>66</v>
      </c>
      <c r="MZQ181" s="7" t="s">
        <v>66</v>
      </c>
      <c r="MZR181" s="7" t="s">
        <v>66</v>
      </c>
      <c r="MZS181" s="7" t="s">
        <v>66</v>
      </c>
      <c r="MZT181" s="7" t="s">
        <v>66</v>
      </c>
      <c r="MZU181" s="7" t="s">
        <v>66</v>
      </c>
      <c r="MZV181" s="7" t="s">
        <v>66</v>
      </c>
      <c r="MZW181" s="7" t="s">
        <v>66</v>
      </c>
      <c r="MZX181" s="7" t="s">
        <v>66</v>
      </c>
      <c r="MZY181" s="7" t="s">
        <v>66</v>
      </c>
      <c r="MZZ181" s="7" t="s">
        <v>66</v>
      </c>
      <c r="NAA181" s="7" t="s">
        <v>66</v>
      </c>
      <c r="NAB181" s="7" t="s">
        <v>66</v>
      </c>
      <c r="NAC181" s="7" t="s">
        <v>66</v>
      </c>
      <c r="NAD181" s="7" t="s">
        <v>66</v>
      </c>
      <c r="NAE181" s="7" t="s">
        <v>66</v>
      </c>
      <c r="NAF181" s="7" t="s">
        <v>66</v>
      </c>
      <c r="NAG181" s="7" t="s">
        <v>66</v>
      </c>
      <c r="NAH181" s="7" t="s">
        <v>66</v>
      </c>
      <c r="NAI181" s="7" t="s">
        <v>66</v>
      </c>
      <c r="NAJ181" s="7" t="s">
        <v>66</v>
      </c>
      <c r="NAK181" s="7" t="s">
        <v>66</v>
      </c>
      <c r="NAL181" s="7" t="s">
        <v>66</v>
      </c>
      <c r="NAM181" s="7" t="s">
        <v>66</v>
      </c>
      <c r="NAN181" s="7" t="s">
        <v>66</v>
      </c>
      <c r="NAO181" s="7" t="s">
        <v>66</v>
      </c>
      <c r="NAP181" s="7" t="s">
        <v>66</v>
      </c>
      <c r="NAQ181" s="7" t="s">
        <v>66</v>
      </c>
      <c r="NAR181" s="7" t="s">
        <v>66</v>
      </c>
      <c r="NAS181" s="7" t="s">
        <v>66</v>
      </c>
      <c r="NAT181" s="7" t="s">
        <v>66</v>
      </c>
      <c r="NAU181" s="7" t="s">
        <v>66</v>
      </c>
      <c r="NAV181" s="7" t="s">
        <v>66</v>
      </c>
      <c r="NAW181" s="7" t="s">
        <v>66</v>
      </c>
      <c r="NAX181" s="7" t="s">
        <v>66</v>
      </c>
      <c r="NAY181" s="7" t="s">
        <v>66</v>
      </c>
      <c r="NAZ181" s="7" t="s">
        <v>66</v>
      </c>
      <c r="NBA181" s="7" t="s">
        <v>66</v>
      </c>
      <c r="NBB181" s="7" t="s">
        <v>66</v>
      </c>
      <c r="NBC181" s="7" t="s">
        <v>66</v>
      </c>
      <c r="NBD181" s="7" t="s">
        <v>66</v>
      </c>
      <c r="NBE181" s="7" t="s">
        <v>66</v>
      </c>
      <c r="NBF181" s="7" t="s">
        <v>66</v>
      </c>
      <c r="NBG181" s="7" t="s">
        <v>66</v>
      </c>
      <c r="NBH181" s="7" t="s">
        <v>66</v>
      </c>
      <c r="NBI181" s="7" t="s">
        <v>66</v>
      </c>
      <c r="NBJ181" s="7" t="s">
        <v>66</v>
      </c>
      <c r="NBK181" s="7" t="s">
        <v>66</v>
      </c>
      <c r="NBL181" s="7" t="s">
        <v>66</v>
      </c>
      <c r="NBM181" s="7" t="s">
        <v>66</v>
      </c>
      <c r="NBN181" s="7" t="s">
        <v>66</v>
      </c>
      <c r="NBO181" s="7" t="s">
        <v>66</v>
      </c>
      <c r="NBP181" s="7" t="s">
        <v>66</v>
      </c>
      <c r="NBQ181" s="7" t="s">
        <v>66</v>
      </c>
      <c r="NBR181" s="7" t="s">
        <v>66</v>
      </c>
      <c r="NBS181" s="7" t="s">
        <v>66</v>
      </c>
      <c r="NBT181" s="7" t="s">
        <v>66</v>
      </c>
      <c r="NBU181" s="7" t="s">
        <v>66</v>
      </c>
      <c r="NBV181" s="7" t="s">
        <v>66</v>
      </c>
      <c r="NBW181" s="7" t="s">
        <v>66</v>
      </c>
      <c r="NBX181" s="7" t="s">
        <v>66</v>
      </c>
      <c r="NBY181" s="7" t="s">
        <v>66</v>
      </c>
      <c r="NBZ181" s="7" t="s">
        <v>66</v>
      </c>
      <c r="NCA181" s="7" t="s">
        <v>66</v>
      </c>
      <c r="NCB181" s="7" t="s">
        <v>66</v>
      </c>
      <c r="NCC181" s="7" t="s">
        <v>66</v>
      </c>
      <c r="NCD181" s="7" t="s">
        <v>66</v>
      </c>
      <c r="NCE181" s="7" t="s">
        <v>66</v>
      </c>
      <c r="NCF181" s="7" t="s">
        <v>66</v>
      </c>
      <c r="NCG181" s="7" t="s">
        <v>66</v>
      </c>
      <c r="NCH181" s="7" t="s">
        <v>66</v>
      </c>
      <c r="NCI181" s="7" t="s">
        <v>66</v>
      </c>
      <c r="NCJ181" s="7" t="s">
        <v>66</v>
      </c>
      <c r="NCK181" s="7" t="s">
        <v>66</v>
      </c>
      <c r="NCL181" s="7" t="s">
        <v>66</v>
      </c>
      <c r="NCM181" s="7" t="s">
        <v>66</v>
      </c>
      <c r="NCN181" s="7" t="s">
        <v>66</v>
      </c>
      <c r="NCO181" s="7" t="s">
        <v>66</v>
      </c>
      <c r="NCP181" s="7" t="s">
        <v>66</v>
      </c>
      <c r="NCQ181" s="7" t="s">
        <v>66</v>
      </c>
      <c r="NCR181" s="7" t="s">
        <v>66</v>
      </c>
      <c r="NCS181" s="7" t="s">
        <v>66</v>
      </c>
      <c r="NCT181" s="7" t="s">
        <v>66</v>
      </c>
      <c r="NCU181" s="7" t="s">
        <v>66</v>
      </c>
      <c r="NCV181" s="7" t="s">
        <v>66</v>
      </c>
      <c r="NCW181" s="7" t="s">
        <v>66</v>
      </c>
      <c r="NCX181" s="7" t="s">
        <v>66</v>
      </c>
      <c r="NCY181" s="7" t="s">
        <v>66</v>
      </c>
      <c r="NCZ181" s="7" t="s">
        <v>66</v>
      </c>
      <c r="NDA181" s="7" t="s">
        <v>66</v>
      </c>
      <c r="NDB181" s="7" t="s">
        <v>66</v>
      </c>
      <c r="NDC181" s="7" t="s">
        <v>66</v>
      </c>
      <c r="NDD181" s="7" t="s">
        <v>66</v>
      </c>
      <c r="NDE181" s="7" t="s">
        <v>66</v>
      </c>
      <c r="NDF181" s="7" t="s">
        <v>66</v>
      </c>
      <c r="NDG181" s="7" t="s">
        <v>66</v>
      </c>
      <c r="NDH181" s="7" t="s">
        <v>66</v>
      </c>
      <c r="NDI181" s="7" t="s">
        <v>66</v>
      </c>
      <c r="NDJ181" s="7" t="s">
        <v>66</v>
      </c>
      <c r="NDK181" s="7" t="s">
        <v>66</v>
      </c>
      <c r="NDL181" s="7" t="s">
        <v>66</v>
      </c>
      <c r="NDM181" s="7" t="s">
        <v>66</v>
      </c>
      <c r="NDN181" s="7" t="s">
        <v>66</v>
      </c>
      <c r="NDO181" s="7" t="s">
        <v>66</v>
      </c>
      <c r="NDP181" s="7" t="s">
        <v>66</v>
      </c>
      <c r="NDQ181" s="7" t="s">
        <v>66</v>
      </c>
      <c r="NDR181" s="7" t="s">
        <v>66</v>
      </c>
      <c r="NDS181" s="7" t="s">
        <v>66</v>
      </c>
      <c r="NDT181" s="7" t="s">
        <v>66</v>
      </c>
      <c r="NDU181" s="7" t="s">
        <v>66</v>
      </c>
      <c r="NDV181" s="7" t="s">
        <v>66</v>
      </c>
      <c r="NDW181" s="7" t="s">
        <v>66</v>
      </c>
      <c r="NDX181" s="7" t="s">
        <v>66</v>
      </c>
      <c r="NDY181" s="7" t="s">
        <v>66</v>
      </c>
      <c r="NDZ181" s="7" t="s">
        <v>66</v>
      </c>
      <c r="NEA181" s="7" t="s">
        <v>66</v>
      </c>
      <c r="NEB181" s="7" t="s">
        <v>66</v>
      </c>
      <c r="NEC181" s="7" t="s">
        <v>66</v>
      </c>
      <c r="NED181" s="7" t="s">
        <v>66</v>
      </c>
      <c r="NEE181" s="7" t="s">
        <v>66</v>
      </c>
      <c r="NEF181" s="7" t="s">
        <v>66</v>
      </c>
      <c r="NEG181" s="7" t="s">
        <v>66</v>
      </c>
      <c r="NEH181" s="7" t="s">
        <v>66</v>
      </c>
      <c r="NEI181" s="7" t="s">
        <v>66</v>
      </c>
      <c r="NEJ181" s="7" t="s">
        <v>66</v>
      </c>
      <c r="NEK181" s="7" t="s">
        <v>66</v>
      </c>
      <c r="NEL181" s="7" t="s">
        <v>66</v>
      </c>
      <c r="NEM181" s="7" t="s">
        <v>66</v>
      </c>
      <c r="NEN181" s="7" t="s">
        <v>66</v>
      </c>
      <c r="NEO181" s="7" t="s">
        <v>66</v>
      </c>
      <c r="NEP181" s="7" t="s">
        <v>66</v>
      </c>
      <c r="NEQ181" s="7" t="s">
        <v>66</v>
      </c>
      <c r="NER181" s="7" t="s">
        <v>66</v>
      </c>
      <c r="NES181" s="7" t="s">
        <v>66</v>
      </c>
      <c r="NET181" s="7" t="s">
        <v>66</v>
      </c>
      <c r="NEU181" s="7" t="s">
        <v>66</v>
      </c>
      <c r="NEV181" s="7" t="s">
        <v>66</v>
      </c>
      <c r="NEW181" s="7" t="s">
        <v>66</v>
      </c>
      <c r="NEX181" s="7" t="s">
        <v>66</v>
      </c>
      <c r="NEY181" s="7" t="s">
        <v>66</v>
      </c>
      <c r="NEZ181" s="7" t="s">
        <v>66</v>
      </c>
      <c r="NFA181" s="7" t="s">
        <v>66</v>
      </c>
      <c r="NFB181" s="7" t="s">
        <v>66</v>
      </c>
      <c r="NFC181" s="7" t="s">
        <v>66</v>
      </c>
      <c r="NFD181" s="7" t="s">
        <v>66</v>
      </c>
      <c r="NFE181" s="7" t="s">
        <v>66</v>
      </c>
      <c r="NFF181" s="7" t="s">
        <v>66</v>
      </c>
      <c r="NFG181" s="7" t="s">
        <v>66</v>
      </c>
      <c r="NFH181" s="7" t="s">
        <v>66</v>
      </c>
      <c r="NFI181" s="7" t="s">
        <v>66</v>
      </c>
      <c r="NFJ181" s="7" t="s">
        <v>66</v>
      </c>
      <c r="NFK181" s="7" t="s">
        <v>66</v>
      </c>
      <c r="NFL181" s="7" t="s">
        <v>66</v>
      </c>
      <c r="NFM181" s="7" t="s">
        <v>66</v>
      </c>
      <c r="NFN181" s="7" t="s">
        <v>66</v>
      </c>
      <c r="NFO181" s="7" t="s">
        <v>66</v>
      </c>
      <c r="NFP181" s="7" t="s">
        <v>66</v>
      </c>
      <c r="NFQ181" s="7" t="s">
        <v>66</v>
      </c>
      <c r="NFR181" s="7" t="s">
        <v>66</v>
      </c>
      <c r="NFS181" s="7" t="s">
        <v>66</v>
      </c>
      <c r="NFT181" s="7" t="s">
        <v>66</v>
      </c>
      <c r="NFU181" s="7" t="s">
        <v>66</v>
      </c>
      <c r="NFV181" s="7" t="s">
        <v>66</v>
      </c>
      <c r="NFW181" s="7" t="s">
        <v>66</v>
      </c>
      <c r="NFX181" s="7" t="s">
        <v>66</v>
      </c>
      <c r="NFY181" s="7" t="s">
        <v>66</v>
      </c>
      <c r="NFZ181" s="7" t="s">
        <v>66</v>
      </c>
      <c r="NGA181" s="7" t="s">
        <v>66</v>
      </c>
      <c r="NGB181" s="7" t="s">
        <v>66</v>
      </c>
      <c r="NGC181" s="7" t="s">
        <v>66</v>
      </c>
      <c r="NGD181" s="7" t="s">
        <v>66</v>
      </c>
      <c r="NGE181" s="7" t="s">
        <v>66</v>
      </c>
      <c r="NGF181" s="7" t="s">
        <v>66</v>
      </c>
      <c r="NGG181" s="7" t="s">
        <v>66</v>
      </c>
      <c r="NGH181" s="7" t="s">
        <v>66</v>
      </c>
      <c r="NGI181" s="7" t="s">
        <v>66</v>
      </c>
      <c r="NGJ181" s="7" t="s">
        <v>66</v>
      </c>
      <c r="NGK181" s="7" t="s">
        <v>66</v>
      </c>
      <c r="NGL181" s="7" t="s">
        <v>66</v>
      </c>
      <c r="NGM181" s="7" t="s">
        <v>66</v>
      </c>
      <c r="NGN181" s="7" t="s">
        <v>66</v>
      </c>
      <c r="NGO181" s="7" t="s">
        <v>66</v>
      </c>
      <c r="NGP181" s="7" t="s">
        <v>66</v>
      </c>
      <c r="NGQ181" s="7" t="s">
        <v>66</v>
      </c>
      <c r="NGR181" s="7" t="s">
        <v>66</v>
      </c>
      <c r="NGS181" s="7" t="s">
        <v>66</v>
      </c>
      <c r="NGT181" s="7" t="s">
        <v>66</v>
      </c>
      <c r="NGU181" s="7" t="s">
        <v>66</v>
      </c>
      <c r="NGV181" s="7" t="s">
        <v>66</v>
      </c>
      <c r="NGW181" s="7" t="s">
        <v>66</v>
      </c>
      <c r="NGX181" s="7" t="s">
        <v>66</v>
      </c>
      <c r="NGY181" s="7" t="s">
        <v>66</v>
      </c>
      <c r="NGZ181" s="7" t="s">
        <v>66</v>
      </c>
      <c r="NHA181" s="7" t="s">
        <v>66</v>
      </c>
      <c r="NHB181" s="7" t="s">
        <v>66</v>
      </c>
      <c r="NHC181" s="7" t="s">
        <v>66</v>
      </c>
      <c r="NHD181" s="7" t="s">
        <v>66</v>
      </c>
      <c r="NHE181" s="7" t="s">
        <v>66</v>
      </c>
      <c r="NHF181" s="7" t="s">
        <v>66</v>
      </c>
      <c r="NHG181" s="7" t="s">
        <v>66</v>
      </c>
      <c r="NHH181" s="7" t="s">
        <v>66</v>
      </c>
      <c r="NHI181" s="7" t="s">
        <v>66</v>
      </c>
      <c r="NHJ181" s="7" t="s">
        <v>66</v>
      </c>
      <c r="NHK181" s="7" t="s">
        <v>66</v>
      </c>
      <c r="NHL181" s="7" t="s">
        <v>66</v>
      </c>
      <c r="NHM181" s="7" t="s">
        <v>66</v>
      </c>
      <c r="NHN181" s="7" t="s">
        <v>66</v>
      </c>
      <c r="NHO181" s="7" t="s">
        <v>66</v>
      </c>
      <c r="NHP181" s="7" t="s">
        <v>66</v>
      </c>
      <c r="NHQ181" s="7" t="s">
        <v>66</v>
      </c>
      <c r="NHR181" s="7" t="s">
        <v>66</v>
      </c>
      <c r="NHS181" s="7" t="s">
        <v>66</v>
      </c>
      <c r="NHT181" s="7" t="s">
        <v>66</v>
      </c>
      <c r="NHU181" s="7" t="s">
        <v>66</v>
      </c>
      <c r="NHV181" s="7" t="s">
        <v>66</v>
      </c>
      <c r="NHW181" s="7" t="s">
        <v>66</v>
      </c>
      <c r="NHX181" s="7" t="s">
        <v>66</v>
      </c>
      <c r="NHY181" s="7" t="s">
        <v>66</v>
      </c>
      <c r="NHZ181" s="7" t="s">
        <v>66</v>
      </c>
      <c r="NIA181" s="7" t="s">
        <v>66</v>
      </c>
      <c r="NIB181" s="7" t="s">
        <v>66</v>
      </c>
      <c r="NIC181" s="7" t="s">
        <v>66</v>
      </c>
      <c r="NID181" s="7" t="s">
        <v>66</v>
      </c>
      <c r="NIE181" s="7" t="s">
        <v>66</v>
      </c>
      <c r="NIF181" s="7" t="s">
        <v>66</v>
      </c>
      <c r="NIG181" s="7" t="s">
        <v>66</v>
      </c>
      <c r="NIH181" s="7" t="s">
        <v>66</v>
      </c>
      <c r="NII181" s="7" t="s">
        <v>66</v>
      </c>
      <c r="NIJ181" s="7" t="s">
        <v>66</v>
      </c>
      <c r="NIK181" s="7" t="s">
        <v>66</v>
      </c>
      <c r="NIL181" s="7" t="s">
        <v>66</v>
      </c>
      <c r="NIM181" s="7" t="s">
        <v>66</v>
      </c>
      <c r="NIN181" s="7" t="s">
        <v>66</v>
      </c>
      <c r="NIO181" s="7" t="s">
        <v>66</v>
      </c>
      <c r="NIP181" s="7" t="s">
        <v>66</v>
      </c>
      <c r="NIQ181" s="7" t="s">
        <v>66</v>
      </c>
      <c r="NIR181" s="7" t="s">
        <v>66</v>
      </c>
      <c r="NIS181" s="7" t="s">
        <v>66</v>
      </c>
      <c r="NIT181" s="7" t="s">
        <v>66</v>
      </c>
      <c r="NIU181" s="7" t="s">
        <v>66</v>
      </c>
      <c r="NIV181" s="7" t="s">
        <v>66</v>
      </c>
      <c r="NIW181" s="7" t="s">
        <v>66</v>
      </c>
      <c r="NIX181" s="7" t="s">
        <v>66</v>
      </c>
      <c r="NIY181" s="7" t="s">
        <v>66</v>
      </c>
      <c r="NIZ181" s="7" t="s">
        <v>66</v>
      </c>
      <c r="NJA181" s="7" t="s">
        <v>66</v>
      </c>
      <c r="NJB181" s="7" t="s">
        <v>66</v>
      </c>
      <c r="NJC181" s="7" t="s">
        <v>66</v>
      </c>
      <c r="NJD181" s="7" t="s">
        <v>66</v>
      </c>
      <c r="NJE181" s="7" t="s">
        <v>66</v>
      </c>
      <c r="NJF181" s="7" t="s">
        <v>66</v>
      </c>
      <c r="NJG181" s="7" t="s">
        <v>66</v>
      </c>
      <c r="NJH181" s="7" t="s">
        <v>66</v>
      </c>
      <c r="NJI181" s="7" t="s">
        <v>66</v>
      </c>
      <c r="NJJ181" s="7" t="s">
        <v>66</v>
      </c>
      <c r="NJK181" s="7" t="s">
        <v>66</v>
      </c>
      <c r="NJL181" s="7" t="s">
        <v>66</v>
      </c>
      <c r="NJM181" s="7" t="s">
        <v>66</v>
      </c>
      <c r="NJN181" s="7" t="s">
        <v>66</v>
      </c>
      <c r="NJO181" s="7" t="s">
        <v>66</v>
      </c>
      <c r="NJP181" s="7" t="s">
        <v>66</v>
      </c>
      <c r="NJQ181" s="7" t="s">
        <v>66</v>
      </c>
      <c r="NJR181" s="7" t="s">
        <v>66</v>
      </c>
      <c r="NJS181" s="7" t="s">
        <v>66</v>
      </c>
      <c r="NJT181" s="7" t="s">
        <v>66</v>
      </c>
      <c r="NJU181" s="7" t="s">
        <v>66</v>
      </c>
      <c r="NJV181" s="7" t="s">
        <v>66</v>
      </c>
      <c r="NJW181" s="7" t="s">
        <v>66</v>
      </c>
      <c r="NJX181" s="7" t="s">
        <v>66</v>
      </c>
      <c r="NJY181" s="7" t="s">
        <v>66</v>
      </c>
      <c r="NJZ181" s="7" t="s">
        <v>66</v>
      </c>
      <c r="NKA181" s="7" t="s">
        <v>66</v>
      </c>
      <c r="NKB181" s="7" t="s">
        <v>66</v>
      </c>
      <c r="NKC181" s="7" t="s">
        <v>66</v>
      </c>
      <c r="NKD181" s="7" t="s">
        <v>66</v>
      </c>
      <c r="NKE181" s="7" t="s">
        <v>66</v>
      </c>
      <c r="NKF181" s="7" t="s">
        <v>66</v>
      </c>
      <c r="NKG181" s="7" t="s">
        <v>66</v>
      </c>
      <c r="NKH181" s="7" t="s">
        <v>66</v>
      </c>
      <c r="NKI181" s="7" t="s">
        <v>66</v>
      </c>
      <c r="NKJ181" s="7" t="s">
        <v>66</v>
      </c>
      <c r="NKK181" s="7" t="s">
        <v>66</v>
      </c>
      <c r="NKL181" s="7" t="s">
        <v>66</v>
      </c>
      <c r="NKM181" s="7" t="s">
        <v>66</v>
      </c>
      <c r="NKN181" s="7" t="s">
        <v>66</v>
      </c>
      <c r="NKO181" s="7" t="s">
        <v>66</v>
      </c>
      <c r="NKP181" s="7" t="s">
        <v>66</v>
      </c>
      <c r="NKQ181" s="7" t="s">
        <v>66</v>
      </c>
      <c r="NKR181" s="7" t="s">
        <v>66</v>
      </c>
      <c r="NKS181" s="7" t="s">
        <v>66</v>
      </c>
      <c r="NKT181" s="7" t="s">
        <v>66</v>
      </c>
      <c r="NKU181" s="7" t="s">
        <v>66</v>
      </c>
      <c r="NKV181" s="7" t="s">
        <v>66</v>
      </c>
      <c r="NKW181" s="7" t="s">
        <v>66</v>
      </c>
      <c r="NKX181" s="7" t="s">
        <v>66</v>
      </c>
      <c r="NKY181" s="7" t="s">
        <v>66</v>
      </c>
      <c r="NKZ181" s="7" t="s">
        <v>66</v>
      </c>
      <c r="NLA181" s="7" t="s">
        <v>66</v>
      </c>
      <c r="NLB181" s="7" t="s">
        <v>66</v>
      </c>
      <c r="NLC181" s="7" t="s">
        <v>66</v>
      </c>
      <c r="NLD181" s="7" t="s">
        <v>66</v>
      </c>
      <c r="NLE181" s="7" t="s">
        <v>66</v>
      </c>
      <c r="NLF181" s="7" t="s">
        <v>66</v>
      </c>
      <c r="NLG181" s="7" t="s">
        <v>66</v>
      </c>
      <c r="NLH181" s="7" t="s">
        <v>66</v>
      </c>
      <c r="NLI181" s="7" t="s">
        <v>66</v>
      </c>
      <c r="NLJ181" s="7" t="s">
        <v>66</v>
      </c>
      <c r="NLK181" s="7" t="s">
        <v>66</v>
      </c>
      <c r="NLL181" s="7" t="s">
        <v>66</v>
      </c>
      <c r="NLM181" s="7" t="s">
        <v>66</v>
      </c>
      <c r="NLN181" s="7" t="s">
        <v>66</v>
      </c>
      <c r="NLO181" s="7" t="s">
        <v>66</v>
      </c>
      <c r="NLP181" s="7" t="s">
        <v>66</v>
      </c>
      <c r="NLQ181" s="7" t="s">
        <v>66</v>
      </c>
      <c r="NLR181" s="7" t="s">
        <v>66</v>
      </c>
      <c r="NLS181" s="7" t="s">
        <v>66</v>
      </c>
      <c r="NLT181" s="7" t="s">
        <v>66</v>
      </c>
      <c r="NLU181" s="7" t="s">
        <v>66</v>
      </c>
      <c r="NLV181" s="7" t="s">
        <v>66</v>
      </c>
      <c r="NLW181" s="7" t="s">
        <v>66</v>
      </c>
      <c r="NLX181" s="7" t="s">
        <v>66</v>
      </c>
      <c r="NLY181" s="7" t="s">
        <v>66</v>
      </c>
      <c r="NLZ181" s="7" t="s">
        <v>66</v>
      </c>
      <c r="NMA181" s="7" t="s">
        <v>66</v>
      </c>
      <c r="NMB181" s="7" t="s">
        <v>66</v>
      </c>
      <c r="NMC181" s="7" t="s">
        <v>66</v>
      </c>
      <c r="NMD181" s="7" t="s">
        <v>66</v>
      </c>
      <c r="NME181" s="7" t="s">
        <v>66</v>
      </c>
      <c r="NMF181" s="7" t="s">
        <v>66</v>
      </c>
      <c r="NMG181" s="7" t="s">
        <v>66</v>
      </c>
      <c r="NMH181" s="7" t="s">
        <v>66</v>
      </c>
      <c r="NMI181" s="7" t="s">
        <v>66</v>
      </c>
      <c r="NMJ181" s="7" t="s">
        <v>66</v>
      </c>
      <c r="NMK181" s="7" t="s">
        <v>66</v>
      </c>
      <c r="NML181" s="7" t="s">
        <v>66</v>
      </c>
      <c r="NMM181" s="7" t="s">
        <v>66</v>
      </c>
      <c r="NMN181" s="7" t="s">
        <v>66</v>
      </c>
      <c r="NMO181" s="7" t="s">
        <v>66</v>
      </c>
      <c r="NMP181" s="7" t="s">
        <v>66</v>
      </c>
      <c r="NMQ181" s="7" t="s">
        <v>66</v>
      </c>
      <c r="NMR181" s="7" t="s">
        <v>66</v>
      </c>
      <c r="NMS181" s="7" t="s">
        <v>66</v>
      </c>
      <c r="NMT181" s="7" t="s">
        <v>66</v>
      </c>
      <c r="NMU181" s="7" t="s">
        <v>66</v>
      </c>
      <c r="NMV181" s="7" t="s">
        <v>66</v>
      </c>
      <c r="NMW181" s="7" t="s">
        <v>66</v>
      </c>
      <c r="NMX181" s="7" t="s">
        <v>66</v>
      </c>
      <c r="NMY181" s="7" t="s">
        <v>66</v>
      </c>
      <c r="NMZ181" s="7" t="s">
        <v>66</v>
      </c>
      <c r="NNA181" s="7" t="s">
        <v>66</v>
      </c>
      <c r="NNB181" s="7" t="s">
        <v>66</v>
      </c>
      <c r="NNC181" s="7" t="s">
        <v>66</v>
      </c>
      <c r="NND181" s="7" t="s">
        <v>66</v>
      </c>
      <c r="NNE181" s="7" t="s">
        <v>66</v>
      </c>
      <c r="NNF181" s="7" t="s">
        <v>66</v>
      </c>
      <c r="NNG181" s="7" t="s">
        <v>66</v>
      </c>
      <c r="NNH181" s="7" t="s">
        <v>66</v>
      </c>
      <c r="NNI181" s="7" t="s">
        <v>66</v>
      </c>
      <c r="NNJ181" s="7" t="s">
        <v>66</v>
      </c>
      <c r="NNK181" s="7" t="s">
        <v>66</v>
      </c>
      <c r="NNL181" s="7" t="s">
        <v>66</v>
      </c>
      <c r="NNM181" s="7" t="s">
        <v>66</v>
      </c>
      <c r="NNN181" s="7" t="s">
        <v>66</v>
      </c>
      <c r="NNO181" s="7" t="s">
        <v>66</v>
      </c>
      <c r="NNP181" s="7" t="s">
        <v>66</v>
      </c>
      <c r="NNQ181" s="7" t="s">
        <v>66</v>
      </c>
      <c r="NNR181" s="7" t="s">
        <v>66</v>
      </c>
      <c r="NNS181" s="7" t="s">
        <v>66</v>
      </c>
      <c r="NNT181" s="7" t="s">
        <v>66</v>
      </c>
      <c r="NNU181" s="7" t="s">
        <v>66</v>
      </c>
      <c r="NNV181" s="7" t="s">
        <v>66</v>
      </c>
      <c r="NNW181" s="7" t="s">
        <v>66</v>
      </c>
      <c r="NNX181" s="7" t="s">
        <v>66</v>
      </c>
      <c r="NNY181" s="7" t="s">
        <v>66</v>
      </c>
      <c r="NNZ181" s="7" t="s">
        <v>66</v>
      </c>
      <c r="NOA181" s="7" t="s">
        <v>66</v>
      </c>
      <c r="NOB181" s="7" t="s">
        <v>66</v>
      </c>
      <c r="NOC181" s="7" t="s">
        <v>66</v>
      </c>
      <c r="NOD181" s="7" t="s">
        <v>66</v>
      </c>
      <c r="NOE181" s="7" t="s">
        <v>66</v>
      </c>
      <c r="NOF181" s="7" t="s">
        <v>66</v>
      </c>
      <c r="NOG181" s="7" t="s">
        <v>66</v>
      </c>
      <c r="NOH181" s="7" t="s">
        <v>66</v>
      </c>
      <c r="NOI181" s="7" t="s">
        <v>66</v>
      </c>
      <c r="NOJ181" s="7" t="s">
        <v>66</v>
      </c>
      <c r="NOK181" s="7" t="s">
        <v>66</v>
      </c>
      <c r="NOL181" s="7" t="s">
        <v>66</v>
      </c>
      <c r="NOM181" s="7" t="s">
        <v>66</v>
      </c>
      <c r="NON181" s="7" t="s">
        <v>66</v>
      </c>
      <c r="NOO181" s="7" t="s">
        <v>66</v>
      </c>
      <c r="NOP181" s="7" t="s">
        <v>66</v>
      </c>
      <c r="NOQ181" s="7" t="s">
        <v>66</v>
      </c>
      <c r="NOR181" s="7" t="s">
        <v>66</v>
      </c>
      <c r="NOS181" s="7" t="s">
        <v>66</v>
      </c>
      <c r="NOT181" s="7" t="s">
        <v>66</v>
      </c>
      <c r="NOU181" s="7" t="s">
        <v>66</v>
      </c>
      <c r="NOV181" s="7" t="s">
        <v>66</v>
      </c>
      <c r="NOW181" s="7" t="s">
        <v>66</v>
      </c>
      <c r="NOX181" s="7" t="s">
        <v>66</v>
      </c>
      <c r="NOY181" s="7" t="s">
        <v>66</v>
      </c>
      <c r="NOZ181" s="7" t="s">
        <v>66</v>
      </c>
      <c r="NPA181" s="7" t="s">
        <v>66</v>
      </c>
      <c r="NPB181" s="7" t="s">
        <v>66</v>
      </c>
      <c r="NPC181" s="7" t="s">
        <v>66</v>
      </c>
      <c r="NPD181" s="7" t="s">
        <v>66</v>
      </c>
      <c r="NPE181" s="7" t="s">
        <v>66</v>
      </c>
      <c r="NPF181" s="7" t="s">
        <v>66</v>
      </c>
      <c r="NPG181" s="7" t="s">
        <v>66</v>
      </c>
      <c r="NPH181" s="7" t="s">
        <v>66</v>
      </c>
      <c r="NPI181" s="7" t="s">
        <v>66</v>
      </c>
      <c r="NPJ181" s="7" t="s">
        <v>66</v>
      </c>
      <c r="NPK181" s="7" t="s">
        <v>66</v>
      </c>
      <c r="NPL181" s="7" t="s">
        <v>66</v>
      </c>
      <c r="NPM181" s="7" t="s">
        <v>66</v>
      </c>
      <c r="NPN181" s="7" t="s">
        <v>66</v>
      </c>
      <c r="NPO181" s="7" t="s">
        <v>66</v>
      </c>
      <c r="NPP181" s="7" t="s">
        <v>66</v>
      </c>
      <c r="NPQ181" s="7" t="s">
        <v>66</v>
      </c>
      <c r="NPR181" s="7" t="s">
        <v>66</v>
      </c>
      <c r="NPS181" s="7" t="s">
        <v>66</v>
      </c>
      <c r="NPT181" s="7" t="s">
        <v>66</v>
      </c>
      <c r="NPU181" s="7" t="s">
        <v>66</v>
      </c>
      <c r="NPV181" s="7" t="s">
        <v>66</v>
      </c>
      <c r="NPW181" s="7" t="s">
        <v>66</v>
      </c>
      <c r="NPX181" s="7" t="s">
        <v>66</v>
      </c>
      <c r="NPY181" s="7" t="s">
        <v>66</v>
      </c>
      <c r="NPZ181" s="7" t="s">
        <v>66</v>
      </c>
      <c r="NQA181" s="7" t="s">
        <v>66</v>
      </c>
      <c r="NQB181" s="7" t="s">
        <v>66</v>
      </c>
      <c r="NQC181" s="7" t="s">
        <v>66</v>
      </c>
      <c r="NQD181" s="7" t="s">
        <v>66</v>
      </c>
      <c r="NQE181" s="7" t="s">
        <v>66</v>
      </c>
      <c r="NQF181" s="7" t="s">
        <v>66</v>
      </c>
      <c r="NQG181" s="7" t="s">
        <v>66</v>
      </c>
      <c r="NQH181" s="7" t="s">
        <v>66</v>
      </c>
      <c r="NQI181" s="7" t="s">
        <v>66</v>
      </c>
      <c r="NQJ181" s="7" t="s">
        <v>66</v>
      </c>
      <c r="NQK181" s="7" t="s">
        <v>66</v>
      </c>
      <c r="NQL181" s="7" t="s">
        <v>66</v>
      </c>
      <c r="NQM181" s="7" t="s">
        <v>66</v>
      </c>
      <c r="NQN181" s="7" t="s">
        <v>66</v>
      </c>
      <c r="NQO181" s="7" t="s">
        <v>66</v>
      </c>
      <c r="NQP181" s="7" t="s">
        <v>66</v>
      </c>
      <c r="NQQ181" s="7" t="s">
        <v>66</v>
      </c>
      <c r="NQR181" s="7" t="s">
        <v>66</v>
      </c>
      <c r="NQS181" s="7" t="s">
        <v>66</v>
      </c>
      <c r="NQT181" s="7" t="s">
        <v>66</v>
      </c>
      <c r="NQU181" s="7" t="s">
        <v>66</v>
      </c>
      <c r="NQV181" s="7" t="s">
        <v>66</v>
      </c>
      <c r="NQW181" s="7" t="s">
        <v>66</v>
      </c>
      <c r="NQX181" s="7" t="s">
        <v>66</v>
      </c>
      <c r="NQY181" s="7" t="s">
        <v>66</v>
      </c>
      <c r="NQZ181" s="7" t="s">
        <v>66</v>
      </c>
      <c r="NRA181" s="7" t="s">
        <v>66</v>
      </c>
      <c r="NRB181" s="7" t="s">
        <v>66</v>
      </c>
      <c r="NRC181" s="7" t="s">
        <v>66</v>
      </c>
      <c r="NRD181" s="7" t="s">
        <v>66</v>
      </c>
      <c r="NRE181" s="7" t="s">
        <v>66</v>
      </c>
      <c r="NRF181" s="7" t="s">
        <v>66</v>
      </c>
      <c r="NRG181" s="7" t="s">
        <v>66</v>
      </c>
      <c r="NRH181" s="7" t="s">
        <v>66</v>
      </c>
      <c r="NRI181" s="7" t="s">
        <v>66</v>
      </c>
      <c r="NRJ181" s="7" t="s">
        <v>66</v>
      </c>
      <c r="NRK181" s="7" t="s">
        <v>66</v>
      </c>
      <c r="NRL181" s="7" t="s">
        <v>66</v>
      </c>
      <c r="NRM181" s="7" t="s">
        <v>66</v>
      </c>
      <c r="NRN181" s="7" t="s">
        <v>66</v>
      </c>
      <c r="NRO181" s="7" t="s">
        <v>66</v>
      </c>
      <c r="NRP181" s="7" t="s">
        <v>66</v>
      </c>
      <c r="NRQ181" s="7" t="s">
        <v>66</v>
      </c>
      <c r="NRR181" s="7" t="s">
        <v>66</v>
      </c>
      <c r="NRS181" s="7" t="s">
        <v>66</v>
      </c>
      <c r="NRT181" s="7" t="s">
        <v>66</v>
      </c>
      <c r="NRU181" s="7" t="s">
        <v>66</v>
      </c>
      <c r="NRV181" s="7" t="s">
        <v>66</v>
      </c>
      <c r="NRW181" s="7" t="s">
        <v>66</v>
      </c>
      <c r="NRX181" s="7" t="s">
        <v>66</v>
      </c>
      <c r="NRY181" s="7" t="s">
        <v>66</v>
      </c>
      <c r="NRZ181" s="7" t="s">
        <v>66</v>
      </c>
      <c r="NSA181" s="7" t="s">
        <v>66</v>
      </c>
      <c r="NSB181" s="7" t="s">
        <v>66</v>
      </c>
      <c r="NSC181" s="7" t="s">
        <v>66</v>
      </c>
      <c r="NSD181" s="7" t="s">
        <v>66</v>
      </c>
      <c r="NSE181" s="7" t="s">
        <v>66</v>
      </c>
      <c r="NSF181" s="7" t="s">
        <v>66</v>
      </c>
      <c r="NSG181" s="7" t="s">
        <v>66</v>
      </c>
      <c r="NSH181" s="7" t="s">
        <v>66</v>
      </c>
      <c r="NSI181" s="7" t="s">
        <v>66</v>
      </c>
      <c r="NSJ181" s="7" t="s">
        <v>66</v>
      </c>
      <c r="NSK181" s="7" t="s">
        <v>66</v>
      </c>
      <c r="NSL181" s="7" t="s">
        <v>66</v>
      </c>
      <c r="NSM181" s="7" t="s">
        <v>66</v>
      </c>
      <c r="NSN181" s="7" t="s">
        <v>66</v>
      </c>
      <c r="NSO181" s="7" t="s">
        <v>66</v>
      </c>
      <c r="NSP181" s="7" t="s">
        <v>66</v>
      </c>
      <c r="NSQ181" s="7" t="s">
        <v>66</v>
      </c>
      <c r="NSR181" s="7" t="s">
        <v>66</v>
      </c>
      <c r="NSS181" s="7" t="s">
        <v>66</v>
      </c>
      <c r="NST181" s="7" t="s">
        <v>66</v>
      </c>
      <c r="NSU181" s="7" t="s">
        <v>66</v>
      </c>
      <c r="NSV181" s="7" t="s">
        <v>66</v>
      </c>
      <c r="NSW181" s="7" t="s">
        <v>66</v>
      </c>
      <c r="NSX181" s="7" t="s">
        <v>66</v>
      </c>
      <c r="NSY181" s="7" t="s">
        <v>66</v>
      </c>
      <c r="NSZ181" s="7" t="s">
        <v>66</v>
      </c>
      <c r="NTA181" s="7" t="s">
        <v>66</v>
      </c>
      <c r="NTB181" s="7" t="s">
        <v>66</v>
      </c>
      <c r="NTC181" s="7" t="s">
        <v>66</v>
      </c>
      <c r="NTD181" s="7" t="s">
        <v>66</v>
      </c>
      <c r="NTE181" s="7" t="s">
        <v>66</v>
      </c>
      <c r="NTF181" s="7" t="s">
        <v>66</v>
      </c>
      <c r="NTG181" s="7" t="s">
        <v>66</v>
      </c>
      <c r="NTH181" s="7" t="s">
        <v>66</v>
      </c>
      <c r="NTI181" s="7" t="s">
        <v>66</v>
      </c>
      <c r="NTJ181" s="7" t="s">
        <v>66</v>
      </c>
      <c r="NTK181" s="7" t="s">
        <v>66</v>
      </c>
      <c r="NTL181" s="7" t="s">
        <v>66</v>
      </c>
      <c r="NTM181" s="7" t="s">
        <v>66</v>
      </c>
      <c r="NTN181" s="7" t="s">
        <v>66</v>
      </c>
      <c r="NTO181" s="7" t="s">
        <v>66</v>
      </c>
      <c r="NTP181" s="7" t="s">
        <v>66</v>
      </c>
      <c r="NTQ181" s="7" t="s">
        <v>66</v>
      </c>
      <c r="NTR181" s="7" t="s">
        <v>66</v>
      </c>
      <c r="NTS181" s="7" t="s">
        <v>66</v>
      </c>
      <c r="NTT181" s="7" t="s">
        <v>66</v>
      </c>
      <c r="NTU181" s="7" t="s">
        <v>66</v>
      </c>
      <c r="NTV181" s="7" t="s">
        <v>66</v>
      </c>
      <c r="NTW181" s="7" t="s">
        <v>66</v>
      </c>
      <c r="NTX181" s="7" t="s">
        <v>66</v>
      </c>
      <c r="NTY181" s="7" t="s">
        <v>66</v>
      </c>
      <c r="NTZ181" s="7" t="s">
        <v>66</v>
      </c>
      <c r="NUA181" s="7" t="s">
        <v>66</v>
      </c>
      <c r="NUB181" s="7" t="s">
        <v>66</v>
      </c>
      <c r="NUC181" s="7" t="s">
        <v>66</v>
      </c>
      <c r="NUD181" s="7" t="s">
        <v>66</v>
      </c>
      <c r="NUE181" s="7" t="s">
        <v>66</v>
      </c>
      <c r="NUF181" s="7" t="s">
        <v>66</v>
      </c>
      <c r="NUG181" s="7" t="s">
        <v>66</v>
      </c>
      <c r="NUH181" s="7" t="s">
        <v>66</v>
      </c>
      <c r="NUI181" s="7" t="s">
        <v>66</v>
      </c>
      <c r="NUJ181" s="7" t="s">
        <v>66</v>
      </c>
      <c r="NUK181" s="7" t="s">
        <v>66</v>
      </c>
      <c r="NUL181" s="7" t="s">
        <v>66</v>
      </c>
      <c r="NUM181" s="7" t="s">
        <v>66</v>
      </c>
      <c r="NUN181" s="7" t="s">
        <v>66</v>
      </c>
      <c r="NUO181" s="7" t="s">
        <v>66</v>
      </c>
      <c r="NUP181" s="7" t="s">
        <v>66</v>
      </c>
      <c r="NUQ181" s="7" t="s">
        <v>66</v>
      </c>
      <c r="NUR181" s="7" t="s">
        <v>66</v>
      </c>
      <c r="NUS181" s="7" t="s">
        <v>66</v>
      </c>
      <c r="NUT181" s="7" t="s">
        <v>66</v>
      </c>
      <c r="NUU181" s="7" t="s">
        <v>66</v>
      </c>
      <c r="NUV181" s="7" t="s">
        <v>66</v>
      </c>
      <c r="NUW181" s="7" t="s">
        <v>66</v>
      </c>
      <c r="NUX181" s="7" t="s">
        <v>66</v>
      </c>
      <c r="NUY181" s="7" t="s">
        <v>66</v>
      </c>
      <c r="NUZ181" s="7" t="s">
        <v>66</v>
      </c>
      <c r="NVA181" s="7" t="s">
        <v>66</v>
      </c>
      <c r="NVB181" s="7" t="s">
        <v>66</v>
      </c>
      <c r="NVC181" s="7" t="s">
        <v>66</v>
      </c>
      <c r="NVD181" s="7" t="s">
        <v>66</v>
      </c>
      <c r="NVE181" s="7" t="s">
        <v>66</v>
      </c>
      <c r="NVF181" s="7" t="s">
        <v>66</v>
      </c>
      <c r="NVG181" s="7" t="s">
        <v>66</v>
      </c>
      <c r="NVH181" s="7" t="s">
        <v>66</v>
      </c>
      <c r="NVI181" s="7" t="s">
        <v>66</v>
      </c>
      <c r="NVJ181" s="7" t="s">
        <v>66</v>
      </c>
      <c r="NVK181" s="7" t="s">
        <v>66</v>
      </c>
      <c r="NVL181" s="7" t="s">
        <v>66</v>
      </c>
      <c r="NVM181" s="7" t="s">
        <v>66</v>
      </c>
      <c r="NVN181" s="7" t="s">
        <v>66</v>
      </c>
      <c r="NVO181" s="7" t="s">
        <v>66</v>
      </c>
      <c r="NVP181" s="7" t="s">
        <v>66</v>
      </c>
      <c r="NVQ181" s="7" t="s">
        <v>66</v>
      </c>
      <c r="NVR181" s="7" t="s">
        <v>66</v>
      </c>
      <c r="NVS181" s="7" t="s">
        <v>66</v>
      </c>
      <c r="NVT181" s="7" t="s">
        <v>66</v>
      </c>
      <c r="NVU181" s="7" t="s">
        <v>66</v>
      </c>
      <c r="NVV181" s="7" t="s">
        <v>66</v>
      </c>
      <c r="NVW181" s="7" t="s">
        <v>66</v>
      </c>
      <c r="NVX181" s="7" t="s">
        <v>66</v>
      </c>
      <c r="NVY181" s="7" t="s">
        <v>66</v>
      </c>
      <c r="NVZ181" s="7" t="s">
        <v>66</v>
      </c>
      <c r="NWA181" s="7" t="s">
        <v>66</v>
      </c>
      <c r="NWB181" s="7" t="s">
        <v>66</v>
      </c>
      <c r="NWC181" s="7" t="s">
        <v>66</v>
      </c>
      <c r="NWD181" s="7" t="s">
        <v>66</v>
      </c>
      <c r="NWE181" s="7" t="s">
        <v>66</v>
      </c>
      <c r="NWF181" s="7" t="s">
        <v>66</v>
      </c>
      <c r="NWG181" s="7" t="s">
        <v>66</v>
      </c>
      <c r="NWH181" s="7" t="s">
        <v>66</v>
      </c>
      <c r="NWI181" s="7" t="s">
        <v>66</v>
      </c>
      <c r="NWJ181" s="7" t="s">
        <v>66</v>
      </c>
      <c r="NWK181" s="7" t="s">
        <v>66</v>
      </c>
      <c r="NWL181" s="7" t="s">
        <v>66</v>
      </c>
      <c r="NWM181" s="7" t="s">
        <v>66</v>
      </c>
      <c r="NWN181" s="7" t="s">
        <v>66</v>
      </c>
      <c r="NWO181" s="7" t="s">
        <v>66</v>
      </c>
      <c r="NWP181" s="7" t="s">
        <v>66</v>
      </c>
      <c r="NWQ181" s="7" t="s">
        <v>66</v>
      </c>
      <c r="NWR181" s="7" t="s">
        <v>66</v>
      </c>
      <c r="NWS181" s="7" t="s">
        <v>66</v>
      </c>
      <c r="NWT181" s="7" t="s">
        <v>66</v>
      </c>
      <c r="NWU181" s="7" t="s">
        <v>66</v>
      </c>
      <c r="NWV181" s="7" t="s">
        <v>66</v>
      </c>
      <c r="NWW181" s="7" t="s">
        <v>66</v>
      </c>
      <c r="NWX181" s="7" t="s">
        <v>66</v>
      </c>
      <c r="NWY181" s="7" t="s">
        <v>66</v>
      </c>
      <c r="NWZ181" s="7" t="s">
        <v>66</v>
      </c>
      <c r="NXA181" s="7" t="s">
        <v>66</v>
      </c>
      <c r="NXB181" s="7" t="s">
        <v>66</v>
      </c>
      <c r="NXC181" s="7" t="s">
        <v>66</v>
      </c>
      <c r="NXD181" s="7" t="s">
        <v>66</v>
      </c>
      <c r="NXE181" s="7" t="s">
        <v>66</v>
      </c>
      <c r="NXF181" s="7" t="s">
        <v>66</v>
      </c>
      <c r="NXG181" s="7" t="s">
        <v>66</v>
      </c>
      <c r="NXH181" s="7" t="s">
        <v>66</v>
      </c>
      <c r="NXI181" s="7" t="s">
        <v>66</v>
      </c>
      <c r="NXJ181" s="7" t="s">
        <v>66</v>
      </c>
      <c r="NXK181" s="7" t="s">
        <v>66</v>
      </c>
      <c r="NXL181" s="7" t="s">
        <v>66</v>
      </c>
      <c r="NXM181" s="7" t="s">
        <v>66</v>
      </c>
      <c r="NXN181" s="7" t="s">
        <v>66</v>
      </c>
      <c r="NXO181" s="7" t="s">
        <v>66</v>
      </c>
      <c r="NXP181" s="7" t="s">
        <v>66</v>
      </c>
      <c r="NXQ181" s="7" t="s">
        <v>66</v>
      </c>
      <c r="NXR181" s="7" t="s">
        <v>66</v>
      </c>
      <c r="NXS181" s="7" t="s">
        <v>66</v>
      </c>
      <c r="NXT181" s="7" t="s">
        <v>66</v>
      </c>
      <c r="NXU181" s="7" t="s">
        <v>66</v>
      </c>
      <c r="NXV181" s="7" t="s">
        <v>66</v>
      </c>
      <c r="NXW181" s="7" t="s">
        <v>66</v>
      </c>
      <c r="NXX181" s="7" t="s">
        <v>66</v>
      </c>
      <c r="NXY181" s="7" t="s">
        <v>66</v>
      </c>
      <c r="NXZ181" s="7" t="s">
        <v>66</v>
      </c>
      <c r="NYA181" s="7" t="s">
        <v>66</v>
      </c>
      <c r="NYB181" s="7" t="s">
        <v>66</v>
      </c>
      <c r="NYC181" s="7" t="s">
        <v>66</v>
      </c>
      <c r="NYD181" s="7" t="s">
        <v>66</v>
      </c>
      <c r="NYE181" s="7" t="s">
        <v>66</v>
      </c>
      <c r="NYF181" s="7" t="s">
        <v>66</v>
      </c>
      <c r="NYG181" s="7" t="s">
        <v>66</v>
      </c>
      <c r="NYH181" s="7" t="s">
        <v>66</v>
      </c>
      <c r="NYI181" s="7" t="s">
        <v>66</v>
      </c>
      <c r="NYJ181" s="7" t="s">
        <v>66</v>
      </c>
      <c r="NYK181" s="7" t="s">
        <v>66</v>
      </c>
      <c r="NYL181" s="7" t="s">
        <v>66</v>
      </c>
      <c r="NYM181" s="7" t="s">
        <v>66</v>
      </c>
      <c r="NYN181" s="7" t="s">
        <v>66</v>
      </c>
      <c r="NYO181" s="7" t="s">
        <v>66</v>
      </c>
      <c r="NYP181" s="7" t="s">
        <v>66</v>
      </c>
      <c r="NYQ181" s="7" t="s">
        <v>66</v>
      </c>
      <c r="NYR181" s="7" t="s">
        <v>66</v>
      </c>
      <c r="NYS181" s="7" t="s">
        <v>66</v>
      </c>
      <c r="NYT181" s="7" t="s">
        <v>66</v>
      </c>
      <c r="NYU181" s="7" t="s">
        <v>66</v>
      </c>
      <c r="NYV181" s="7" t="s">
        <v>66</v>
      </c>
      <c r="NYW181" s="7" t="s">
        <v>66</v>
      </c>
      <c r="NYX181" s="7" t="s">
        <v>66</v>
      </c>
      <c r="NYY181" s="7" t="s">
        <v>66</v>
      </c>
      <c r="NYZ181" s="7" t="s">
        <v>66</v>
      </c>
      <c r="NZA181" s="7" t="s">
        <v>66</v>
      </c>
      <c r="NZB181" s="7" t="s">
        <v>66</v>
      </c>
      <c r="NZC181" s="7" t="s">
        <v>66</v>
      </c>
      <c r="NZD181" s="7" t="s">
        <v>66</v>
      </c>
      <c r="NZE181" s="7" t="s">
        <v>66</v>
      </c>
      <c r="NZF181" s="7" t="s">
        <v>66</v>
      </c>
      <c r="NZG181" s="7" t="s">
        <v>66</v>
      </c>
      <c r="NZH181" s="7" t="s">
        <v>66</v>
      </c>
      <c r="NZI181" s="7" t="s">
        <v>66</v>
      </c>
      <c r="NZJ181" s="7" t="s">
        <v>66</v>
      </c>
      <c r="NZK181" s="7" t="s">
        <v>66</v>
      </c>
      <c r="NZL181" s="7" t="s">
        <v>66</v>
      </c>
      <c r="NZM181" s="7" t="s">
        <v>66</v>
      </c>
      <c r="NZN181" s="7" t="s">
        <v>66</v>
      </c>
      <c r="NZO181" s="7" t="s">
        <v>66</v>
      </c>
      <c r="NZP181" s="7" t="s">
        <v>66</v>
      </c>
      <c r="NZQ181" s="7" t="s">
        <v>66</v>
      </c>
      <c r="NZR181" s="7" t="s">
        <v>66</v>
      </c>
      <c r="NZS181" s="7" t="s">
        <v>66</v>
      </c>
      <c r="NZT181" s="7" t="s">
        <v>66</v>
      </c>
      <c r="NZU181" s="7" t="s">
        <v>66</v>
      </c>
      <c r="NZV181" s="7" t="s">
        <v>66</v>
      </c>
      <c r="NZW181" s="7" t="s">
        <v>66</v>
      </c>
      <c r="NZX181" s="7" t="s">
        <v>66</v>
      </c>
      <c r="NZY181" s="7" t="s">
        <v>66</v>
      </c>
      <c r="NZZ181" s="7" t="s">
        <v>66</v>
      </c>
      <c r="OAA181" s="7" t="s">
        <v>66</v>
      </c>
      <c r="OAB181" s="7" t="s">
        <v>66</v>
      </c>
      <c r="OAC181" s="7" t="s">
        <v>66</v>
      </c>
      <c r="OAD181" s="7" t="s">
        <v>66</v>
      </c>
      <c r="OAE181" s="7" t="s">
        <v>66</v>
      </c>
      <c r="OAF181" s="7" t="s">
        <v>66</v>
      </c>
      <c r="OAG181" s="7" t="s">
        <v>66</v>
      </c>
      <c r="OAH181" s="7" t="s">
        <v>66</v>
      </c>
      <c r="OAI181" s="7" t="s">
        <v>66</v>
      </c>
      <c r="OAJ181" s="7" t="s">
        <v>66</v>
      </c>
      <c r="OAK181" s="7" t="s">
        <v>66</v>
      </c>
      <c r="OAL181" s="7" t="s">
        <v>66</v>
      </c>
      <c r="OAM181" s="7" t="s">
        <v>66</v>
      </c>
      <c r="OAN181" s="7" t="s">
        <v>66</v>
      </c>
      <c r="OAO181" s="7" t="s">
        <v>66</v>
      </c>
      <c r="OAP181" s="7" t="s">
        <v>66</v>
      </c>
      <c r="OAQ181" s="7" t="s">
        <v>66</v>
      </c>
      <c r="OAR181" s="7" t="s">
        <v>66</v>
      </c>
      <c r="OAS181" s="7" t="s">
        <v>66</v>
      </c>
      <c r="OAT181" s="7" t="s">
        <v>66</v>
      </c>
      <c r="OAU181" s="7" t="s">
        <v>66</v>
      </c>
      <c r="OAV181" s="7" t="s">
        <v>66</v>
      </c>
      <c r="OAW181" s="7" t="s">
        <v>66</v>
      </c>
      <c r="OAX181" s="7" t="s">
        <v>66</v>
      </c>
      <c r="OAY181" s="7" t="s">
        <v>66</v>
      </c>
      <c r="OAZ181" s="7" t="s">
        <v>66</v>
      </c>
      <c r="OBA181" s="7" t="s">
        <v>66</v>
      </c>
      <c r="OBB181" s="7" t="s">
        <v>66</v>
      </c>
      <c r="OBC181" s="7" t="s">
        <v>66</v>
      </c>
      <c r="OBD181" s="7" t="s">
        <v>66</v>
      </c>
      <c r="OBE181" s="7" t="s">
        <v>66</v>
      </c>
      <c r="OBF181" s="7" t="s">
        <v>66</v>
      </c>
      <c r="OBG181" s="7" t="s">
        <v>66</v>
      </c>
      <c r="OBH181" s="7" t="s">
        <v>66</v>
      </c>
      <c r="OBI181" s="7" t="s">
        <v>66</v>
      </c>
      <c r="OBJ181" s="7" t="s">
        <v>66</v>
      </c>
      <c r="OBK181" s="7" t="s">
        <v>66</v>
      </c>
      <c r="OBL181" s="7" t="s">
        <v>66</v>
      </c>
      <c r="OBM181" s="7" t="s">
        <v>66</v>
      </c>
      <c r="OBN181" s="7" t="s">
        <v>66</v>
      </c>
      <c r="OBO181" s="7" t="s">
        <v>66</v>
      </c>
      <c r="OBP181" s="7" t="s">
        <v>66</v>
      </c>
      <c r="OBQ181" s="7" t="s">
        <v>66</v>
      </c>
      <c r="OBR181" s="7" t="s">
        <v>66</v>
      </c>
      <c r="OBS181" s="7" t="s">
        <v>66</v>
      </c>
      <c r="OBT181" s="7" t="s">
        <v>66</v>
      </c>
      <c r="OBU181" s="7" t="s">
        <v>66</v>
      </c>
      <c r="OBV181" s="7" t="s">
        <v>66</v>
      </c>
      <c r="OBW181" s="7" t="s">
        <v>66</v>
      </c>
      <c r="OBX181" s="7" t="s">
        <v>66</v>
      </c>
      <c r="OBY181" s="7" t="s">
        <v>66</v>
      </c>
      <c r="OBZ181" s="7" t="s">
        <v>66</v>
      </c>
      <c r="OCA181" s="7" t="s">
        <v>66</v>
      </c>
      <c r="OCB181" s="7" t="s">
        <v>66</v>
      </c>
      <c r="OCC181" s="7" t="s">
        <v>66</v>
      </c>
      <c r="OCD181" s="7" t="s">
        <v>66</v>
      </c>
      <c r="OCE181" s="7" t="s">
        <v>66</v>
      </c>
      <c r="OCF181" s="7" t="s">
        <v>66</v>
      </c>
      <c r="OCG181" s="7" t="s">
        <v>66</v>
      </c>
      <c r="OCH181" s="7" t="s">
        <v>66</v>
      </c>
      <c r="OCI181" s="7" t="s">
        <v>66</v>
      </c>
      <c r="OCJ181" s="7" t="s">
        <v>66</v>
      </c>
      <c r="OCK181" s="7" t="s">
        <v>66</v>
      </c>
      <c r="OCL181" s="7" t="s">
        <v>66</v>
      </c>
      <c r="OCM181" s="7" t="s">
        <v>66</v>
      </c>
      <c r="OCN181" s="7" t="s">
        <v>66</v>
      </c>
      <c r="OCO181" s="7" t="s">
        <v>66</v>
      </c>
      <c r="OCP181" s="7" t="s">
        <v>66</v>
      </c>
      <c r="OCQ181" s="7" t="s">
        <v>66</v>
      </c>
      <c r="OCR181" s="7" t="s">
        <v>66</v>
      </c>
      <c r="OCS181" s="7" t="s">
        <v>66</v>
      </c>
      <c r="OCT181" s="7" t="s">
        <v>66</v>
      </c>
      <c r="OCU181" s="7" t="s">
        <v>66</v>
      </c>
      <c r="OCV181" s="7" t="s">
        <v>66</v>
      </c>
      <c r="OCW181" s="7" t="s">
        <v>66</v>
      </c>
      <c r="OCX181" s="7" t="s">
        <v>66</v>
      </c>
      <c r="OCY181" s="7" t="s">
        <v>66</v>
      </c>
      <c r="OCZ181" s="7" t="s">
        <v>66</v>
      </c>
      <c r="ODA181" s="7" t="s">
        <v>66</v>
      </c>
      <c r="ODB181" s="7" t="s">
        <v>66</v>
      </c>
      <c r="ODC181" s="7" t="s">
        <v>66</v>
      </c>
      <c r="ODD181" s="7" t="s">
        <v>66</v>
      </c>
      <c r="ODE181" s="7" t="s">
        <v>66</v>
      </c>
      <c r="ODF181" s="7" t="s">
        <v>66</v>
      </c>
      <c r="ODG181" s="7" t="s">
        <v>66</v>
      </c>
      <c r="ODH181" s="7" t="s">
        <v>66</v>
      </c>
      <c r="ODI181" s="7" t="s">
        <v>66</v>
      </c>
      <c r="ODJ181" s="7" t="s">
        <v>66</v>
      </c>
      <c r="ODK181" s="7" t="s">
        <v>66</v>
      </c>
      <c r="ODL181" s="7" t="s">
        <v>66</v>
      </c>
      <c r="ODM181" s="7" t="s">
        <v>66</v>
      </c>
      <c r="ODN181" s="7" t="s">
        <v>66</v>
      </c>
      <c r="ODO181" s="7" t="s">
        <v>66</v>
      </c>
      <c r="ODP181" s="7" t="s">
        <v>66</v>
      </c>
      <c r="ODQ181" s="7" t="s">
        <v>66</v>
      </c>
      <c r="ODR181" s="7" t="s">
        <v>66</v>
      </c>
      <c r="ODS181" s="7" t="s">
        <v>66</v>
      </c>
      <c r="ODT181" s="7" t="s">
        <v>66</v>
      </c>
      <c r="ODU181" s="7" t="s">
        <v>66</v>
      </c>
      <c r="ODV181" s="7" t="s">
        <v>66</v>
      </c>
      <c r="ODW181" s="7" t="s">
        <v>66</v>
      </c>
      <c r="ODX181" s="7" t="s">
        <v>66</v>
      </c>
      <c r="ODY181" s="7" t="s">
        <v>66</v>
      </c>
      <c r="ODZ181" s="7" t="s">
        <v>66</v>
      </c>
      <c r="OEA181" s="7" t="s">
        <v>66</v>
      </c>
      <c r="OEB181" s="7" t="s">
        <v>66</v>
      </c>
      <c r="OEC181" s="7" t="s">
        <v>66</v>
      </c>
      <c r="OED181" s="7" t="s">
        <v>66</v>
      </c>
      <c r="OEE181" s="7" t="s">
        <v>66</v>
      </c>
      <c r="OEF181" s="7" t="s">
        <v>66</v>
      </c>
      <c r="OEG181" s="7" t="s">
        <v>66</v>
      </c>
      <c r="OEH181" s="7" t="s">
        <v>66</v>
      </c>
      <c r="OEI181" s="7" t="s">
        <v>66</v>
      </c>
      <c r="OEJ181" s="7" t="s">
        <v>66</v>
      </c>
      <c r="OEK181" s="7" t="s">
        <v>66</v>
      </c>
      <c r="OEL181" s="7" t="s">
        <v>66</v>
      </c>
      <c r="OEM181" s="7" t="s">
        <v>66</v>
      </c>
      <c r="OEN181" s="7" t="s">
        <v>66</v>
      </c>
      <c r="OEO181" s="7" t="s">
        <v>66</v>
      </c>
      <c r="OEP181" s="7" t="s">
        <v>66</v>
      </c>
      <c r="OEQ181" s="7" t="s">
        <v>66</v>
      </c>
      <c r="OER181" s="7" t="s">
        <v>66</v>
      </c>
      <c r="OES181" s="7" t="s">
        <v>66</v>
      </c>
      <c r="OET181" s="7" t="s">
        <v>66</v>
      </c>
      <c r="OEU181" s="7" t="s">
        <v>66</v>
      </c>
      <c r="OEV181" s="7" t="s">
        <v>66</v>
      </c>
      <c r="OEW181" s="7" t="s">
        <v>66</v>
      </c>
      <c r="OEX181" s="7" t="s">
        <v>66</v>
      </c>
      <c r="OEY181" s="7" t="s">
        <v>66</v>
      </c>
      <c r="OEZ181" s="7" t="s">
        <v>66</v>
      </c>
      <c r="OFA181" s="7" t="s">
        <v>66</v>
      </c>
      <c r="OFB181" s="7" t="s">
        <v>66</v>
      </c>
      <c r="OFC181" s="7" t="s">
        <v>66</v>
      </c>
      <c r="OFD181" s="7" t="s">
        <v>66</v>
      </c>
      <c r="OFE181" s="7" t="s">
        <v>66</v>
      </c>
      <c r="OFF181" s="7" t="s">
        <v>66</v>
      </c>
      <c r="OFG181" s="7" t="s">
        <v>66</v>
      </c>
      <c r="OFH181" s="7" t="s">
        <v>66</v>
      </c>
      <c r="OFI181" s="7" t="s">
        <v>66</v>
      </c>
      <c r="OFJ181" s="7" t="s">
        <v>66</v>
      </c>
      <c r="OFK181" s="7" t="s">
        <v>66</v>
      </c>
      <c r="OFL181" s="7" t="s">
        <v>66</v>
      </c>
      <c r="OFM181" s="7" t="s">
        <v>66</v>
      </c>
      <c r="OFN181" s="7" t="s">
        <v>66</v>
      </c>
      <c r="OFO181" s="7" t="s">
        <v>66</v>
      </c>
      <c r="OFP181" s="7" t="s">
        <v>66</v>
      </c>
      <c r="OFQ181" s="7" t="s">
        <v>66</v>
      </c>
      <c r="OFR181" s="7" t="s">
        <v>66</v>
      </c>
      <c r="OFS181" s="7" t="s">
        <v>66</v>
      </c>
      <c r="OFT181" s="7" t="s">
        <v>66</v>
      </c>
      <c r="OFU181" s="7" t="s">
        <v>66</v>
      </c>
      <c r="OFV181" s="7" t="s">
        <v>66</v>
      </c>
      <c r="OFW181" s="7" t="s">
        <v>66</v>
      </c>
      <c r="OFX181" s="7" t="s">
        <v>66</v>
      </c>
      <c r="OFY181" s="7" t="s">
        <v>66</v>
      </c>
      <c r="OFZ181" s="7" t="s">
        <v>66</v>
      </c>
      <c r="OGA181" s="7" t="s">
        <v>66</v>
      </c>
      <c r="OGB181" s="7" t="s">
        <v>66</v>
      </c>
      <c r="OGC181" s="7" t="s">
        <v>66</v>
      </c>
      <c r="OGD181" s="7" t="s">
        <v>66</v>
      </c>
      <c r="OGE181" s="7" t="s">
        <v>66</v>
      </c>
      <c r="OGF181" s="7" t="s">
        <v>66</v>
      </c>
      <c r="OGG181" s="7" t="s">
        <v>66</v>
      </c>
      <c r="OGH181" s="7" t="s">
        <v>66</v>
      </c>
      <c r="OGI181" s="7" t="s">
        <v>66</v>
      </c>
      <c r="OGJ181" s="7" t="s">
        <v>66</v>
      </c>
      <c r="OGK181" s="7" t="s">
        <v>66</v>
      </c>
      <c r="OGL181" s="7" t="s">
        <v>66</v>
      </c>
      <c r="OGM181" s="7" t="s">
        <v>66</v>
      </c>
      <c r="OGN181" s="7" t="s">
        <v>66</v>
      </c>
      <c r="OGO181" s="7" t="s">
        <v>66</v>
      </c>
      <c r="OGP181" s="7" t="s">
        <v>66</v>
      </c>
      <c r="OGQ181" s="7" t="s">
        <v>66</v>
      </c>
      <c r="OGR181" s="7" t="s">
        <v>66</v>
      </c>
      <c r="OGS181" s="7" t="s">
        <v>66</v>
      </c>
      <c r="OGT181" s="7" t="s">
        <v>66</v>
      </c>
      <c r="OGU181" s="7" t="s">
        <v>66</v>
      </c>
      <c r="OGV181" s="7" t="s">
        <v>66</v>
      </c>
      <c r="OGW181" s="7" t="s">
        <v>66</v>
      </c>
      <c r="OGX181" s="7" t="s">
        <v>66</v>
      </c>
      <c r="OGY181" s="7" t="s">
        <v>66</v>
      </c>
      <c r="OGZ181" s="7" t="s">
        <v>66</v>
      </c>
      <c r="OHA181" s="7" t="s">
        <v>66</v>
      </c>
      <c r="OHB181" s="7" t="s">
        <v>66</v>
      </c>
      <c r="OHC181" s="7" t="s">
        <v>66</v>
      </c>
      <c r="OHD181" s="7" t="s">
        <v>66</v>
      </c>
      <c r="OHE181" s="7" t="s">
        <v>66</v>
      </c>
      <c r="OHF181" s="7" t="s">
        <v>66</v>
      </c>
      <c r="OHG181" s="7" t="s">
        <v>66</v>
      </c>
      <c r="OHH181" s="7" t="s">
        <v>66</v>
      </c>
      <c r="OHI181" s="7" t="s">
        <v>66</v>
      </c>
      <c r="OHJ181" s="7" t="s">
        <v>66</v>
      </c>
      <c r="OHK181" s="7" t="s">
        <v>66</v>
      </c>
      <c r="OHL181" s="7" t="s">
        <v>66</v>
      </c>
      <c r="OHM181" s="7" t="s">
        <v>66</v>
      </c>
      <c r="OHN181" s="7" t="s">
        <v>66</v>
      </c>
      <c r="OHO181" s="7" t="s">
        <v>66</v>
      </c>
      <c r="OHP181" s="7" t="s">
        <v>66</v>
      </c>
      <c r="OHQ181" s="7" t="s">
        <v>66</v>
      </c>
      <c r="OHR181" s="7" t="s">
        <v>66</v>
      </c>
      <c r="OHS181" s="7" t="s">
        <v>66</v>
      </c>
      <c r="OHT181" s="7" t="s">
        <v>66</v>
      </c>
      <c r="OHU181" s="7" t="s">
        <v>66</v>
      </c>
      <c r="OHV181" s="7" t="s">
        <v>66</v>
      </c>
      <c r="OHW181" s="7" t="s">
        <v>66</v>
      </c>
      <c r="OHX181" s="7" t="s">
        <v>66</v>
      </c>
      <c r="OHY181" s="7" t="s">
        <v>66</v>
      </c>
      <c r="OHZ181" s="7" t="s">
        <v>66</v>
      </c>
      <c r="OIA181" s="7" t="s">
        <v>66</v>
      </c>
      <c r="OIB181" s="7" t="s">
        <v>66</v>
      </c>
      <c r="OIC181" s="7" t="s">
        <v>66</v>
      </c>
      <c r="OID181" s="7" t="s">
        <v>66</v>
      </c>
      <c r="OIE181" s="7" t="s">
        <v>66</v>
      </c>
      <c r="OIF181" s="7" t="s">
        <v>66</v>
      </c>
      <c r="OIG181" s="7" t="s">
        <v>66</v>
      </c>
      <c r="OIH181" s="7" t="s">
        <v>66</v>
      </c>
      <c r="OII181" s="7" t="s">
        <v>66</v>
      </c>
      <c r="OIJ181" s="7" t="s">
        <v>66</v>
      </c>
      <c r="OIK181" s="7" t="s">
        <v>66</v>
      </c>
      <c r="OIL181" s="7" t="s">
        <v>66</v>
      </c>
      <c r="OIM181" s="7" t="s">
        <v>66</v>
      </c>
      <c r="OIN181" s="7" t="s">
        <v>66</v>
      </c>
      <c r="OIO181" s="7" t="s">
        <v>66</v>
      </c>
      <c r="OIP181" s="7" t="s">
        <v>66</v>
      </c>
      <c r="OIQ181" s="7" t="s">
        <v>66</v>
      </c>
      <c r="OIR181" s="7" t="s">
        <v>66</v>
      </c>
      <c r="OIS181" s="7" t="s">
        <v>66</v>
      </c>
      <c r="OIT181" s="7" t="s">
        <v>66</v>
      </c>
      <c r="OIU181" s="7" t="s">
        <v>66</v>
      </c>
      <c r="OIV181" s="7" t="s">
        <v>66</v>
      </c>
      <c r="OIW181" s="7" t="s">
        <v>66</v>
      </c>
      <c r="OIX181" s="7" t="s">
        <v>66</v>
      </c>
      <c r="OIY181" s="7" t="s">
        <v>66</v>
      </c>
      <c r="OIZ181" s="7" t="s">
        <v>66</v>
      </c>
      <c r="OJA181" s="7" t="s">
        <v>66</v>
      </c>
      <c r="OJB181" s="7" t="s">
        <v>66</v>
      </c>
      <c r="OJC181" s="7" t="s">
        <v>66</v>
      </c>
      <c r="OJD181" s="7" t="s">
        <v>66</v>
      </c>
      <c r="OJE181" s="7" t="s">
        <v>66</v>
      </c>
      <c r="OJF181" s="7" t="s">
        <v>66</v>
      </c>
      <c r="OJG181" s="7" t="s">
        <v>66</v>
      </c>
      <c r="OJH181" s="7" t="s">
        <v>66</v>
      </c>
      <c r="OJI181" s="7" t="s">
        <v>66</v>
      </c>
      <c r="OJJ181" s="7" t="s">
        <v>66</v>
      </c>
      <c r="OJK181" s="7" t="s">
        <v>66</v>
      </c>
      <c r="OJL181" s="7" t="s">
        <v>66</v>
      </c>
      <c r="OJM181" s="7" t="s">
        <v>66</v>
      </c>
      <c r="OJN181" s="7" t="s">
        <v>66</v>
      </c>
      <c r="OJO181" s="7" t="s">
        <v>66</v>
      </c>
      <c r="OJP181" s="7" t="s">
        <v>66</v>
      </c>
      <c r="OJQ181" s="7" t="s">
        <v>66</v>
      </c>
      <c r="OJR181" s="7" t="s">
        <v>66</v>
      </c>
      <c r="OJS181" s="7" t="s">
        <v>66</v>
      </c>
      <c r="OJT181" s="7" t="s">
        <v>66</v>
      </c>
      <c r="OJU181" s="7" t="s">
        <v>66</v>
      </c>
      <c r="OJV181" s="7" t="s">
        <v>66</v>
      </c>
      <c r="OJW181" s="7" t="s">
        <v>66</v>
      </c>
      <c r="OJX181" s="7" t="s">
        <v>66</v>
      </c>
      <c r="OJY181" s="7" t="s">
        <v>66</v>
      </c>
      <c r="OJZ181" s="7" t="s">
        <v>66</v>
      </c>
      <c r="OKA181" s="7" t="s">
        <v>66</v>
      </c>
      <c r="OKB181" s="7" t="s">
        <v>66</v>
      </c>
      <c r="OKC181" s="7" t="s">
        <v>66</v>
      </c>
      <c r="OKD181" s="7" t="s">
        <v>66</v>
      </c>
      <c r="OKE181" s="7" t="s">
        <v>66</v>
      </c>
      <c r="OKF181" s="7" t="s">
        <v>66</v>
      </c>
      <c r="OKG181" s="7" t="s">
        <v>66</v>
      </c>
      <c r="OKH181" s="7" t="s">
        <v>66</v>
      </c>
      <c r="OKI181" s="7" t="s">
        <v>66</v>
      </c>
      <c r="OKJ181" s="7" t="s">
        <v>66</v>
      </c>
      <c r="OKK181" s="7" t="s">
        <v>66</v>
      </c>
      <c r="OKL181" s="7" t="s">
        <v>66</v>
      </c>
      <c r="OKM181" s="7" t="s">
        <v>66</v>
      </c>
      <c r="OKN181" s="7" t="s">
        <v>66</v>
      </c>
      <c r="OKO181" s="7" t="s">
        <v>66</v>
      </c>
      <c r="OKP181" s="7" t="s">
        <v>66</v>
      </c>
      <c r="OKQ181" s="7" t="s">
        <v>66</v>
      </c>
      <c r="OKR181" s="7" t="s">
        <v>66</v>
      </c>
      <c r="OKS181" s="7" t="s">
        <v>66</v>
      </c>
      <c r="OKT181" s="7" t="s">
        <v>66</v>
      </c>
      <c r="OKU181" s="7" t="s">
        <v>66</v>
      </c>
      <c r="OKV181" s="7" t="s">
        <v>66</v>
      </c>
      <c r="OKW181" s="7" t="s">
        <v>66</v>
      </c>
      <c r="OKX181" s="7" t="s">
        <v>66</v>
      </c>
      <c r="OKY181" s="7" t="s">
        <v>66</v>
      </c>
      <c r="OKZ181" s="7" t="s">
        <v>66</v>
      </c>
      <c r="OLA181" s="7" t="s">
        <v>66</v>
      </c>
      <c r="OLB181" s="7" t="s">
        <v>66</v>
      </c>
      <c r="OLC181" s="7" t="s">
        <v>66</v>
      </c>
      <c r="OLD181" s="7" t="s">
        <v>66</v>
      </c>
      <c r="OLE181" s="7" t="s">
        <v>66</v>
      </c>
      <c r="OLF181" s="7" t="s">
        <v>66</v>
      </c>
      <c r="OLG181" s="7" t="s">
        <v>66</v>
      </c>
      <c r="OLH181" s="7" t="s">
        <v>66</v>
      </c>
      <c r="OLI181" s="7" t="s">
        <v>66</v>
      </c>
      <c r="OLJ181" s="7" t="s">
        <v>66</v>
      </c>
      <c r="OLK181" s="7" t="s">
        <v>66</v>
      </c>
      <c r="OLL181" s="7" t="s">
        <v>66</v>
      </c>
      <c r="OLM181" s="7" t="s">
        <v>66</v>
      </c>
      <c r="OLN181" s="7" t="s">
        <v>66</v>
      </c>
      <c r="OLO181" s="7" t="s">
        <v>66</v>
      </c>
      <c r="OLP181" s="7" t="s">
        <v>66</v>
      </c>
      <c r="OLQ181" s="7" t="s">
        <v>66</v>
      </c>
      <c r="OLR181" s="7" t="s">
        <v>66</v>
      </c>
      <c r="OLS181" s="7" t="s">
        <v>66</v>
      </c>
      <c r="OLT181" s="7" t="s">
        <v>66</v>
      </c>
      <c r="OLU181" s="7" t="s">
        <v>66</v>
      </c>
      <c r="OLV181" s="7" t="s">
        <v>66</v>
      </c>
      <c r="OLW181" s="7" t="s">
        <v>66</v>
      </c>
      <c r="OLX181" s="7" t="s">
        <v>66</v>
      </c>
      <c r="OLY181" s="7" t="s">
        <v>66</v>
      </c>
      <c r="OLZ181" s="7" t="s">
        <v>66</v>
      </c>
      <c r="OMA181" s="7" t="s">
        <v>66</v>
      </c>
      <c r="OMB181" s="7" t="s">
        <v>66</v>
      </c>
      <c r="OMC181" s="7" t="s">
        <v>66</v>
      </c>
      <c r="OMD181" s="7" t="s">
        <v>66</v>
      </c>
      <c r="OME181" s="7" t="s">
        <v>66</v>
      </c>
      <c r="OMF181" s="7" t="s">
        <v>66</v>
      </c>
      <c r="OMG181" s="7" t="s">
        <v>66</v>
      </c>
      <c r="OMH181" s="7" t="s">
        <v>66</v>
      </c>
      <c r="OMI181" s="7" t="s">
        <v>66</v>
      </c>
      <c r="OMJ181" s="7" t="s">
        <v>66</v>
      </c>
      <c r="OMK181" s="7" t="s">
        <v>66</v>
      </c>
      <c r="OML181" s="7" t="s">
        <v>66</v>
      </c>
      <c r="OMM181" s="7" t="s">
        <v>66</v>
      </c>
      <c r="OMN181" s="7" t="s">
        <v>66</v>
      </c>
      <c r="OMO181" s="7" t="s">
        <v>66</v>
      </c>
      <c r="OMP181" s="7" t="s">
        <v>66</v>
      </c>
      <c r="OMQ181" s="7" t="s">
        <v>66</v>
      </c>
      <c r="OMR181" s="7" t="s">
        <v>66</v>
      </c>
      <c r="OMS181" s="7" t="s">
        <v>66</v>
      </c>
      <c r="OMT181" s="7" t="s">
        <v>66</v>
      </c>
      <c r="OMU181" s="7" t="s">
        <v>66</v>
      </c>
      <c r="OMV181" s="7" t="s">
        <v>66</v>
      </c>
      <c r="OMW181" s="7" t="s">
        <v>66</v>
      </c>
      <c r="OMX181" s="7" t="s">
        <v>66</v>
      </c>
      <c r="OMY181" s="7" t="s">
        <v>66</v>
      </c>
      <c r="OMZ181" s="7" t="s">
        <v>66</v>
      </c>
      <c r="ONA181" s="7" t="s">
        <v>66</v>
      </c>
      <c r="ONB181" s="7" t="s">
        <v>66</v>
      </c>
      <c r="ONC181" s="7" t="s">
        <v>66</v>
      </c>
      <c r="OND181" s="7" t="s">
        <v>66</v>
      </c>
      <c r="ONE181" s="7" t="s">
        <v>66</v>
      </c>
      <c r="ONF181" s="7" t="s">
        <v>66</v>
      </c>
      <c r="ONG181" s="7" t="s">
        <v>66</v>
      </c>
      <c r="ONH181" s="7" t="s">
        <v>66</v>
      </c>
      <c r="ONI181" s="7" t="s">
        <v>66</v>
      </c>
      <c r="ONJ181" s="7" t="s">
        <v>66</v>
      </c>
      <c r="ONK181" s="7" t="s">
        <v>66</v>
      </c>
      <c r="ONL181" s="7" t="s">
        <v>66</v>
      </c>
      <c r="ONM181" s="7" t="s">
        <v>66</v>
      </c>
      <c r="ONN181" s="7" t="s">
        <v>66</v>
      </c>
      <c r="ONO181" s="7" t="s">
        <v>66</v>
      </c>
      <c r="ONP181" s="7" t="s">
        <v>66</v>
      </c>
      <c r="ONQ181" s="7" t="s">
        <v>66</v>
      </c>
      <c r="ONR181" s="7" t="s">
        <v>66</v>
      </c>
      <c r="ONS181" s="7" t="s">
        <v>66</v>
      </c>
      <c r="ONT181" s="7" t="s">
        <v>66</v>
      </c>
      <c r="ONU181" s="7" t="s">
        <v>66</v>
      </c>
      <c r="ONV181" s="7" t="s">
        <v>66</v>
      </c>
      <c r="ONW181" s="7" t="s">
        <v>66</v>
      </c>
      <c r="ONX181" s="7" t="s">
        <v>66</v>
      </c>
      <c r="ONY181" s="7" t="s">
        <v>66</v>
      </c>
      <c r="ONZ181" s="7" t="s">
        <v>66</v>
      </c>
      <c r="OOA181" s="7" t="s">
        <v>66</v>
      </c>
      <c r="OOB181" s="7" t="s">
        <v>66</v>
      </c>
      <c r="OOC181" s="7" t="s">
        <v>66</v>
      </c>
      <c r="OOD181" s="7" t="s">
        <v>66</v>
      </c>
      <c r="OOE181" s="7" t="s">
        <v>66</v>
      </c>
      <c r="OOF181" s="7" t="s">
        <v>66</v>
      </c>
      <c r="OOG181" s="7" t="s">
        <v>66</v>
      </c>
      <c r="OOH181" s="7" t="s">
        <v>66</v>
      </c>
      <c r="OOI181" s="7" t="s">
        <v>66</v>
      </c>
      <c r="OOJ181" s="7" t="s">
        <v>66</v>
      </c>
      <c r="OOK181" s="7" t="s">
        <v>66</v>
      </c>
      <c r="OOL181" s="7" t="s">
        <v>66</v>
      </c>
      <c r="OOM181" s="7" t="s">
        <v>66</v>
      </c>
      <c r="OON181" s="7" t="s">
        <v>66</v>
      </c>
      <c r="OOO181" s="7" t="s">
        <v>66</v>
      </c>
      <c r="OOP181" s="7" t="s">
        <v>66</v>
      </c>
      <c r="OOQ181" s="7" t="s">
        <v>66</v>
      </c>
      <c r="OOR181" s="7" t="s">
        <v>66</v>
      </c>
      <c r="OOS181" s="7" t="s">
        <v>66</v>
      </c>
      <c r="OOT181" s="7" t="s">
        <v>66</v>
      </c>
      <c r="OOU181" s="7" t="s">
        <v>66</v>
      </c>
      <c r="OOV181" s="7" t="s">
        <v>66</v>
      </c>
      <c r="OOW181" s="7" t="s">
        <v>66</v>
      </c>
      <c r="OOX181" s="7" t="s">
        <v>66</v>
      </c>
      <c r="OOY181" s="7" t="s">
        <v>66</v>
      </c>
      <c r="OOZ181" s="7" t="s">
        <v>66</v>
      </c>
      <c r="OPA181" s="7" t="s">
        <v>66</v>
      </c>
      <c r="OPB181" s="7" t="s">
        <v>66</v>
      </c>
      <c r="OPC181" s="7" t="s">
        <v>66</v>
      </c>
      <c r="OPD181" s="7" t="s">
        <v>66</v>
      </c>
      <c r="OPE181" s="7" t="s">
        <v>66</v>
      </c>
      <c r="OPF181" s="7" t="s">
        <v>66</v>
      </c>
      <c r="OPG181" s="7" t="s">
        <v>66</v>
      </c>
      <c r="OPH181" s="7" t="s">
        <v>66</v>
      </c>
      <c r="OPI181" s="7" t="s">
        <v>66</v>
      </c>
      <c r="OPJ181" s="7" t="s">
        <v>66</v>
      </c>
      <c r="OPK181" s="7" t="s">
        <v>66</v>
      </c>
      <c r="OPL181" s="7" t="s">
        <v>66</v>
      </c>
      <c r="OPM181" s="7" t="s">
        <v>66</v>
      </c>
      <c r="OPN181" s="7" t="s">
        <v>66</v>
      </c>
      <c r="OPO181" s="7" t="s">
        <v>66</v>
      </c>
      <c r="OPP181" s="7" t="s">
        <v>66</v>
      </c>
      <c r="OPQ181" s="7" t="s">
        <v>66</v>
      </c>
      <c r="OPR181" s="7" t="s">
        <v>66</v>
      </c>
      <c r="OPS181" s="7" t="s">
        <v>66</v>
      </c>
      <c r="OPT181" s="7" t="s">
        <v>66</v>
      </c>
      <c r="OPU181" s="7" t="s">
        <v>66</v>
      </c>
      <c r="OPV181" s="7" t="s">
        <v>66</v>
      </c>
      <c r="OPW181" s="7" t="s">
        <v>66</v>
      </c>
      <c r="OPX181" s="7" t="s">
        <v>66</v>
      </c>
      <c r="OPY181" s="7" t="s">
        <v>66</v>
      </c>
      <c r="OPZ181" s="7" t="s">
        <v>66</v>
      </c>
      <c r="OQA181" s="7" t="s">
        <v>66</v>
      </c>
      <c r="OQB181" s="7" t="s">
        <v>66</v>
      </c>
      <c r="OQC181" s="7" t="s">
        <v>66</v>
      </c>
      <c r="OQD181" s="7" t="s">
        <v>66</v>
      </c>
      <c r="OQE181" s="7" t="s">
        <v>66</v>
      </c>
      <c r="OQF181" s="7" t="s">
        <v>66</v>
      </c>
      <c r="OQG181" s="7" t="s">
        <v>66</v>
      </c>
      <c r="OQH181" s="7" t="s">
        <v>66</v>
      </c>
      <c r="OQI181" s="7" t="s">
        <v>66</v>
      </c>
      <c r="OQJ181" s="7" t="s">
        <v>66</v>
      </c>
      <c r="OQK181" s="7" t="s">
        <v>66</v>
      </c>
      <c r="OQL181" s="7" t="s">
        <v>66</v>
      </c>
      <c r="OQM181" s="7" t="s">
        <v>66</v>
      </c>
      <c r="OQN181" s="7" t="s">
        <v>66</v>
      </c>
      <c r="OQO181" s="7" t="s">
        <v>66</v>
      </c>
      <c r="OQP181" s="7" t="s">
        <v>66</v>
      </c>
      <c r="OQQ181" s="7" t="s">
        <v>66</v>
      </c>
      <c r="OQR181" s="7" t="s">
        <v>66</v>
      </c>
      <c r="OQS181" s="7" t="s">
        <v>66</v>
      </c>
      <c r="OQT181" s="7" t="s">
        <v>66</v>
      </c>
      <c r="OQU181" s="7" t="s">
        <v>66</v>
      </c>
      <c r="OQV181" s="7" t="s">
        <v>66</v>
      </c>
      <c r="OQW181" s="7" t="s">
        <v>66</v>
      </c>
      <c r="OQX181" s="7" t="s">
        <v>66</v>
      </c>
      <c r="OQY181" s="7" t="s">
        <v>66</v>
      </c>
      <c r="OQZ181" s="7" t="s">
        <v>66</v>
      </c>
      <c r="ORA181" s="7" t="s">
        <v>66</v>
      </c>
      <c r="ORB181" s="7" t="s">
        <v>66</v>
      </c>
      <c r="ORC181" s="7" t="s">
        <v>66</v>
      </c>
      <c r="ORD181" s="7" t="s">
        <v>66</v>
      </c>
      <c r="ORE181" s="7" t="s">
        <v>66</v>
      </c>
      <c r="ORF181" s="7" t="s">
        <v>66</v>
      </c>
      <c r="ORG181" s="7" t="s">
        <v>66</v>
      </c>
      <c r="ORH181" s="7" t="s">
        <v>66</v>
      </c>
      <c r="ORI181" s="7" t="s">
        <v>66</v>
      </c>
      <c r="ORJ181" s="7" t="s">
        <v>66</v>
      </c>
      <c r="ORK181" s="7" t="s">
        <v>66</v>
      </c>
      <c r="ORL181" s="7" t="s">
        <v>66</v>
      </c>
      <c r="ORM181" s="7" t="s">
        <v>66</v>
      </c>
      <c r="ORN181" s="7" t="s">
        <v>66</v>
      </c>
      <c r="ORO181" s="7" t="s">
        <v>66</v>
      </c>
      <c r="ORP181" s="7" t="s">
        <v>66</v>
      </c>
      <c r="ORQ181" s="7" t="s">
        <v>66</v>
      </c>
      <c r="ORR181" s="7" t="s">
        <v>66</v>
      </c>
      <c r="ORS181" s="7" t="s">
        <v>66</v>
      </c>
      <c r="ORT181" s="7" t="s">
        <v>66</v>
      </c>
      <c r="ORU181" s="7" t="s">
        <v>66</v>
      </c>
      <c r="ORV181" s="7" t="s">
        <v>66</v>
      </c>
      <c r="ORW181" s="7" t="s">
        <v>66</v>
      </c>
      <c r="ORX181" s="7" t="s">
        <v>66</v>
      </c>
      <c r="ORY181" s="7" t="s">
        <v>66</v>
      </c>
      <c r="ORZ181" s="7" t="s">
        <v>66</v>
      </c>
      <c r="OSA181" s="7" t="s">
        <v>66</v>
      </c>
      <c r="OSB181" s="7" t="s">
        <v>66</v>
      </c>
      <c r="OSC181" s="7" t="s">
        <v>66</v>
      </c>
      <c r="OSD181" s="7" t="s">
        <v>66</v>
      </c>
      <c r="OSE181" s="7" t="s">
        <v>66</v>
      </c>
      <c r="OSF181" s="7" t="s">
        <v>66</v>
      </c>
      <c r="OSG181" s="7" t="s">
        <v>66</v>
      </c>
      <c r="OSH181" s="7" t="s">
        <v>66</v>
      </c>
      <c r="OSI181" s="7" t="s">
        <v>66</v>
      </c>
      <c r="OSJ181" s="7" t="s">
        <v>66</v>
      </c>
      <c r="OSK181" s="7" t="s">
        <v>66</v>
      </c>
      <c r="OSL181" s="7" t="s">
        <v>66</v>
      </c>
      <c r="OSM181" s="7" t="s">
        <v>66</v>
      </c>
      <c r="OSN181" s="7" t="s">
        <v>66</v>
      </c>
      <c r="OSO181" s="7" t="s">
        <v>66</v>
      </c>
      <c r="OSP181" s="7" t="s">
        <v>66</v>
      </c>
      <c r="OSQ181" s="7" t="s">
        <v>66</v>
      </c>
      <c r="OSR181" s="7" t="s">
        <v>66</v>
      </c>
      <c r="OSS181" s="7" t="s">
        <v>66</v>
      </c>
      <c r="OST181" s="7" t="s">
        <v>66</v>
      </c>
      <c r="OSU181" s="7" t="s">
        <v>66</v>
      </c>
      <c r="OSV181" s="7" t="s">
        <v>66</v>
      </c>
      <c r="OSW181" s="7" t="s">
        <v>66</v>
      </c>
      <c r="OSX181" s="7" t="s">
        <v>66</v>
      </c>
      <c r="OSY181" s="7" t="s">
        <v>66</v>
      </c>
      <c r="OSZ181" s="7" t="s">
        <v>66</v>
      </c>
      <c r="OTA181" s="7" t="s">
        <v>66</v>
      </c>
      <c r="OTB181" s="7" t="s">
        <v>66</v>
      </c>
      <c r="OTC181" s="7" t="s">
        <v>66</v>
      </c>
      <c r="OTD181" s="7" t="s">
        <v>66</v>
      </c>
      <c r="OTE181" s="7" t="s">
        <v>66</v>
      </c>
      <c r="OTF181" s="7" t="s">
        <v>66</v>
      </c>
      <c r="OTG181" s="7" t="s">
        <v>66</v>
      </c>
      <c r="OTH181" s="7" t="s">
        <v>66</v>
      </c>
      <c r="OTI181" s="7" t="s">
        <v>66</v>
      </c>
      <c r="OTJ181" s="7" t="s">
        <v>66</v>
      </c>
      <c r="OTK181" s="7" t="s">
        <v>66</v>
      </c>
      <c r="OTL181" s="7" t="s">
        <v>66</v>
      </c>
      <c r="OTM181" s="7" t="s">
        <v>66</v>
      </c>
      <c r="OTN181" s="7" t="s">
        <v>66</v>
      </c>
      <c r="OTO181" s="7" t="s">
        <v>66</v>
      </c>
      <c r="OTP181" s="7" t="s">
        <v>66</v>
      </c>
      <c r="OTQ181" s="7" t="s">
        <v>66</v>
      </c>
      <c r="OTR181" s="7" t="s">
        <v>66</v>
      </c>
      <c r="OTS181" s="7" t="s">
        <v>66</v>
      </c>
      <c r="OTT181" s="7" t="s">
        <v>66</v>
      </c>
      <c r="OTU181" s="7" t="s">
        <v>66</v>
      </c>
      <c r="OTV181" s="7" t="s">
        <v>66</v>
      </c>
      <c r="OTW181" s="7" t="s">
        <v>66</v>
      </c>
      <c r="OTX181" s="7" t="s">
        <v>66</v>
      </c>
      <c r="OTY181" s="7" t="s">
        <v>66</v>
      </c>
      <c r="OTZ181" s="7" t="s">
        <v>66</v>
      </c>
      <c r="OUA181" s="7" t="s">
        <v>66</v>
      </c>
      <c r="OUB181" s="7" t="s">
        <v>66</v>
      </c>
      <c r="OUC181" s="7" t="s">
        <v>66</v>
      </c>
      <c r="OUD181" s="7" t="s">
        <v>66</v>
      </c>
      <c r="OUE181" s="7" t="s">
        <v>66</v>
      </c>
      <c r="OUF181" s="7" t="s">
        <v>66</v>
      </c>
      <c r="OUG181" s="7" t="s">
        <v>66</v>
      </c>
      <c r="OUH181" s="7" t="s">
        <v>66</v>
      </c>
      <c r="OUI181" s="7" t="s">
        <v>66</v>
      </c>
      <c r="OUJ181" s="7" t="s">
        <v>66</v>
      </c>
      <c r="OUK181" s="7" t="s">
        <v>66</v>
      </c>
      <c r="OUL181" s="7" t="s">
        <v>66</v>
      </c>
      <c r="OUM181" s="7" t="s">
        <v>66</v>
      </c>
      <c r="OUN181" s="7" t="s">
        <v>66</v>
      </c>
      <c r="OUO181" s="7" t="s">
        <v>66</v>
      </c>
      <c r="OUP181" s="7" t="s">
        <v>66</v>
      </c>
      <c r="OUQ181" s="7" t="s">
        <v>66</v>
      </c>
      <c r="OUR181" s="7" t="s">
        <v>66</v>
      </c>
      <c r="OUS181" s="7" t="s">
        <v>66</v>
      </c>
      <c r="OUT181" s="7" t="s">
        <v>66</v>
      </c>
      <c r="OUU181" s="7" t="s">
        <v>66</v>
      </c>
      <c r="OUV181" s="7" t="s">
        <v>66</v>
      </c>
      <c r="OUW181" s="7" t="s">
        <v>66</v>
      </c>
      <c r="OUX181" s="7" t="s">
        <v>66</v>
      </c>
      <c r="OUY181" s="7" t="s">
        <v>66</v>
      </c>
      <c r="OUZ181" s="7" t="s">
        <v>66</v>
      </c>
      <c r="OVA181" s="7" t="s">
        <v>66</v>
      </c>
      <c r="OVB181" s="7" t="s">
        <v>66</v>
      </c>
      <c r="OVC181" s="7" t="s">
        <v>66</v>
      </c>
      <c r="OVD181" s="7" t="s">
        <v>66</v>
      </c>
      <c r="OVE181" s="7" t="s">
        <v>66</v>
      </c>
      <c r="OVF181" s="7" t="s">
        <v>66</v>
      </c>
      <c r="OVG181" s="7" t="s">
        <v>66</v>
      </c>
      <c r="OVH181" s="7" t="s">
        <v>66</v>
      </c>
      <c r="OVI181" s="7" t="s">
        <v>66</v>
      </c>
      <c r="OVJ181" s="7" t="s">
        <v>66</v>
      </c>
      <c r="OVK181" s="7" t="s">
        <v>66</v>
      </c>
      <c r="OVL181" s="7" t="s">
        <v>66</v>
      </c>
      <c r="OVM181" s="7" t="s">
        <v>66</v>
      </c>
      <c r="OVN181" s="7" t="s">
        <v>66</v>
      </c>
      <c r="OVO181" s="7" t="s">
        <v>66</v>
      </c>
      <c r="OVP181" s="7" t="s">
        <v>66</v>
      </c>
      <c r="OVQ181" s="7" t="s">
        <v>66</v>
      </c>
      <c r="OVR181" s="7" t="s">
        <v>66</v>
      </c>
      <c r="OVS181" s="7" t="s">
        <v>66</v>
      </c>
      <c r="OVT181" s="7" t="s">
        <v>66</v>
      </c>
      <c r="OVU181" s="7" t="s">
        <v>66</v>
      </c>
      <c r="OVV181" s="7" t="s">
        <v>66</v>
      </c>
      <c r="OVW181" s="7" t="s">
        <v>66</v>
      </c>
      <c r="OVX181" s="7" t="s">
        <v>66</v>
      </c>
      <c r="OVY181" s="7" t="s">
        <v>66</v>
      </c>
      <c r="OVZ181" s="7" t="s">
        <v>66</v>
      </c>
      <c r="OWA181" s="7" t="s">
        <v>66</v>
      </c>
      <c r="OWB181" s="7" t="s">
        <v>66</v>
      </c>
      <c r="OWC181" s="7" t="s">
        <v>66</v>
      </c>
      <c r="OWD181" s="7" t="s">
        <v>66</v>
      </c>
      <c r="OWE181" s="7" t="s">
        <v>66</v>
      </c>
      <c r="OWF181" s="7" t="s">
        <v>66</v>
      </c>
      <c r="OWG181" s="7" t="s">
        <v>66</v>
      </c>
      <c r="OWH181" s="7" t="s">
        <v>66</v>
      </c>
      <c r="OWI181" s="7" t="s">
        <v>66</v>
      </c>
      <c r="OWJ181" s="7" t="s">
        <v>66</v>
      </c>
      <c r="OWK181" s="7" t="s">
        <v>66</v>
      </c>
      <c r="OWL181" s="7" t="s">
        <v>66</v>
      </c>
      <c r="OWM181" s="7" t="s">
        <v>66</v>
      </c>
      <c r="OWN181" s="7" t="s">
        <v>66</v>
      </c>
      <c r="OWO181" s="7" t="s">
        <v>66</v>
      </c>
      <c r="OWP181" s="7" t="s">
        <v>66</v>
      </c>
      <c r="OWQ181" s="7" t="s">
        <v>66</v>
      </c>
      <c r="OWR181" s="7" t="s">
        <v>66</v>
      </c>
      <c r="OWS181" s="7" t="s">
        <v>66</v>
      </c>
      <c r="OWT181" s="7" t="s">
        <v>66</v>
      </c>
      <c r="OWU181" s="7" t="s">
        <v>66</v>
      </c>
      <c r="OWV181" s="7" t="s">
        <v>66</v>
      </c>
      <c r="OWW181" s="7" t="s">
        <v>66</v>
      </c>
      <c r="OWX181" s="7" t="s">
        <v>66</v>
      </c>
      <c r="OWY181" s="7" t="s">
        <v>66</v>
      </c>
      <c r="OWZ181" s="7" t="s">
        <v>66</v>
      </c>
      <c r="OXA181" s="7" t="s">
        <v>66</v>
      </c>
      <c r="OXB181" s="7" t="s">
        <v>66</v>
      </c>
      <c r="OXC181" s="7" t="s">
        <v>66</v>
      </c>
      <c r="OXD181" s="7" t="s">
        <v>66</v>
      </c>
      <c r="OXE181" s="7" t="s">
        <v>66</v>
      </c>
      <c r="OXF181" s="7" t="s">
        <v>66</v>
      </c>
      <c r="OXG181" s="7" t="s">
        <v>66</v>
      </c>
      <c r="OXH181" s="7" t="s">
        <v>66</v>
      </c>
      <c r="OXI181" s="7" t="s">
        <v>66</v>
      </c>
      <c r="OXJ181" s="7" t="s">
        <v>66</v>
      </c>
      <c r="OXK181" s="7" t="s">
        <v>66</v>
      </c>
      <c r="OXL181" s="7" t="s">
        <v>66</v>
      </c>
      <c r="OXM181" s="7" t="s">
        <v>66</v>
      </c>
      <c r="OXN181" s="7" t="s">
        <v>66</v>
      </c>
      <c r="OXO181" s="7" t="s">
        <v>66</v>
      </c>
      <c r="OXP181" s="7" t="s">
        <v>66</v>
      </c>
      <c r="OXQ181" s="7" t="s">
        <v>66</v>
      </c>
      <c r="OXR181" s="7" t="s">
        <v>66</v>
      </c>
      <c r="OXS181" s="7" t="s">
        <v>66</v>
      </c>
      <c r="OXT181" s="7" t="s">
        <v>66</v>
      </c>
      <c r="OXU181" s="7" t="s">
        <v>66</v>
      </c>
      <c r="OXV181" s="7" t="s">
        <v>66</v>
      </c>
      <c r="OXW181" s="7" t="s">
        <v>66</v>
      </c>
      <c r="OXX181" s="7" t="s">
        <v>66</v>
      </c>
      <c r="OXY181" s="7" t="s">
        <v>66</v>
      </c>
      <c r="OXZ181" s="7" t="s">
        <v>66</v>
      </c>
      <c r="OYA181" s="7" t="s">
        <v>66</v>
      </c>
      <c r="OYB181" s="7" t="s">
        <v>66</v>
      </c>
      <c r="OYC181" s="7" t="s">
        <v>66</v>
      </c>
      <c r="OYD181" s="7" t="s">
        <v>66</v>
      </c>
      <c r="OYE181" s="7" t="s">
        <v>66</v>
      </c>
      <c r="OYF181" s="7" t="s">
        <v>66</v>
      </c>
      <c r="OYG181" s="7" t="s">
        <v>66</v>
      </c>
      <c r="OYH181" s="7" t="s">
        <v>66</v>
      </c>
      <c r="OYI181" s="7" t="s">
        <v>66</v>
      </c>
      <c r="OYJ181" s="7" t="s">
        <v>66</v>
      </c>
      <c r="OYK181" s="7" t="s">
        <v>66</v>
      </c>
      <c r="OYL181" s="7" t="s">
        <v>66</v>
      </c>
      <c r="OYM181" s="7" t="s">
        <v>66</v>
      </c>
      <c r="OYN181" s="7" t="s">
        <v>66</v>
      </c>
      <c r="OYO181" s="7" t="s">
        <v>66</v>
      </c>
      <c r="OYP181" s="7" t="s">
        <v>66</v>
      </c>
      <c r="OYQ181" s="7" t="s">
        <v>66</v>
      </c>
      <c r="OYR181" s="7" t="s">
        <v>66</v>
      </c>
      <c r="OYS181" s="7" t="s">
        <v>66</v>
      </c>
      <c r="OYT181" s="7" t="s">
        <v>66</v>
      </c>
      <c r="OYU181" s="7" t="s">
        <v>66</v>
      </c>
      <c r="OYV181" s="7" t="s">
        <v>66</v>
      </c>
      <c r="OYW181" s="7" t="s">
        <v>66</v>
      </c>
      <c r="OYX181" s="7" t="s">
        <v>66</v>
      </c>
      <c r="OYY181" s="7" t="s">
        <v>66</v>
      </c>
      <c r="OYZ181" s="7" t="s">
        <v>66</v>
      </c>
      <c r="OZA181" s="7" t="s">
        <v>66</v>
      </c>
      <c r="OZB181" s="7" t="s">
        <v>66</v>
      </c>
      <c r="OZC181" s="7" t="s">
        <v>66</v>
      </c>
      <c r="OZD181" s="7" t="s">
        <v>66</v>
      </c>
      <c r="OZE181" s="7" t="s">
        <v>66</v>
      </c>
      <c r="OZF181" s="7" t="s">
        <v>66</v>
      </c>
      <c r="OZG181" s="7" t="s">
        <v>66</v>
      </c>
      <c r="OZH181" s="7" t="s">
        <v>66</v>
      </c>
      <c r="OZI181" s="7" t="s">
        <v>66</v>
      </c>
      <c r="OZJ181" s="7" t="s">
        <v>66</v>
      </c>
      <c r="OZK181" s="7" t="s">
        <v>66</v>
      </c>
      <c r="OZL181" s="7" t="s">
        <v>66</v>
      </c>
      <c r="OZM181" s="7" t="s">
        <v>66</v>
      </c>
      <c r="OZN181" s="7" t="s">
        <v>66</v>
      </c>
      <c r="OZO181" s="7" t="s">
        <v>66</v>
      </c>
      <c r="OZP181" s="7" t="s">
        <v>66</v>
      </c>
      <c r="OZQ181" s="7" t="s">
        <v>66</v>
      </c>
      <c r="OZR181" s="7" t="s">
        <v>66</v>
      </c>
      <c r="OZS181" s="7" t="s">
        <v>66</v>
      </c>
      <c r="OZT181" s="7" t="s">
        <v>66</v>
      </c>
      <c r="OZU181" s="7" t="s">
        <v>66</v>
      </c>
      <c r="OZV181" s="7" t="s">
        <v>66</v>
      </c>
      <c r="OZW181" s="7" t="s">
        <v>66</v>
      </c>
      <c r="OZX181" s="7" t="s">
        <v>66</v>
      </c>
      <c r="OZY181" s="7" t="s">
        <v>66</v>
      </c>
      <c r="OZZ181" s="7" t="s">
        <v>66</v>
      </c>
      <c r="PAA181" s="7" t="s">
        <v>66</v>
      </c>
      <c r="PAB181" s="7" t="s">
        <v>66</v>
      </c>
      <c r="PAC181" s="7" t="s">
        <v>66</v>
      </c>
      <c r="PAD181" s="7" t="s">
        <v>66</v>
      </c>
      <c r="PAE181" s="7" t="s">
        <v>66</v>
      </c>
      <c r="PAF181" s="7" t="s">
        <v>66</v>
      </c>
      <c r="PAG181" s="7" t="s">
        <v>66</v>
      </c>
      <c r="PAH181" s="7" t="s">
        <v>66</v>
      </c>
      <c r="PAI181" s="7" t="s">
        <v>66</v>
      </c>
      <c r="PAJ181" s="7" t="s">
        <v>66</v>
      </c>
      <c r="PAK181" s="7" t="s">
        <v>66</v>
      </c>
      <c r="PAL181" s="7" t="s">
        <v>66</v>
      </c>
      <c r="PAM181" s="7" t="s">
        <v>66</v>
      </c>
      <c r="PAN181" s="7" t="s">
        <v>66</v>
      </c>
      <c r="PAO181" s="7" t="s">
        <v>66</v>
      </c>
      <c r="PAP181" s="7" t="s">
        <v>66</v>
      </c>
      <c r="PAQ181" s="7" t="s">
        <v>66</v>
      </c>
      <c r="PAR181" s="7" t="s">
        <v>66</v>
      </c>
      <c r="PAS181" s="7" t="s">
        <v>66</v>
      </c>
      <c r="PAT181" s="7" t="s">
        <v>66</v>
      </c>
      <c r="PAU181" s="7" t="s">
        <v>66</v>
      </c>
      <c r="PAV181" s="7" t="s">
        <v>66</v>
      </c>
      <c r="PAW181" s="7" t="s">
        <v>66</v>
      </c>
      <c r="PAX181" s="7" t="s">
        <v>66</v>
      </c>
      <c r="PAY181" s="7" t="s">
        <v>66</v>
      </c>
      <c r="PAZ181" s="7" t="s">
        <v>66</v>
      </c>
      <c r="PBA181" s="7" t="s">
        <v>66</v>
      </c>
      <c r="PBB181" s="7" t="s">
        <v>66</v>
      </c>
      <c r="PBC181" s="7" t="s">
        <v>66</v>
      </c>
      <c r="PBD181" s="7" t="s">
        <v>66</v>
      </c>
      <c r="PBE181" s="7" t="s">
        <v>66</v>
      </c>
      <c r="PBF181" s="7" t="s">
        <v>66</v>
      </c>
      <c r="PBG181" s="7" t="s">
        <v>66</v>
      </c>
      <c r="PBH181" s="7" t="s">
        <v>66</v>
      </c>
      <c r="PBI181" s="7" t="s">
        <v>66</v>
      </c>
      <c r="PBJ181" s="7" t="s">
        <v>66</v>
      </c>
      <c r="PBK181" s="7" t="s">
        <v>66</v>
      </c>
      <c r="PBL181" s="7" t="s">
        <v>66</v>
      </c>
      <c r="PBM181" s="7" t="s">
        <v>66</v>
      </c>
      <c r="PBN181" s="7" t="s">
        <v>66</v>
      </c>
      <c r="PBO181" s="7" t="s">
        <v>66</v>
      </c>
      <c r="PBP181" s="7" t="s">
        <v>66</v>
      </c>
      <c r="PBQ181" s="7" t="s">
        <v>66</v>
      </c>
      <c r="PBR181" s="7" t="s">
        <v>66</v>
      </c>
      <c r="PBS181" s="7" t="s">
        <v>66</v>
      </c>
      <c r="PBT181" s="7" t="s">
        <v>66</v>
      </c>
      <c r="PBU181" s="7" t="s">
        <v>66</v>
      </c>
      <c r="PBV181" s="7" t="s">
        <v>66</v>
      </c>
      <c r="PBW181" s="7" t="s">
        <v>66</v>
      </c>
      <c r="PBX181" s="7" t="s">
        <v>66</v>
      </c>
      <c r="PBY181" s="7" t="s">
        <v>66</v>
      </c>
      <c r="PBZ181" s="7" t="s">
        <v>66</v>
      </c>
      <c r="PCA181" s="7" t="s">
        <v>66</v>
      </c>
      <c r="PCB181" s="7" t="s">
        <v>66</v>
      </c>
      <c r="PCC181" s="7" t="s">
        <v>66</v>
      </c>
      <c r="PCD181" s="7" t="s">
        <v>66</v>
      </c>
      <c r="PCE181" s="7" t="s">
        <v>66</v>
      </c>
      <c r="PCF181" s="7" t="s">
        <v>66</v>
      </c>
      <c r="PCG181" s="7" t="s">
        <v>66</v>
      </c>
      <c r="PCH181" s="7" t="s">
        <v>66</v>
      </c>
      <c r="PCI181" s="7" t="s">
        <v>66</v>
      </c>
      <c r="PCJ181" s="7" t="s">
        <v>66</v>
      </c>
      <c r="PCK181" s="7" t="s">
        <v>66</v>
      </c>
      <c r="PCL181" s="7" t="s">
        <v>66</v>
      </c>
      <c r="PCM181" s="7" t="s">
        <v>66</v>
      </c>
      <c r="PCN181" s="7" t="s">
        <v>66</v>
      </c>
      <c r="PCO181" s="7" t="s">
        <v>66</v>
      </c>
      <c r="PCP181" s="7" t="s">
        <v>66</v>
      </c>
      <c r="PCQ181" s="7" t="s">
        <v>66</v>
      </c>
      <c r="PCR181" s="7" t="s">
        <v>66</v>
      </c>
      <c r="PCS181" s="7" t="s">
        <v>66</v>
      </c>
      <c r="PCT181" s="7" t="s">
        <v>66</v>
      </c>
      <c r="PCU181" s="7" t="s">
        <v>66</v>
      </c>
      <c r="PCV181" s="7" t="s">
        <v>66</v>
      </c>
      <c r="PCW181" s="7" t="s">
        <v>66</v>
      </c>
      <c r="PCX181" s="7" t="s">
        <v>66</v>
      </c>
      <c r="PCY181" s="7" t="s">
        <v>66</v>
      </c>
      <c r="PCZ181" s="7" t="s">
        <v>66</v>
      </c>
      <c r="PDA181" s="7" t="s">
        <v>66</v>
      </c>
      <c r="PDB181" s="7" t="s">
        <v>66</v>
      </c>
      <c r="PDC181" s="7" t="s">
        <v>66</v>
      </c>
      <c r="PDD181" s="7" t="s">
        <v>66</v>
      </c>
      <c r="PDE181" s="7" t="s">
        <v>66</v>
      </c>
      <c r="PDF181" s="7" t="s">
        <v>66</v>
      </c>
      <c r="PDG181" s="7" t="s">
        <v>66</v>
      </c>
      <c r="PDH181" s="7" t="s">
        <v>66</v>
      </c>
      <c r="PDI181" s="7" t="s">
        <v>66</v>
      </c>
      <c r="PDJ181" s="7" t="s">
        <v>66</v>
      </c>
      <c r="PDK181" s="7" t="s">
        <v>66</v>
      </c>
      <c r="PDL181" s="7" t="s">
        <v>66</v>
      </c>
      <c r="PDM181" s="7" t="s">
        <v>66</v>
      </c>
      <c r="PDN181" s="7" t="s">
        <v>66</v>
      </c>
      <c r="PDO181" s="7" t="s">
        <v>66</v>
      </c>
      <c r="PDP181" s="7" t="s">
        <v>66</v>
      </c>
      <c r="PDQ181" s="7" t="s">
        <v>66</v>
      </c>
      <c r="PDR181" s="7" t="s">
        <v>66</v>
      </c>
      <c r="PDS181" s="7" t="s">
        <v>66</v>
      </c>
      <c r="PDT181" s="7" t="s">
        <v>66</v>
      </c>
      <c r="PDU181" s="7" t="s">
        <v>66</v>
      </c>
      <c r="PDV181" s="7" t="s">
        <v>66</v>
      </c>
      <c r="PDW181" s="7" t="s">
        <v>66</v>
      </c>
      <c r="PDX181" s="7" t="s">
        <v>66</v>
      </c>
      <c r="PDY181" s="7" t="s">
        <v>66</v>
      </c>
      <c r="PDZ181" s="7" t="s">
        <v>66</v>
      </c>
      <c r="PEA181" s="7" t="s">
        <v>66</v>
      </c>
      <c r="PEB181" s="7" t="s">
        <v>66</v>
      </c>
      <c r="PEC181" s="7" t="s">
        <v>66</v>
      </c>
      <c r="PED181" s="7" t="s">
        <v>66</v>
      </c>
      <c r="PEE181" s="7" t="s">
        <v>66</v>
      </c>
      <c r="PEF181" s="7" t="s">
        <v>66</v>
      </c>
      <c r="PEG181" s="7" t="s">
        <v>66</v>
      </c>
      <c r="PEH181" s="7" t="s">
        <v>66</v>
      </c>
      <c r="PEI181" s="7" t="s">
        <v>66</v>
      </c>
      <c r="PEJ181" s="7" t="s">
        <v>66</v>
      </c>
      <c r="PEK181" s="7" t="s">
        <v>66</v>
      </c>
      <c r="PEL181" s="7" t="s">
        <v>66</v>
      </c>
      <c r="PEM181" s="7" t="s">
        <v>66</v>
      </c>
      <c r="PEN181" s="7" t="s">
        <v>66</v>
      </c>
      <c r="PEO181" s="7" t="s">
        <v>66</v>
      </c>
      <c r="PEP181" s="7" t="s">
        <v>66</v>
      </c>
      <c r="PEQ181" s="7" t="s">
        <v>66</v>
      </c>
      <c r="PER181" s="7" t="s">
        <v>66</v>
      </c>
      <c r="PES181" s="7" t="s">
        <v>66</v>
      </c>
      <c r="PET181" s="7" t="s">
        <v>66</v>
      </c>
      <c r="PEU181" s="7" t="s">
        <v>66</v>
      </c>
      <c r="PEV181" s="7" t="s">
        <v>66</v>
      </c>
      <c r="PEW181" s="7" t="s">
        <v>66</v>
      </c>
      <c r="PEX181" s="7" t="s">
        <v>66</v>
      </c>
      <c r="PEY181" s="7" t="s">
        <v>66</v>
      </c>
      <c r="PEZ181" s="7" t="s">
        <v>66</v>
      </c>
      <c r="PFA181" s="7" t="s">
        <v>66</v>
      </c>
      <c r="PFB181" s="7" t="s">
        <v>66</v>
      </c>
      <c r="PFC181" s="7" t="s">
        <v>66</v>
      </c>
      <c r="PFD181" s="7" t="s">
        <v>66</v>
      </c>
      <c r="PFE181" s="7" t="s">
        <v>66</v>
      </c>
      <c r="PFF181" s="7" t="s">
        <v>66</v>
      </c>
      <c r="PFG181" s="7" t="s">
        <v>66</v>
      </c>
      <c r="PFH181" s="7" t="s">
        <v>66</v>
      </c>
      <c r="PFI181" s="7" t="s">
        <v>66</v>
      </c>
      <c r="PFJ181" s="7" t="s">
        <v>66</v>
      </c>
      <c r="PFK181" s="7" t="s">
        <v>66</v>
      </c>
      <c r="PFL181" s="7" t="s">
        <v>66</v>
      </c>
      <c r="PFM181" s="7" t="s">
        <v>66</v>
      </c>
      <c r="PFN181" s="7" t="s">
        <v>66</v>
      </c>
      <c r="PFO181" s="7" t="s">
        <v>66</v>
      </c>
      <c r="PFP181" s="7" t="s">
        <v>66</v>
      </c>
      <c r="PFQ181" s="7" t="s">
        <v>66</v>
      </c>
      <c r="PFR181" s="7" t="s">
        <v>66</v>
      </c>
      <c r="PFS181" s="7" t="s">
        <v>66</v>
      </c>
      <c r="PFT181" s="7" t="s">
        <v>66</v>
      </c>
      <c r="PFU181" s="7" t="s">
        <v>66</v>
      </c>
      <c r="PFV181" s="7" t="s">
        <v>66</v>
      </c>
      <c r="PFW181" s="7" t="s">
        <v>66</v>
      </c>
      <c r="PFX181" s="7" t="s">
        <v>66</v>
      </c>
      <c r="PFY181" s="7" t="s">
        <v>66</v>
      </c>
      <c r="PFZ181" s="7" t="s">
        <v>66</v>
      </c>
      <c r="PGA181" s="7" t="s">
        <v>66</v>
      </c>
      <c r="PGB181" s="7" t="s">
        <v>66</v>
      </c>
      <c r="PGC181" s="7" t="s">
        <v>66</v>
      </c>
      <c r="PGD181" s="7" t="s">
        <v>66</v>
      </c>
      <c r="PGE181" s="7" t="s">
        <v>66</v>
      </c>
      <c r="PGF181" s="7" t="s">
        <v>66</v>
      </c>
      <c r="PGG181" s="7" t="s">
        <v>66</v>
      </c>
      <c r="PGH181" s="7" t="s">
        <v>66</v>
      </c>
      <c r="PGI181" s="7" t="s">
        <v>66</v>
      </c>
      <c r="PGJ181" s="7" t="s">
        <v>66</v>
      </c>
      <c r="PGK181" s="7" t="s">
        <v>66</v>
      </c>
      <c r="PGL181" s="7" t="s">
        <v>66</v>
      </c>
      <c r="PGM181" s="7" t="s">
        <v>66</v>
      </c>
      <c r="PGN181" s="7" t="s">
        <v>66</v>
      </c>
      <c r="PGO181" s="7" t="s">
        <v>66</v>
      </c>
      <c r="PGP181" s="7" t="s">
        <v>66</v>
      </c>
      <c r="PGQ181" s="7" t="s">
        <v>66</v>
      </c>
      <c r="PGR181" s="7" t="s">
        <v>66</v>
      </c>
      <c r="PGS181" s="7" t="s">
        <v>66</v>
      </c>
      <c r="PGT181" s="7" t="s">
        <v>66</v>
      </c>
      <c r="PGU181" s="7" t="s">
        <v>66</v>
      </c>
      <c r="PGV181" s="7" t="s">
        <v>66</v>
      </c>
      <c r="PGW181" s="7" t="s">
        <v>66</v>
      </c>
      <c r="PGX181" s="7" t="s">
        <v>66</v>
      </c>
      <c r="PGY181" s="7" t="s">
        <v>66</v>
      </c>
      <c r="PGZ181" s="7" t="s">
        <v>66</v>
      </c>
      <c r="PHA181" s="7" t="s">
        <v>66</v>
      </c>
      <c r="PHB181" s="7" t="s">
        <v>66</v>
      </c>
      <c r="PHC181" s="7" t="s">
        <v>66</v>
      </c>
      <c r="PHD181" s="7" t="s">
        <v>66</v>
      </c>
      <c r="PHE181" s="7" t="s">
        <v>66</v>
      </c>
      <c r="PHF181" s="7" t="s">
        <v>66</v>
      </c>
      <c r="PHG181" s="7" t="s">
        <v>66</v>
      </c>
      <c r="PHH181" s="7" t="s">
        <v>66</v>
      </c>
      <c r="PHI181" s="7" t="s">
        <v>66</v>
      </c>
      <c r="PHJ181" s="7" t="s">
        <v>66</v>
      </c>
      <c r="PHK181" s="7" t="s">
        <v>66</v>
      </c>
      <c r="PHL181" s="7" t="s">
        <v>66</v>
      </c>
      <c r="PHM181" s="7" t="s">
        <v>66</v>
      </c>
      <c r="PHN181" s="7" t="s">
        <v>66</v>
      </c>
      <c r="PHO181" s="7" t="s">
        <v>66</v>
      </c>
      <c r="PHP181" s="7" t="s">
        <v>66</v>
      </c>
      <c r="PHQ181" s="7" t="s">
        <v>66</v>
      </c>
      <c r="PHR181" s="7" t="s">
        <v>66</v>
      </c>
      <c r="PHS181" s="7" t="s">
        <v>66</v>
      </c>
      <c r="PHT181" s="7" t="s">
        <v>66</v>
      </c>
      <c r="PHU181" s="7" t="s">
        <v>66</v>
      </c>
      <c r="PHV181" s="7" t="s">
        <v>66</v>
      </c>
      <c r="PHW181" s="7" t="s">
        <v>66</v>
      </c>
      <c r="PHX181" s="7" t="s">
        <v>66</v>
      </c>
      <c r="PHY181" s="7" t="s">
        <v>66</v>
      </c>
      <c r="PHZ181" s="7" t="s">
        <v>66</v>
      </c>
      <c r="PIA181" s="7" t="s">
        <v>66</v>
      </c>
      <c r="PIB181" s="7" t="s">
        <v>66</v>
      </c>
      <c r="PIC181" s="7" t="s">
        <v>66</v>
      </c>
      <c r="PID181" s="7" t="s">
        <v>66</v>
      </c>
      <c r="PIE181" s="7" t="s">
        <v>66</v>
      </c>
      <c r="PIF181" s="7" t="s">
        <v>66</v>
      </c>
      <c r="PIG181" s="7" t="s">
        <v>66</v>
      </c>
      <c r="PIH181" s="7" t="s">
        <v>66</v>
      </c>
      <c r="PII181" s="7" t="s">
        <v>66</v>
      </c>
      <c r="PIJ181" s="7" t="s">
        <v>66</v>
      </c>
      <c r="PIK181" s="7" t="s">
        <v>66</v>
      </c>
      <c r="PIL181" s="7" t="s">
        <v>66</v>
      </c>
      <c r="PIM181" s="7" t="s">
        <v>66</v>
      </c>
      <c r="PIN181" s="7" t="s">
        <v>66</v>
      </c>
      <c r="PIO181" s="7" t="s">
        <v>66</v>
      </c>
      <c r="PIP181" s="7" t="s">
        <v>66</v>
      </c>
      <c r="PIQ181" s="7" t="s">
        <v>66</v>
      </c>
      <c r="PIR181" s="7" t="s">
        <v>66</v>
      </c>
      <c r="PIS181" s="7" t="s">
        <v>66</v>
      </c>
      <c r="PIT181" s="7" t="s">
        <v>66</v>
      </c>
      <c r="PIU181" s="7" t="s">
        <v>66</v>
      </c>
      <c r="PIV181" s="7" t="s">
        <v>66</v>
      </c>
      <c r="PIW181" s="7" t="s">
        <v>66</v>
      </c>
      <c r="PIX181" s="7" t="s">
        <v>66</v>
      </c>
      <c r="PIY181" s="7" t="s">
        <v>66</v>
      </c>
      <c r="PIZ181" s="7" t="s">
        <v>66</v>
      </c>
      <c r="PJA181" s="7" t="s">
        <v>66</v>
      </c>
      <c r="PJB181" s="7" t="s">
        <v>66</v>
      </c>
      <c r="PJC181" s="7" t="s">
        <v>66</v>
      </c>
      <c r="PJD181" s="7" t="s">
        <v>66</v>
      </c>
      <c r="PJE181" s="7" t="s">
        <v>66</v>
      </c>
      <c r="PJF181" s="7" t="s">
        <v>66</v>
      </c>
      <c r="PJG181" s="7" t="s">
        <v>66</v>
      </c>
      <c r="PJH181" s="7" t="s">
        <v>66</v>
      </c>
      <c r="PJI181" s="7" t="s">
        <v>66</v>
      </c>
      <c r="PJJ181" s="7" t="s">
        <v>66</v>
      </c>
      <c r="PJK181" s="7" t="s">
        <v>66</v>
      </c>
      <c r="PJL181" s="7" t="s">
        <v>66</v>
      </c>
      <c r="PJM181" s="7" t="s">
        <v>66</v>
      </c>
      <c r="PJN181" s="7" t="s">
        <v>66</v>
      </c>
      <c r="PJO181" s="7" t="s">
        <v>66</v>
      </c>
      <c r="PJP181" s="7" t="s">
        <v>66</v>
      </c>
      <c r="PJQ181" s="7" t="s">
        <v>66</v>
      </c>
      <c r="PJR181" s="7" t="s">
        <v>66</v>
      </c>
      <c r="PJS181" s="7" t="s">
        <v>66</v>
      </c>
      <c r="PJT181" s="7" t="s">
        <v>66</v>
      </c>
      <c r="PJU181" s="7" t="s">
        <v>66</v>
      </c>
      <c r="PJV181" s="7" t="s">
        <v>66</v>
      </c>
      <c r="PJW181" s="7" t="s">
        <v>66</v>
      </c>
      <c r="PJX181" s="7" t="s">
        <v>66</v>
      </c>
      <c r="PJY181" s="7" t="s">
        <v>66</v>
      </c>
      <c r="PJZ181" s="7" t="s">
        <v>66</v>
      </c>
      <c r="PKA181" s="7" t="s">
        <v>66</v>
      </c>
      <c r="PKB181" s="7" t="s">
        <v>66</v>
      </c>
      <c r="PKC181" s="7" t="s">
        <v>66</v>
      </c>
      <c r="PKD181" s="7" t="s">
        <v>66</v>
      </c>
      <c r="PKE181" s="7" t="s">
        <v>66</v>
      </c>
      <c r="PKF181" s="7" t="s">
        <v>66</v>
      </c>
      <c r="PKG181" s="7" t="s">
        <v>66</v>
      </c>
      <c r="PKH181" s="7" t="s">
        <v>66</v>
      </c>
      <c r="PKI181" s="7" t="s">
        <v>66</v>
      </c>
      <c r="PKJ181" s="7" t="s">
        <v>66</v>
      </c>
      <c r="PKK181" s="7" t="s">
        <v>66</v>
      </c>
      <c r="PKL181" s="7" t="s">
        <v>66</v>
      </c>
      <c r="PKM181" s="7" t="s">
        <v>66</v>
      </c>
      <c r="PKN181" s="7" t="s">
        <v>66</v>
      </c>
      <c r="PKO181" s="7" t="s">
        <v>66</v>
      </c>
      <c r="PKP181" s="7" t="s">
        <v>66</v>
      </c>
      <c r="PKQ181" s="7" t="s">
        <v>66</v>
      </c>
      <c r="PKR181" s="7" t="s">
        <v>66</v>
      </c>
      <c r="PKS181" s="7" t="s">
        <v>66</v>
      </c>
      <c r="PKT181" s="7" t="s">
        <v>66</v>
      </c>
      <c r="PKU181" s="7" t="s">
        <v>66</v>
      </c>
      <c r="PKV181" s="7" t="s">
        <v>66</v>
      </c>
      <c r="PKW181" s="7" t="s">
        <v>66</v>
      </c>
      <c r="PKX181" s="7" t="s">
        <v>66</v>
      </c>
      <c r="PKY181" s="7" t="s">
        <v>66</v>
      </c>
      <c r="PKZ181" s="7" t="s">
        <v>66</v>
      </c>
      <c r="PLA181" s="7" t="s">
        <v>66</v>
      </c>
      <c r="PLB181" s="7" t="s">
        <v>66</v>
      </c>
      <c r="PLC181" s="7" t="s">
        <v>66</v>
      </c>
      <c r="PLD181" s="7" t="s">
        <v>66</v>
      </c>
      <c r="PLE181" s="7" t="s">
        <v>66</v>
      </c>
      <c r="PLF181" s="7" t="s">
        <v>66</v>
      </c>
      <c r="PLG181" s="7" t="s">
        <v>66</v>
      </c>
      <c r="PLH181" s="7" t="s">
        <v>66</v>
      </c>
      <c r="PLI181" s="7" t="s">
        <v>66</v>
      </c>
      <c r="PLJ181" s="7" t="s">
        <v>66</v>
      </c>
      <c r="PLK181" s="7" t="s">
        <v>66</v>
      </c>
      <c r="PLL181" s="7" t="s">
        <v>66</v>
      </c>
      <c r="PLM181" s="7" t="s">
        <v>66</v>
      </c>
      <c r="PLN181" s="7" t="s">
        <v>66</v>
      </c>
      <c r="PLO181" s="7" t="s">
        <v>66</v>
      </c>
      <c r="PLP181" s="7" t="s">
        <v>66</v>
      </c>
      <c r="PLQ181" s="7" t="s">
        <v>66</v>
      </c>
      <c r="PLR181" s="7" t="s">
        <v>66</v>
      </c>
      <c r="PLS181" s="7" t="s">
        <v>66</v>
      </c>
      <c r="PLT181" s="7" t="s">
        <v>66</v>
      </c>
      <c r="PLU181" s="7" t="s">
        <v>66</v>
      </c>
      <c r="PLV181" s="7" t="s">
        <v>66</v>
      </c>
      <c r="PLW181" s="7" t="s">
        <v>66</v>
      </c>
      <c r="PLX181" s="7" t="s">
        <v>66</v>
      </c>
      <c r="PLY181" s="7" t="s">
        <v>66</v>
      </c>
      <c r="PLZ181" s="7" t="s">
        <v>66</v>
      </c>
      <c r="PMA181" s="7" t="s">
        <v>66</v>
      </c>
      <c r="PMB181" s="7" t="s">
        <v>66</v>
      </c>
      <c r="PMC181" s="7" t="s">
        <v>66</v>
      </c>
      <c r="PMD181" s="7" t="s">
        <v>66</v>
      </c>
      <c r="PME181" s="7" t="s">
        <v>66</v>
      </c>
      <c r="PMF181" s="7" t="s">
        <v>66</v>
      </c>
      <c r="PMG181" s="7" t="s">
        <v>66</v>
      </c>
      <c r="PMH181" s="7" t="s">
        <v>66</v>
      </c>
      <c r="PMI181" s="7" t="s">
        <v>66</v>
      </c>
      <c r="PMJ181" s="7" t="s">
        <v>66</v>
      </c>
      <c r="PMK181" s="7" t="s">
        <v>66</v>
      </c>
      <c r="PML181" s="7" t="s">
        <v>66</v>
      </c>
      <c r="PMM181" s="7" t="s">
        <v>66</v>
      </c>
      <c r="PMN181" s="7" t="s">
        <v>66</v>
      </c>
      <c r="PMO181" s="7" t="s">
        <v>66</v>
      </c>
      <c r="PMP181" s="7" t="s">
        <v>66</v>
      </c>
      <c r="PMQ181" s="7" t="s">
        <v>66</v>
      </c>
      <c r="PMR181" s="7" t="s">
        <v>66</v>
      </c>
      <c r="PMS181" s="7" t="s">
        <v>66</v>
      </c>
      <c r="PMT181" s="7" t="s">
        <v>66</v>
      </c>
      <c r="PMU181" s="7" t="s">
        <v>66</v>
      </c>
      <c r="PMV181" s="7" t="s">
        <v>66</v>
      </c>
      <c r="PMW181" s="7" t="s">
        <v>66</v>
      </c>
      <c r="PMX181" s="7" t="s">
        <v>66</v>
      </c>
      <c r="PMY181" s="7" t="s">
        <v>66</v>
      </c>
      <c r="PMZ181" s="7" t="s">
        <v>66</v>
      </c>
      <c r="PNA181" s="7" t="s">
        <v>66</v>
      </c>
      <c r="PNB181" s="7" t="s">
        <v>66</v>
      </c>
      <c r="PNC181" s="7" t="s">
        <v>66</v>
      </c>
      <c r="PND181" s="7" t="s">
        <v>66</v>
      </c>
      <c r="PNE181" s="7" t="s">
        <v>66</v>
      </c>
      <c r="PNF181" s="7" t="s">
        <v>66</v>
      </c>
      <c r="PNG181" s="7" t="s">
        <v>66</v>
      </c>
      <c r="PNH181" s="7" t="s">
        <v>66</v>
      </c>
      <c r="PNI181" s="7" t="s">
        <v>66</v>
      </c>
      <c r="PNJ181" s="7" t="s">
        <v>66</v>
      </c>
      <c r="PNK181" s="7" t="s">
        <v>66</v>
      </c>
      <c r="PNL181" s="7" t="s">
        <v>66</v>
      </c>
      <c r="PNM181" s="7" t="s">
        <v>66</v>
      </c>
      <c r="PNN181" s="7" t="s">
        <v>66</v>
      </c>
      <c r="PNO181" s="7" t="s">
        <v>66</v>
      </c>
      <c r="PNP181" s="7" t="s">
        <v>66</v>
      </c>
      <c r="PNQ181" s="7" t="s">
        <v>66</v>
      </c>
      <c r="PNR181" s="7" t="s">
        <v>66</v>
      </c>
      <c r="PNS181" s="7" t="s">
        <v>66</v>
      </c>
      <c r="PNT181" s="7" t="s">
        <v>66</v>
      </c>
      <c r="PNU181" s="7" t="s">
        <v>66</v>
      </c>
      <c r="PNV181" s="7" t="s">
        <v>66</v>
      </c>
      <c r="PNW181" s="7" t="s">
        <v>66</v>
      </c>
      <c r="PNX181" s="7" t="s">
        <v>66</v>
      </c>
      <c r="PNY181" s="7" t="s">
        <v>66</v>
      </c>
      <c r="PNZ181" s="7" t="s">
        <v>66</v>
      </c>
      <c r="POA181" s="7" t="s">
        <v>66</v>
      </c>
      <c r="POB181" s="7" t="s">
        <v>66</v>
      </c>
      <c r="POC181" s="7" t="s">
        <v>66</v>
      </c>
      <c r="POD181" s="7" t="s">
        <v>66</v>
      </c>
      <c r="POE181" s="7" t="s">
        <v>66</v>
      </c>
      <c r="POF181" s="7" t="s">
        <v>66</v>
      </c>
      <c r="POG181" s="7" t="s">
        <v>66</v>
      </c>
      <c r="POH181" s="7" t="s">
        <v>66</v>
      </c>
      <c r="POI181" s="7" t="s">
        <v>66</v>
      </c>
      <c r="POJ181" s="7" t="s">
        <v>66</v>
      </c>
      <c r="POK181" s="7" t="s">
        <v>66</v>
      </c>
      <c r="POL181" s="7" t="s">
        <v>66</v>
      </c>
      <c r="POM181" s="7" t="s">
        <v>66</v>
      </c>
      <c r="PON181" s="7" t="s">
        <v>66</v>
      </c>
      <c r="POO181" s="7" t="s">
        <v>66</v>
      </c>
      <c r="POP181" s="7" t="s">
        <v>66</v>
      </c>
      <c r="POQ181" s="7" t="s">
        <v>66</v>
      </c>
      <c r="POR181" s="7" t="s">
        <v>66</v>
      </c>
      <c r="POS181" s="7" t="s">
        <v>66</v>
      </c>
      <c r="POT181" s="7" t="s">
        <v>66</v>
      </c>
      <c r="POU181" s="7" t="s">
        <v>66</v>
      </c>
      <c r="POV181" s="7" t="s">
        <v>66</v>
      </c>
      <c r="POW181" s="7" t="s">
        <v>66</v>
      </c>
      <c r="POX181" s="7" t="s">
        <v>66</v>
      </c>
      <c r="POY181" s="7" t="s">
        <v>66</v>
      </c>
      <c r="POZ181" s="7" t="s">
        <v>66</v>
      </c>
      <c r="PPA181" s="7" t="s">
        <v>66</v>
      </c>
      <c r="PPB181" s="7" t="s">
        <v>66</v>
      </c>
      <c r="PPC181" s="7" t="s">
        <v>66</v>
      </c>
      <c r="PPD181" s="7" t="s">
        <v>66</v>
      </c>
      <c r="PPE181" s="7" t="s">
        <v>66</v>
      </c>
      <c r="PPF181" s="7" t="s">
        <v>66</v>
      </c>
      <c r="PPG181" s="7" t="s">
        <v>66</v>
      </c>
      <c r="PPH181" s="7" t="s">
        <v>66</v>
      </c>
      <c r="PPI181" s="7" t="s">
        <v>66</v>
      </c>
      <c r="PPJ181" s="7" t="s">
        <v>66</v>
      </c>
      <c r="PPK181" s="7" t="s">
        <v>66</v>
      </c>
      <c r="PPL181" s="7" t="s">
        <v>66</v>
      </c>
      <c r="PPM181" s="7" t="s">
        <v>66</v>
      </c>
      <c r="PPN181" s="7" t="s">
        <v>66</v>
      </c>
      <c r="PPO181" s="7" t="s">
        <v>66</v>
      </c>
      <c r="PPP181" s="7" t="s">
        <v>66</v>
      </c>
      <c r="PPQ181" s="7" t="s">
        <v>66</v>
      </c>
      <c r="PPR181" s="7" t="s">
        <v>66</v>
      </c>
      <c r="PPS181" s="7" t="s">
        <v>66</v>
      </c>
      <c r="PPT181" s="7" t="s">
        <v>66</v>
      </c>
      <c r="PPU181" s="7" t="s">
        <v>66</v>
      </c>
      <c r="PPV181" s="7" t="s">
        <v>66</v>
      </c>
      <c r="PPW181" s="7" t="s">
        <v>66</v>
      </c>
      <c r="PPX181" s="7" t="s">
        <v>66</v>
      </c>
      <c r="PPY181" s="7" t="s">
        <v>66</v>
      </c>
      <c r="PPZ181" s="7" t="s">
        <v>66</v>
      </c>
      <c r="PQA181" s="7" t="s">
        <v>66</v>
      </c>
      <c r="PQB181" s="7" t="s">
        <v>66</v>
      </c>
      <c r="PQC181" s="7" t="s">
        <v>66</v>
      </c>
      <c r="PQD181" s="7" t="s">
        <v>66</v>
      </c>
      <c r="PQE181" s="7" t="s">
        <v>66</v>
      </c>
      <c r="PQF181" s="7" t="s">
        <v>66</v>
      </c>
      <c r="PQG181" s="7" t="s">
        <v>66</v>
      </c>
      <c r="PQH181" s="7" t="s">
        <v>66</v>
      </c>
      <c r="PQI181" s="7" t="s">
        <v>66</v>
      </c>
      <c r="PQJ181" s="7" t="s">
        <v>66</v>
      </c>
      <c r="PQK181" s="7" t="s">
        <v>66</v>
      </c>
      <c r="PQL181" s="7" t="s">
        <v>66</v>
      </c>
      <c r="PQM181" s="7" t="s">
        <v>66</v>
      </c>
      <c r="PQN181" s="7" t="s">
        <v>66</v>
      </c>
      <c r="PQO181" s="7" t="s">
        <v>66</v>
      </c>
      <c r="PQP181" s="7" t="s">
        <v>66</v>
      </c>
      <c r="PQQ181" s="7" t="s">
        <v>66</v>
      </c>
      <c r="PQR181" s="7" t="s">
        <v>66</v>
      </c>
      <c r="PQS181" s="7" t="s">
        <v>66</v>
      </c>
      <c r="PQT181" s="7" t="s">
        <v>66</v>
      </c>
      <c r="PQU181" s="7" t="s">
        <v>66</v>
      </c>
      <c r="PQV181" s="7" t="s">
        <v>66</v>
      </c>
      <c r="PQW181" s="7" t="s">
        <v>66</v>
      </c>
      <c r="PQX181" s="7" t="s">
        <v>66</v>
      </c>
      <c r="PQY181" s="7" t="s">
        <v>66</v>
      </c>
      <c r="PQZ181" s="7" t="s">
        <v>66</v>
      </c>
      <c r="PRA181" s="7" t="s">
        <v>66</v>
      </c>
      <c r="PRB181" s="7" t="s">
        <v>66</v>
      </c>
      <c r="PRC181" s="7" t="s">
        <v>66</v>
      </c>
      <c r="PRD181" s="7" t="s">
        <v>66</v>
      </c>
      <c r="PRE181" s="7" t="s">
        <v>66</v>
      </c>
      <c r="PRF181" s="7" t="s">
        <v>66</v>
      </c>
      <c r="PRG181" s="7" t="s">
        <v>66</v>
      </c>
      <c r="PRH181" s="7" t="s">
        <v>66</v>
      </c>
      <c r="PRI181" s="7" t="s">
        <v>66</v>
      </c>
      <c r="PRJ181" s="7" t="s">
        <v>66</v>
      </c>
      <c r="PRK181" s="7" t="s">
        <v>66</v>
      </c>
      <c r="PRL181" s="7" t="s">
        <v>66</v>
      </c>
      <c r="PRM181" s="7" t="s">
        <v>66</v>
      </c>
      <c r="PRN181" s="7" t="s">
        <v>66</v>
      </c>
      <c r="PRO181" s="7" t="s">
        <v>66</v>
      </c>
      <c r="PRP181" s="7" t="s">
        <v>66</v>
      </c>
      <c r="PRQ181" s="7" t="s">
        <v>66</v>
      </c>
      <c r="PRR181" s="7" t="s">
        <v>66</v>
      </c>
      <c r="PRS181" s="7" t="s">
        <v>66</v>
      </c>
      <c r="PRT181" s="7" t="s">
        <v>66</v>
      </c>
      <c r="PRU181" s="7" t="s">
        <v>66</v>
      </c>
      <c r="PRV181" s="7" t="s">
        <v>66</v>
      </c>
      <c r="PRW181" s="7" t="s">
        <v>66</v>
      </c>
      <c r="PRX181" s="7" t="s">
        <v>66</v>
      </c>
      <c r="PRY181" s="7" t="s">
        <v>66</v>
      </c>
      <c r="PRZ181" s="7" t="s">
        <v>66</v>
      </c>
      <c r="PSA181" s="7" t="s">
        <v>66</v>
      </c>
      <c r="PSB181" s="7" t="s">
        <v>66</v>
      </c>
      <c r="PSC181" s="7" t="s">
        <v>66</v>
      </c>
      <c r="PSD181" s="7" t="s">
        <v>66</v>
      </c>
      <c r="PSE181" s="7" t="s">
        <v>66</v>
      </c>
      <c r="PSF181" s="7" t="s">
        <v>66</v>
      </c>
      <c r="PSG181" s="7" t="s">
        <v>66</v>
      </c>
      <c r="PSH181" s="7" t="s">
        <v>66</v>
      </c>
      <c r="PSI181" s="7" t="s">
        <v>66</v>
      </c>
      <c r="PSJ181" s="7" t="s">
        <v>66</v>
      </c>
      <c r="PSK181" s="7" t="s">
        <v>66</v>
      </c>
      <c r="PSL181" s="7" t="s">
        <v>66</v>
      </c>
      <c r="PSM181" s="7" t="s">
        <v>66</v>
      </c>
      <c r="PSN181" s="7" t="s">
        <v>66</v>
      </c>
      <c r="PSO181" s="7" t="s">
        <v>66</v>
      </c>
      <c r="PSP181" s="7" t="s">
        <v>66</v>
      </c>
      <c r="PSQ181" s="7" t="s">
        <v>66</v>
      </c>
      <c r="PSR181" s="7" t="s">
        <v>66</v>
      </c>
      <c r="PSS181" s="7" t="s">
        <v>66</v>
      </c>
      <c r="PST181" s="7" t="s">
        <v>66</v>
      </c>
      <c r="PSU181" s="7" t="s">
        <v>66</v>
      </c>
      <c r="PSV181" s="7" t="s">
        <v>66</v>
      </c>
      <c r="PSW181" s="7" t="s">
        <v>66</v>
      </c>
      <c r="PSX181" s="7" t="s">
        <v>66</v>
      </c>
      <c r="PSY181" s="7" t="s">
        <v>66</v>
      </c>
      <c r="PSZ181" s="7" t="s">
        <v>66</v>
      </c>
      <c r="PTA181" s="7" t="s">
        <v>66</v>
      </c>
      <c r="PTB181" s="7" t="s">
        <v>66</v>
      </c>
      <c r="PTC181" s="7" t="s">
        <v>66</v>
      </c>
      <c r="PTD181" s="7" t="s">
        <v>66</v>
      </c>
      <c r="PTE181" s="7" t="s">
        <v>66</v>
      </c>
      <c r="PTF181" s="7" t="s">
        <v>66</v>
      </c>
      <c r="PTG181" s="7" t="s">
        <v>66</v>
      </c>
      <c r="PTH181" s="7" t="s">
        <v>66</v>
      </c>
      <c r="PTI181" s="7" t="s">
        <v>66</v>
      </c>
      <c r="PTJ181" s="7" t="s">
        <v>66</v>
      </c>
      <c r="PTK181" s="7" t="s">
        <v>66</v>
      </c>
      <c r="PTL181" s="7" t="s">
        <v>66</v>
      </c>
      <c r="PTM181" s="7" t="s">
        <v>66</v>
      </c>
      <c r="PTN181" s="7" t="s">
        <v>66</v>
      </c>
      <c r="PTO181" s="7" t="s">
        <v>66</v>
      </c>
      <c r="PTP181" s="7" t="s">
        <v>66</v>
      </c>
      <c r="PTQ181" s="7" t="s">
        <v>66</v>
      </c>
      <c r="PTR181" s="7" t="s">
        <v>66</v>
      </c>
      <c r="PTS181" s="7" t="s">
        <v>66</v>
      </c>
      <c r="PTT181" s="7" t="s">
        <v>66</v>
      </c>
      <c r="PTU181" s="7" t="s">
        <v>66</v>
      </c>
      <c r="PTV181" s="7" t="s">
        <v>66</v>
      </c>
      <c r="PTW181" s="7" t="s">
        <v>66</v>
      </c>
      <c r="PTX181" s="7" t="s">
        <v>66</v>
      </c>
      <c r="PTY181" s="7" t="s">
        <v>66</v>
      </c>
      <c r="PTZ181" s="7" t="s">
        <v>66</v>
      </c>
      <c r="PUA181" s="7" t="s">
        <v>66</v>
      </c>
      <c r="PUB181" s="7" t="s">
        <v>66</v>
      </c>
      <c r="PUC181" s="7" t="s">
        <v>66</v>
      </c>
      <c r="PUD181" s="7" t="s">
        <v>66</v>
      </c>
      <c r="PUE181" s="7" t="s">
        <v>66</v>
      </c>
      <c r="PUF181" s="7" t="s">
        <v>66</v>
      </c>
      <c r="PUG181" s="7" t="s">
        <v>66</v>
      </c>
      <c r="PUH181" s="7" t="s">
        <v>66</v>
      </c>
      <c r="PUI181" s="7" t="s">
        <v>66</v>
      </c>
      <c r="PUJ181" s="7" t="s">
        <v>66</v>
      </c>
      <c r="PUK181" s="7" t="s">
        <v>66</v>
      </c>
      <c r="PUL181" s="7" t="s">
        <v>66</v>
      </c>
      <c r="PUM181" s="7" t="s">
        <v>66</v>
      </c>
      <c r="PUN181" s="7" t="s">
        <v>66</v>
      </c>
      <c r="PUO181" s="7" t="s">
        <v>66</v>
      </c>
      <c r="PUP181" s="7" t="s">
        <v>66</v>
      </c>
      <c r="PUQ181" s="7" t="s">
        <v>66</v>
      </c>
      <c r="PUR181" s="7" t="s">
        <v>66</v>
      </c>
      <c r="PUS181" s="7" t="s">
        <v>66</v>
      </c>
      <c r="PUT181" s="7" t="s">
        <v>66</v>
      </c>
      <c r="PUU181" s="7" t="s">
        <v>66</v>
      </c>
      <c r="PUV181" s="7" t="s">
        <v>66</v>
      </c>
      <c r="PUW181" s="7" t="s">
        <v>66</v>
      </c>
      <c r="PUX181" s="7" t="s">
        <v>66</v>
      </c>
      <c r="PUY181" s="7" t="s">
        <v>66</v>
      </c>
      <c r="PUZ181" s="7" t="s">
        <v>66</v>
      </c>
      <c r="PVA181" s="7" t="s">
        <v>66</v>
      </c>
      <c r="PVB181" s="7" t="s">
        <v>66</v>
      </c>
      <c r="PVC181" s="7" t="s">
        <v>66</v>
      </c>
      <c r="PVD181" s="7" t="s">
        <v>66</v>
      </c>
      <c r="PVE181" s="7" t="s">
        <v>66</v>
      </c>
      <c r="PVF181" s="7" t="s">
        <v>66</v>
      </c>
      <c r="PVG181" s="7" t="s">
        <v>66</v>
      </c>
      <c r="PVH181" s="7" t="s">
        <v>66</v>
      </c>
      <c r="PVI181" s="7" t="s">
        <v>66</v>
      </c>
      <c r="PVJ181" s="7" t="s">
        <v>66</v>
      </c>
      <c r="PVK181" s="7" t="s">
        <v>66</v>
      </c>
      <c r="PVL181" s="7" t="s">
        <v>66</v>
      </c>
      <c r="PVM181" s="7" t="s">
        <v>66</v>
      </c>
      <c r="PVN181" s="7" t="s">
        <v>66</v>
      </c>
      <c r="PVO181" s="7" t="s">
        <v>66</v>
      </c>
      <c r="PVP181" s="7" t="s">
        <v>66</v>
      </c>
      <c r="PVQ181" s="7" t="s">
        <v>66</v>
      </c>
      <c r="PVR181" s="7" t="s">
        <v>66</v>
      </c>
      <c r="PVS181" s="7" t="s">
        <v>66</v>
      </c>
      <c r="PVT181" s="7" t="s">
        <v>66</v>
      </c>
      <c r="PVU181" s="7" t="s">
        <v>66</v>
      </c>
      <c r="PVV181" s="7" t="s">
        <v>66</v>
      </c>
      <c r="PVW181" s="7" t="s">
        <v>66</v>
      </c>
      <c r="PVX181" s="7" t="s">
        <v>66</v>
      </c>
      <c r="PVY181" s="7" t="s">
        <v>66</v>
      </c>
      <c r="PVZ181" s="7" t="s">
        <v>66</v>
      </c>
      <c r="PWA181" s="7" t="s">
        <v>66</v>
      </c>
      <c r="PWB181" s="7" t="s">
        <v>66</v>
      </c>
      <c r="PWC181" s="7" t="s">
        <v>66</v>
      </c>
      <c r="PWD181" s="7" t="s">
        <v>66</v>
      </c>
      <c r="PWE181" s="7" t="s">
        <v>66</v>
      </c>
      <c r="PWF181" s="7" t="s">
        <v>66</v>
      </c>
      <c r="PWG181" s="7" t="s">
        <v>66</v>
      </c>
      <c r="PWH181" s="7" t="s">
        <v>66</v>
      </c>
      <c r="PWI181" s="7" t="s">
        <v>66</v>
      </c>
      <c r="PWJ181" s="7" t="s">
        <v>66</v>
      </c>
      <c r="PWK181" s="7" t="s">
        <v>66</v>
      </c>
      <c r="PWL181" s="7" t="s">
        <v>66</v>
      </c>
      <c r="PWM181" s="7" t="s">
        <v>66</v>
      </c>
      <c r="PWN181" s="7" t="s">
        <v>66</v>
      </c>
      <c r="PWO181" s="7" t="s">
        <v>66</v>
      </c>
      <c r="PWP181" s="7" t="s">
        <v>66</v>
      </c>
      <c r="PWQ181" s="7" t="s">
        <v>66</v>
      </c>
      <c r="PWR181" s="7" t="s">
        <v>66</v>
      </c>
      <c r="PWS181" s="7" t="s">
        <v>66</v>
      </c>
      <c r="PWT181" s="7" t="s">
        <v>66</v>
      </c>
      <c r="PWU181" s="7" t="s">
        <v>66</v>
      </c>
      <c r="PWV181" s="7" t="s">
        <v>66</v>
      </c>
      <c r="PWW181" s="7" t="s">
        <v>66</v>
      </c>
      <c r="PWX181" s="7" t="s">
        <v>66</v>
      </c>
      <c r="PWY181" s="7" t="s">
        <v>66</v>
      </c>
      <c r="PWZ181" s="7" t="s">
        <v>66</v>
      </c>
      <c r="PXA181" s="7" t="s">
        <v>66</v>
      </c>
      <c r="PXB181" s="7" t="s">
        <v>66</v>
      </c>
      <c r="PXC181" s="7" t="s">
        <v>66</v>
      </c>
      <c r="PXD181" s="7" t="s">
        <v>66</v>
      </c>
      <c r="PXE181" s="7" t="s">
        <v>66</v>
      </c>
      <c r="PXF181" s="7" t="s">
        <v>66</v>
      </c>
      <c r="PXG181" s="7" t="s">
        <v>66</v>
      </c>
      <c r="PXH181" s="7" t="s">
        <v>66</v>
      </c>
      <c r="PXI181" s="7" t="s">
        <v>66</v>
      </c>
      <c r="PXJ181" s="7" t="s">
        <v>66</v>
      </c>
      <c r="PXK181" s="7" t="s">
        <v>66</v>
      </c>
      <c r="PXL181" s="7" t="s">
        <v>66</v>
      </c>
      <c r="PXM181" s="7" t="s">
        <v>66</v>
      </c>
      <c r="PXN181" s="7" t="s">
        <v>66</v>
      </c>
      <c r="PXO181" s="7" t="s">
        <v>66</v>
      </c>
      <c r="PXP181" s="7" t="s">
        <v>66</v>
      </c>
      <c r="PXQ181" s="7" t="s">
        <v>66</v>
      </c>
      <c r="PXR181" s="7" t="s">
        <v>66</v>
      </c>
      <c r="PXS181" s="7" t="s">
        <v>66</v>
      </c>
      <c r="PXT181" s="7" t="s">
        <v>66</v>
      </c>
      <c r="PXU181" s="7" t="s">
        <v>66</v>
      </c>
      <c r="PXV181" s="7" t="s">
        <v>66</v>
      </c>
      <c r="PXW181" s="7" t="s">
        <v>66</v>
      </c>
      <c r="PXX181" s="7" t="s">
        <v>66</v>
      </c>
      <c r="PXY181" s="7" t="s">
        <v>66</v>
      </c>
      <c r="PXZ181" s="7" t="s">
        <v>66</v>
      </c>
      <c r="PYA181" s="7" t="s">
        <v>66</v>
      </c>
      <c r="PYB181" s="7" t="s">
        <v>66</v>
      </c>
      <c r="PYC181" s="7" t="s">
        <v>66</v>
      </c>
      <c r="PYD181" s="7" t="s">
        <v>66</v>
      </c>
      <c r="PYE181" s="7" t="s">
        <v>66</v>
      </c>
      <c r="PYF181" s="7" t="s">
        <v>66</v>
      </c>
      <c r="PYG181" s="7" t="s">
        <v>66</v>
      </c>
      <c r="PYH181" s="7" t="s">
        <v>66</v>
      </c>
      <c r="PYI181" s="7" t="s">
        <v>66</v>
      </c>
      <c r="PYJ181" s="7" t="s">
        <v>66</v>
      </c>
      <c r="PYK181" s="7" t="s">
        <v>66</v>
      </c>
      <c r="PYL181" s="7" t="s">
        <v>66</v>
      </c>
      <c r="PYM181" s="7" t="s">
        <v>66</v>
      </c>
      <c r="PYN181" s="7" t="s">
        <v>66</v>
      </c>
      <c r="PYO181" s="7" t="s">
        <v>66</v>
      </c>
      <c r="PYP181" s="7" t="s">
        <v>66</v>
      </c>
      <c r="PYQ181" s="7" t="s">
        <v>66</v>
      </c>
      <c r="PYR181" s="7" t="s">
        <v>66</v>
      </c>
      <c r="PYS181" s="7" t="s">
        <v>66</v>
      </c>
      <c r="PYT181" s="7" t="s">
        <v>66</v>
      </c>
      <c r="PYU181" s="7" t="s">
        <v>66</v>
      </c>
      <c r="PYV181" s="7" t="s">
        <v>66</v>
      </c>
      <c r="PYW181" s="7" t="s">
        <v>66</v>
      </c>
      <c r="PYX181" s="7" t="s">
        <v>66</v>
      </c>
      <c r="PYY181" s="7" t="s">
        <v>66</v>
      </c>
      <c r="PYZ181" s="7" t="s">
        <v>66</v>
      </c>
      <c r="PZA181" s="7" t="s">
        <v>66</v>
      </c>
      <c r="PZB181" s="7" t="s">
        <v>66</v>
      </c>
      <c r="PZC181" s="7" t="s">
        <v>66</v>
      </c>
      <c r="PZD181" s="7" t="s">
        <v>66</v>
      </c>
      <c r="PZE181" s="7" t="s">
        <v>66</v>
      </c>
      <c r="PZF181" s="7" t="s">
        <v>66</v>
      </c>
      <c r="PZG181" s="7" t="s">
        <v>66</v>
      </c>
      <c r="PZH181" s="7" t="s">
        <v>66</v>
      </c>
      <c r="PZI181" s="7" t="s">
        <v>66</v>
      </c>
      <c r="PZJ181" s="7" t="s">
        <v>66</v>
      </c>
      <c r="PZK181" s="7" t="s">
        <v>66</v>
      </c>
      <c r="PZL181" s="7" t="s">
        <v>66</v>
      </c>
      <c r="PZM181" s="7" t="s">
        <v>66</v>
      </c>
      <c r="PZN181" s="7" t="s">
        <v>66</v>
      </c>
      <c r="PZO181" s="7" t="s">
        <v>66</v>
      </c>
      <c r="PZP181" s="7" t="s">
        <v>66</v>
      </c>
      <c r="PZQ181" s="7" t="s">
        <v>66</v>
      </c>
      <c r="PZR181" s="7" t="s">
        <v>66</v>
      </c>
      <c r="PZS181" s="7" t="s">
        <v>66</v>
      </c>
      <c r="PZT181" s="7" t="s">
        <v>66</v>
      </c>
      <c r="PZU181" s="7" t="s">
        <v>66</v>
      </c>
      <c r="PZV181" s="7" t="s">
        <v>66</v>
      </c>
      <c r="PZW181" s="7" t="s">
        <v>66</v>
      </c>
      <c r="PZX181" s="7" t="s">
        <v>66</v>
      </c>
      <c r="PZY181" s="7" t="s">
        <v>66</v>
      </c>
      <c r="PZZ181" s="7" t="s">
        <v>66</v>
      </c>
      <c r="QAA181" s="7" t="s">
        <v>66</v>
      </c>
      <c r="QAB181" s="7" t="s">
        <v>66</v>
      </c>
      <c r="QAC181" s="7" t="s">
        <v>66</v>
      </c>
      <c r="QAD181" s="7" t="s">
        <v>66</v>
      </c>
      <c r="QAE181" s="7" t="s">
        <v>66</v>
      </c>
      <c r="QAF181" s="7" t="s">
        <v>66</v>
      </c>
      <c r="QAG181" s="7" t="s">
        <v>66</v>
      </c>
      <c r="QAH181" s="7" t="s">
        <v>66</v>
      </c>
      <c r="QAI181" s="7" t="s">
        <v>66</v>
      </c>
      <c r="QAJ181" s="7" t="s">
        <v>66</v>
      </c>
      <c r="QAK181" s="7" t="s">
        <v>66</v>
      </c>
      <c r="QAL181" s="7" t="s">
        <v>66</v>
      </c>
      <c r="QAM181" s="7" t="s">
        <v>66</v>
      </c>
      <c r="QAN181" s="7" t="s">
        <v>66</v>
      </c>
      <c r="QAO181" s="7" t="s">
        <v>66</v>
      </c>
      <c r="QAP181" s="7" t="s">
        <v>66</v>
      </c>
      <c r="QAQ181" s="7" t="s">
        <v>66</v>
      </c>
      <c r="QAR181" s="7" t="s">
        <v>66</v>
      </c>
      <c r="QAS181" s="7" t="s">
        <v>66</v>
      </c>
      <c r="QAT181" s="7" t="s">
        <v>66</v>
      </c>
      <c r="QAU181" s="7" t="s">
        <v>66</v>
      </c>
      <c r="QAV181" s="7" t="s">
        <v>66</v>
      </c>
      <c r="QAW181" s="7" t="s">
        <v>66</v>
      </c>
      <c r="QAX181" s="7" t="s">
        <v>66</v>
      </c>
      <c r="QAY181" s="7" t="s">
        <v>66</v>
      </c>
      <c r="QAZ181" s="7" t="s">
        <v>66</v>
      </c>
      <c r="QBA181" s="7" t="s">
        <v>66</v>
      </c>
      <c r="QBB181" s="7" t="s">
        <v>66</v>
      </c>
      <c r="QBC181" s="7" t="s">
        <v>66</v>
      </c>
      <c r="QBD181" s="7" t="s">
        <v>66</v>
      </c>
      <c r="QBE181" s="7" t="s">
        <v>66</v>
      </c>
      <c r="QBF181" s="7" t="s">
        <v>66</v>
      </c>
      <c r="QBG181" s="7" t="s">
        <v>66</v>
      </c>
      <c r="QBH181" s="7" t="s">
        <v>66</v>
      </c>
      <c r="QBI181" s="7" t="s">
        <v>66</v>
      </c>
      <c r="QBJ181" s="7" t="s">
        <v>66</v>
      </c>
      <c r="QBK181" s="7" t="s">
        <v>66</v>
      </c>
      <c r="QBL181" s="7" t="s">
        <v>66</v>
      </c>
      <c r="QBM181" s="7" t="s">
        <v>66</v>
      </c>
      <c r="QBN181" s="7" t="s">
        <v>66</v>
      </c>
      <c r="QBO181" s="7" t="s">
        <v>66</v>
      </c>
      <c r="QBP181" s="7" t="s">
        <v>66</v>
      </c>
      <c r="QBQ181" s="7" t="s">
        <v>66</v>
      </c>
      <c r="QBR181" s="7" t="s">
        <v>66</v>
      </c>
      <c r="QBS181" s="7" t="s">
        <v>66</v>
      </c>
      <c r="QBT181" s="7" t="s">
        <v>66</v>
      </c>
      <c r="QBU181" s="7" t="s">
        <v>66</v>
      </c>
      <c r="QBV181" s="7" t="s">
        <v>66</v>
      </c>
      <c r="QBW181" s="7" t="s">
        <v>66</v>
      </c>
      <c r="QBX181" s="7" t="s">
        <v>66</v>
      </c>
      <c r="QBY181" s="7" t="s">
        <v>66</v>
      </c>
      <c r="QBZ181" s="7" t="s">
        <v>66</v>
      </c>
      <c r="QCA181" s="7" t="s">
        <v>66</v>
      </c>
      <c r="QCB181" s="7" t="s">
        <v>66</v>
      </c>
      <c r="QCC181" s="7" t="s">
        <v>66</v>
      </c>
      <c r="QCD181" s="7" t="s">
        <v>66</v>
      </c>
      <c r="QCE181" s="7" t="s">
        <v>66</v>
      </c>
      <c r="QCF181" s="7" t="s">
        <v>66</v>
      </c>
      <c r="QCG181" s="7" t="s">
        <v>66</v>
      </c>
      <c r="QCH181" s="7" t="s">
        <v>66</v>
      </c>
      <c r="QCI181" s="7" t="s">
        <v>66</v>
      </c>
      <c r="QCJ181" s="7" t="s">
        <v>66</v>
      </c>
      <c r="QCK181" s="7" t="s">
        <v>66</v>
      </c>
      <c r="QCL181" s="7" t="s">
        <v>66</v>
      </c>
      <c r="QCM181" s="7" t="s">
        <v>66</v>
      </c>
      <c r="QCN181" s="7" t="s">
        <v>66</v>
      </c>
      <c r="QCO181" s="7" t="s">
        <v>66</v>
      </c>
      <c r="QCP181" s="7" t="s">
        <v>66</v>
      </c>
      <c r="QCQ181" s="7" t="s">
        <v>66</v>
      </c>
      <c r="QCR181" s="7" t="s">
        <v>66</v>
      </c>
      <c r="QCS181" s="7" t="s">
        <v>66</v>
      </c>
      <c r="QCT181" s="7" t="s">
        <v>66</v>
      </c>
      <c r="QCU181" s="7" t="s">
        <v>66</v>
      </c>
      <c r="QCV181" s="7" t="s">
        <v>66</v>
      </c>
      <c r="QCW181" s="7" t="s">
        <v>66</v>
      </c>
      <c r="QCX181" s="7" t="s">
        <v>66</v>
      </c>
      <c r="QCY181" s="7" t="s">
        <v>66</v>
      </c>
      <c r="QCZ181" s="7" t="s">
        <v>66</v>
      </c>
      <c r="QDA181" s="7" t="s">
        <v>66</v>
      </c>
      <c r="QDB181" s="7" t="s">
        <v>66</v>
      </c>
      <c r="QDC181" s="7" t="s">
        <v>66</v>
      </c>
      <c r="QDD181" s="7" t="s">
        <v>66</v>
      </c>
      <c r="QDE181" s="7" t="s">
        <v>66</v>
      </c>
      <c r="QDF181" s="7" t="s">
        <v>66</v>
      </c>
      <c r="QDG181" s="7" t="s">
        <v>66</v>
      </c>
      <c r="QDH181" s="7" t="s">
        <v>66</v>
      </c>
      <c r="QDI181" s="7" t="s">
        <v>66</v>
      </c>
      <c r="QDJ181" s="7" t="s">
        <v>66</v>
      </c>
      <c r="QDK181" s="7" t="s">
        <v>66</v>
      </c>
      <c r="QDL181" s="7" t="s">
        <v>66</v>
      </c>
      <c r="QDM181" s="7" t="s">
        <v>66</v>
      </c>
      <c r="QDN181" s="7" t="s">
        <v>66</v>
      </c>
      <c r="QDO181" s="7" t="s">
        <v>66</v>
      </c>
      <c r="QDP181" s="7" t="s">
        <v>66</v>
      </c>
      <c r="QDQ181" s="7" t="s">
        <v>66</v>
      </c>
      <c r="QDR181" s="7" t="s">
        <v>66</v>
      </c>
      <c r="QDS181" s="7" t="s">
        <v>66</v>
      </c>
      <c r="QDT181" s="7" t="s">
        <v>66</v>
      </c>
      <c r="QDU181" s="7" t="s">
        <v>66</v>
      </c>
      <c r="QDV181" s="7" t="s">
        <v>66</v>
      </c>
      <c r="QDW181" s="7" t="s">
        <v>66</v>
      </c>
      <c r="QDX181" s="7" t="s">
        <v>66</v>
      </c>
      <c r="QDY181" s="7" t="s">
        <v>66</v>
      </c>
      <c r="QDZ181" s="7" t="s">
        <v>66</v>
      </c>
      <c r="QEA181" s="7" t="s">
        <v>66</v>
      </c>
      <c r="QEB181" s="7" t="s">
        <v>66</v>
      </c>
      <c r="QEC181" s="7" t="s">
        <v>66</v>
      </c>
      <c r="QED181" s="7" t="s">
        <v>66</v>
      </c>
      <c r="QEE181" s="7" t="s">
        <v>66</v>
      </c>
      <c r="QEF181" s="7" t="s">
        <v>66</v>
      </c>
      <c r="QEG181" s="7" t="s">
        <v>66</v>
      </c>
      <c r="QEH181" s="7" t="s">
        <v>66</v>
      </c>
      <c r="QEI181" s="7" t="s">
        <v>66</v>
      </c>
      <c r="QEJ181" s="7" t="s">
        <v>66</v>
      </c>
      <c r="QEK181" s="7" t="s">
        <v>66</v>
      </c>
      <c r="QEL181" s="7" t="s">
        <v>66</v>
      </c>
      <c r="QEM181" s="7" t="s">
        <v>66</v>
      </c>
      <c r="QEN181" s="7" t="s">
        <v>66</v>
      </c>
      <c r="QEO181" s="7" t="s">
        <v>66</v>
      </c>
      <c r="QEP181" s="7" t="s">
        <v>66</v>
      </c>
      <c r="QEQ181" s="7" t="s">
        <v>66</v>
      </c>
      <c r="QER181" s="7" t="s">
        <v>66</v>
      </c>
      <c r="QES181" s="7" t="s">
        <v>66</v>
      </c>
      <c r="QET181" s="7" t="s">
        <v>66</v>
      </c>
      <c r="QEU181" s="7" t="s">
        <v>66</v>
      </c>
      <c r="QEV181" s="7" t="s">
        <v>66</v>
      </c>
      <c r="QEW181" s="7" t="s">
        <v>66</v>
      </c>
      <c r="QEX181" s="7" t="s">
        <v>66</v>
      </c>
      <c r="QEY181" s="7" t="s">
        <v>66</v>
      </c>
      <c r="QEZ181" s="7" t="s">
        <v>66</v>
      </c>
      <c r="QFA181" s="7" t="s">
        <v>66</v>
      </c>
      <c r="QFB181" s="7" t="s">
        <v>66</v>
      </c>
      <c r="QFC181" s="7" t="s">
        <v>66</v>
      </c>
      <c r="QFD181" s="7" t="s">
        <v>66</v>
      </c>
      <c r="QFE181" s="7" t="s">
        <v>66</v>
      </c>
      <c r="QFF181" s="7" t="s">
        <v>66</v>
      </c>
      <c r="QFG181" s="7" t="s">
        <v>66</v>
      </c>
      <c r="QFH181" s="7" t="s">
        <v>66</v>
      </c>
      <c r="QFI181" s="7" t="s">
        <v>66</v>
      </c>
      <c r="QFJ181" s="7" t="s">
        <v>66</v>
      </c>
      <c r="QFK181" s="7" t="s">
        <v>66</v>
      </c>
      <c r="QFL181" s="7" t="s">
        <v>66</v>
      </c>
      <c r="QFM181" s="7" t="s">
        <v>66</v>
      </c>
      <c r="QFN181" s="7" t="s">
        <v>66</v>
      </c>
      <c r="QFO181" s="7" t="s">
        <v>66</v>
      </c>
      <c r="QFP181" s="7" t="s">
        <v>66</v>
      </c>
      <c r="QFQ181" s="7" t="s">
        <v>66</v>
      </c>
      <c r="QFR181" s="7" t="s">
        <v>66</v>
      </c>
      <c r="QFS181" s="7" t="s">
        <v>66</v>
      </c>
      <c r="QFT181" s="7" t="s">
        <v>66</v>
      </c>
      <c r="QFU181" s="7" t="s">
        <v>66</v>
      </c>
      <c r="QFV181" s="7" t="s">
        <v>66</v>
      </c>
      <c r="QFW181" s="7" t="s">
        <v>66</v>
      </c>
      <c r="QFX181" s="7" t="s">
        <v>66</v>
      </c>
      <c r="QFY181" s="7" t="s">
        <v>66</v>
      </c>
      <c r="QFZ181" s="7" t="s">
        <v>66</v>
      </c>
      <c r="QGA181" s="7" t="s">
        <v>66</v>
      </c>
      <c r="QGB181" s="7" t="s">
        <v>66</v>
      </c>
      <c r="QGC181" s="7" t="s">
        <v>66</v>
      </c>
      <c r="QGD181" s="7" t="s">
        <v>66</v>
      </c>
      <c r="QGE181" s="7" t="s">
        <v>66</v>
      </c>
      <c r="QGF181" s="7" t="s">
        <v>66</v>
      </c>
      <c r="QGG181" s="7" t="s">
        <v>66</v>
      </c>
      <c r="QGH181" s="7" t="s">
        <v>66</v>
      </c>
      <c r="QGI181" s="7" t="s">
        <v>66</v>
      </c>
      <c r="QGJ181" s="7" t="s">
        <v>66</v>
      </c>
      <c r="QGK181" s="7" t="s">
        <v>66</v>
      </c>
      <c r="QGL181" s="7" t="s">
        <v>66</v>
      </c>
      <c r="QGM181" s="7" t="s">
        <v>66</v>
      </c>
      <c r="QGN181" s="7" t="s">
        <v>66</v>
      </c>
      <c r="QGO181" s="7" t="s">
        <v>66</v>
      </c>
      <c r="QGP181" s="7" t="s">
        <v>66</v>
      </c>
      <c r="QGQ181" s="7" t="s">
        <v>66</v>
      </c>
      <c r="QGR181" s="7" t="s">
        <v>66</v>
      </c>
      <c r="QGS181" s="7" t="s">
        <v>66</v>
      </c>
      <c r="QGT181" s="7" t="s">
        <v>66</v>
      </c>
      <c r="QGU181" s="7" t="s">
        <v>66</v>
      </c>
      <c r="QGV181" s="7" t="s">
        <v>66</v>
      </c>
      <c r="QGW181" s="7" t="s">
        <v>66</v>
      </c>
      <c r="QGX181" s="7" t="s">
        <v>66</v>
      </c>
      <c r="QGY181" s="7" t="s">
        <v>66</v>
      </c>
      <c r="QGZ181" s="7" t="s">
        <v>66</v>
      </c>
      <c r="QHA181" s="7" t="s">
        <v>66</v>
      </c>
      <c r="QHB181" s="7" t="s">
        <v>66</v>
      </c>
      <c r="QHC181" s="7" t="s">
        <v>66</v>
      </c>
      <c r="QHD181" s="7" t="s">
        <v>66</v>
      </c>
      <c r="QHE181" s="7" t="s">
        <v>66</v>
      </c>
      <c r="QHF181" s="7" t="s">
        <v>66</v>
      </c>
      <c r="QHG181" s="7" t="s">
        <v>66</v>
      </c>
      <c r="QHH181" s="7" t="s">
        <v>66</v>
      </c>
      <c r="QHI181" s="7" t="s">
        <v>66</v>
      </c>
      <c r="QHJ181" s="7" t="s">
        <v>66</v>
      </c>
      <c r="QHK181" s="7" t="s">
        <v>66</v>
      </c>
      <c r="QHL181" s="7" t="s">
        <v>66</v>
      </c>
      <c r="QHM181" s="7" t="s">
        <v>66</v>
      </c>
      <c r="QHN181" s="7" t="s">
        <v>66</v>
      </c>
      <c r="QHO181" s="7" t="s">
        <v>66</v>
      </c>
      <c r="QHP181" s="7" t="s">
        <v>66</v>
      </c>
      <c r="QHQ181" s="7" t="s">
        <v>66</v>
      </c>
      <c r="QHR181" s="7" t="s">
        <v>66</v>
      </c>
      <c r="QHS181" s="7" t="s">
        <v>66</v>
      </c>
      <c r="QHT181" s="7" t="s">
        <v>66</v>
      </c>
      <c r="QHU181" s="7" t="s">
        <v>66</v>
      </c>
      <c r="QHV181" s="7" t="s">
        <v>66</v>
      </c>
      <c r="QHW181" s="7" t="s">
        <v>66</v>
      </c>
      <c r="QHX181" s="7" t="s">
        <v>66</v>
      </c>
      <c r="QHY181" s="7" t="s">
        <v>66</v>
      </c>
      <c r="QHZ181" s="7" t="s">
        <v>66</v>
      </c>
      <c r="QIA181" s="7" t="s">
        <v>66</v>
      </c>
      <c r="QIB181" s="7" t="s">
        <v>66</v>
      </c>
      <c r="QIC181" s="7" t="s">
        <v>66</v>
      </c>
      <c r="QID181" s="7" t="s">
        <v>66</v>
      </c>
      <c r="QIE181" s="7" t="s">
        <v>66</v>
      </c>
      <c r="QIF181" s="7" t="s">
        <v>66</v>
      </c>
      <c r="QIG181" s="7" t="s">
        <v>66</v>
      </c>
      <c r="QIH181" s="7" t="s">
        <v>66</v>
      </c>
      <c r="QII181" s="7" t="s">
        <v>66</v>
      </c>
      <c r="QIJ181" s="7" t="s">
        <v>66</v>
      </c>
      <c r="QIK181" s="7" t="s">
        <v>66</v>
      </c>
      <c r="QIL181" s="7" t="s">
        <v>66</v>
      </c>
      <c r="QIM181" s="7" t="s">
        <v>66</v>
      </c>
      <c r="QIN181" s="7" t="s">
        <v>66</v>
      </c>
      <c r="QIO181" s="7" t="s">
        <v>66</v>
      </c>
      <c r="QIP181" s="7" t="s">
        <v>66</v>
      </c>
      <c r="QIQ181" s="7" t="s">
        <v>66</v>
      </c>
      <c r="QIR181" s="7" t="s">
        <v>66</v>
      </c>
      <c r="QIS181" s="7" t="s">
        <v>66</v>
      </c>
      <c r="QIT181" s="7" t="s">
        <v>66</v>
      </c>
      <c r="QIU181" s="7" t="s">
        <v>66</v>
      </c>
      <c r="QIV181" s="7" t="s">
        <v>66</v>
      </c>
      <c r="QIW181" s="7" t="s">
        <v>66</v>
      </c>
      <c r="QIX181" s="7" t="s">
        <v>66</v>
      </c>
      <c r="QIY181" s="7" t="s">
        <v>66</v>
      </c>
      <c r="QIZ181" s="7" t="s">
        <v>66</v>
      </c>
      <c r="QJA181" s="7" t="s">
        <v>66</v>
      </c>
      <c r="QJB181" s="7" t="s">
        <v>66</v>
      </c>
      <c r="QJC181" s="7" t="s">
        <v>66</v>
      </c>
      <c r="QJD181" s="7" t="s">
        <v>66</v>
      </c>
      <c r="QJE181" s="7" t="s">
        <v>66</v>
      </c>
      <c r="QJF181" s="7" t="s">
        <v>66</v>
      </c>
      <c r="QJG181" s="7" t="s">
        <v>66</v>
      </c>
      <c r="QJH181" s="7" t="s">
        <v>66</v>
      </c>
      <c r="QJI181" s="7" t="s">
        <v>66</v>
      </c>
      <c r="QJJ181" s="7" t="s">
        <v>66</v>
      </c>
      <c r="QJK181" s="7" t="s">
        <v>66</v>
      </c>
      <c r="QJL181" s="7" t="s">
        <v>66</v>
      </c>
      <c r="QJM181" s="7" t="s">
        <v>66</v>
      </c>
      <c r="QJN181" s="7" t="s">
        <v>66</v>
      </c>
      <c r="QJO181" s="7" t="s">
        <v>66</v>
      </c>
      <c r="QJP181" s="7" t="s">
        <v>66</v>
      </c>
      <c r="QJQ181" s="7" t="s">
        <v>66</v>
      </c>
      <c r="QJR181" s="7" t="s">
        <v>66</v>
      </c>
      <c r="QJS181" s="7" t="s">
        <v>66</v>
      </c>
      <c r="QJT181" s="7" t="s">
        <v>66</v>
      </c>
      <c r="QJU181" s="7" t="s">
        <v>66</v>
      </c>
      <c r="QJV181" s="7" t="s">
        <v>66</v>
      </c>
      <c r="QJW181" s="7" t="s">
        <v>66</v>
      </c>
      <c r="QJX181" s="7" t="s">
        <v>66</v>
      </c>
      <c r="QJY181" s="7" t="s">
        <v>66</v>
      </c>
      <c r="QJZ181" s="7" t="s">
        <v>66</v>
      </c>
      <c r="QKA181" s="7" t="s">
        <v>66</v>
      </c>
      <c r="QKB181" s="7" t="s">
        <v>66</v>
      </c>
      <c r="QKC181" s="7" t="s">
        <v>66</v>
      </c>
      <c r="QKD181" s="7" t="s">
        <v>66</v>
      </c>
      <c r="QKE181" s="7" t="s">
        <v>66</v>
      </c>
      <c r="QKF181" s="7" t="s">
        <v>66</v>
      </c>
      <c r="QKG181" s="7" t="s">
        <v>66</v>
      </c>
      <c r="QKH181" s="7" t="s">
        <v>66</v>
      </c>
      <c r="QKI181" s="7" t="s">
        <v>66</v>
      </c>
      <c r="QKJ181" s="7" t="s">
        <v>66</v>
      </c>
      <c r="QKK181" s="7" t="s">
        <v>66</v>
      </c>
      <c r="QKL181" s="7" t="s">
        <v>66</v>
      </c>
      <c r="QKM181" s="7" t="s">
        <v>66</v>
      </c>
      <c r="QKN181" s="7" t="s">
        <v>66</v>
      </c>
      <c r="QKO181" s="7" t="s">
        <v>66</v>
      </c>
      <c r="QKP181" s="7" t="s">
        <v>66</v>
      </c>
      <c r="QKQ181" s="7" t="s">
        <v>66</v>
      </c>
      <c r="QKR181" s="7" t="s">
        <v>66</v>
      </c>
      <c r="QKS181" s="7" t="s">
        <v>66</v>
      </c>
      <c r="QKT181" s="7" t="s">
        <v>66</v>
      </c>
      <c r="QKU181" s="7" t="s">
        <v>66</v>
      </c>
      <c r="QKV181" s="7" t="s">
        <v>66</v>
      </c>
      <c r="QKW181" s="7" t="s">
        <v>66</v>
      </c>
      <c r="QKX181" s="7" t="s">
        <v>66</v>
      </c>
      <c r="QKY181" s="7" t="s">
        <v>66</v>
      </c>
      <c r="QKZ181" s="7" t="s">
        <v>66</v>
      </c>
      <c r="QLA181" s="7" t="s">
        <v>66</v>
      </c>
      <c r="QLB181" s="7" t="s">
        <v>66</v>
      </c>
      <c r="QLC181" s="7" t="s">
        <v>66</v>
      </c>
      <c r="QLD181" s="7" t="s">
        <v>66</v>
      </c>
      <c r="QLE181" s="7" t="s">
        <v>66</v>
      </c>
      <c r="QLF181" s="7" t="s">
        <v>66</v>
      </c>
      <c r="QLG181" s="7" t="s">
        <v>66</v>
      </c>
      <c r="QLH181" s="7" t="s">
        <v>66</v>
      </c>
      <c r="QLI181" s="7" t="s">
        <v>66</v>
      </c>
      <c r="QLJ181" s="7" t="s">
        <v>66</v>
      </c>
      <c r="QLK181" s="7" t="s">
        <v>66</v>
      </c>
      <c r="QLL181" s="7" t="s">
        <v>66</v>
      </c>
      <c r="QLM181" s="7" t="s">
        <v>66</v>
      </c>
      <c r="QLN181" s="7" t="s">
        <v>66</v>
      </c>
      <c r="QLO181" s="7" t="s">
        <v>66</v>
      </c>
      <c r="QLP181" s="7" t="s">
        <v>66</v>
      </c>
      <c r="QLQ181" s="7" t="s">
        <v>66</v>
      </c>
      <c r="QLR181" s="7" t="s">
        <v>66</v>
      </c>
      <c r="QLS181" s="7" t="s">
        <v>66</v>
      </c>
      <c r="QLT181" s="7" t="s">
        <v>66</v>
      </c>
      <c r="QLU181" s="7" t="s">
        <v>66</v>
      </c>
      <c r="QLV181" s="7" t="s">
        <v>66</v>
      </c>
      <c r="QLW181" s="7" t="s">
        <v>66</v>
      </c>
      <c r="QLX181" s="7" t="s">
        <v>66</v>
      </c>
      <c r="QLY181" s="7" t="s">
        <v>66</v>
      </c>
      <c r="QLZ181" s="7" t="s">
        <v>66</v>
      </c>
      <c r="QMA181" s="7" t="s">
        <v>66</v>
      </c>
      <c r="QMB181" s="7" t="s">
        <v>66</v>
      </c>
      <c r="QMC181" s="7" t="s">
        <v>66</v>
      </c>
      <c r="QMD181" s="7" t="s">
        <v>66</v>
      </c>
      <c r="QME181" s="7" t="s">
        <v>66</v>
      </c>
      <c r="QMF181" s="7" t="s">
        <v>66</v>
      </c>
      <c r="QMG181" s="7" t="s">
        <v>66</v>
      </c>
      <c r="QMH181" s="7" t="s">
        <v>66</v>
      </c>
      <c r="QMI181" s="7" t="s">
        <v>66</v>
      </c>
      <c r="QMJ181" s="7" t="s">
        <v>66</v>
      </c>
      <c r="QMK181" s="7" t="s">
        <v>66</v>
      </c>
      <c r="QML181" s="7" t="s">
        <v>66</v>
      </c>
      <c r="QMM181" s="7" t="s">
        <v>66</v>
      </c>
      <c r="QMN181" s="7" t="s">
        <v>66</v>
      </c>
      <c r="QMO181" s="7" t="s">
        <v>66</v>
      </c>
      <c r="QMP181" s="7" t="s">
        <v>66</v>
      </c>
      <c r="QMQ181" s="7" t="s">
        <v>66</v>
      </c>
      <c r="QMR181" s="7" t="s">
        <v>66</v>
      </c>
      <c r="QMS181" s="7" t="s">
        <v>66</v>
      </c>
      <c r="QMT181" s="7" t="s">
        <v>66</v>
      </c>
      <c r="QMU181" s="7" t="s">
        <v>66</v>
      </c>
      <c r="QMV181" s="7" t="s">
        <v>66</v>
      </c>
      <c r="QMW181" s="7" t="s">
        <v>66</v>
      </c>
      <c r="QMX181" s="7" t="s">
        <v>66</v>
      </c>
      <c r="QMY181" s="7" t="s">
        <v>66</v>
      </c>
      <c r="QMZ181" s="7" t="s">
        <v>66</v>
      </c>
      <c r="QNA181" s="7" t="s">
        <v>66</v>
      </c>
      <c r="QNB181" s="7" t="s">
        <v>66</v>
      </c>
      <c r="QNC181" s="7" t="s">
        <v>66</v>
      </c>
      <c r="QND181" s="7" t="s">
        <v>66</v>
      </c>
      <c r="QNE181" s="7" t="s">
        <v>66</v>
      </c>
      <c r="QNF181" s="7" t="s">
        <v>66</v>
      </c>
      <c r="QNG181" s="7" t="s">
        <v>66</v>
      </c>
      <c r="QNH181" s="7" t="s">
        <v>66</v>
      </c>
      <c r="QNI181" s="7" t="s">
        <v>66</v>
      </c>
      <c r="QNJ181" s="7" t="s">
        <v>66</v>
      </c>
      <c r="QNK181" s="7" t="s">
        <v>66</v>
      </c>
      <c r="QNL181" s="7" t="s">
        <v>66</v>
      </c>
      <c r="QNM181" s="7" t="s">
        <v>66</v>
      </c>
      <c r="QNN181" s="7" t="s">
        <v>66</v>
      </c>
      <c r="QNO181" s="7" t="s">
        <v>66</v>
      </c>
      <c r="QNP181" s="7" t="s">
        <v>66</v>
      </c>
      <c r="QNQ181" s="7" t="s">
        <v>66</v>
      </c>
      <c r="QNR181" s="7" t="s">
        <v>66</v>
      </c>
      <c r="QNS181" s="7" t="s">
        <v>66</v>
      </c>
      <c r="QNT181" s="7" t="s">
        <v>66</v>
      </c>
      <c r="QNU181" s="7" t="s">
        <v>66</v>
      </c>
      <c r="QNV181" s="7" t="s">
        <v>66</v>
      </c>
      <c r="QNW181" s="7" t="s">
        <v>66</v>
      </c>
      <c r="QNX181" s="7" t="s">
        <v>66</v>
      </c>
      <c r="QNY181" s="7" t="s">
        <v>66</v>
      </c>
      <c r="QNZ181" s="7" t="s">
        <v>66</v>
      </c>
      <c r="QOA181" s="7" t="s">
        <v>66</v>
      </c>
      <c r="QOB181" s="7" t="s">
        <v>66</v>
      </c>
      <c r="QOC181" s="7" t="s">
        <v>66</v>
      </c>
      <c r="QOD181" s="7" t="s">
        <v>66</v>
      </c>
      <c r="QOE181" s="7" t="s">
        <v>66</v>
      </c>
      <c r="QOF181" s="7" t="s">
        <v>66</v>
      </c>
      <c r="QOG181" s="7" t="s">
        <v>66</v>
      </c>
      <c r="QOH181" s="7" t="s">
        <v>66</v>
      </c>
      <c r="QOI181" s="7" t="s">
        <v>66</v>
      </c>
      <c r="QOJ181" s="7" t="s">
        <v>66</v>
      </c>
      <c r="QOK181" s="7" t="s">
        <v>66</v>
      </c>
      <c r="QOL181" s="7" t="s">
        <v>66</v>
      </c>
      <c r="QOM181" s="7" t="s">
        <v>66</v>
      </c>
      <c r="QON181" s="7" t="s">
        <v>66</v>
      </c>
      <c r="QOO181" s="7" t="s">
        <v>66</v>
      </c>
      <c r="QOP181" s="7" t="s">
        <v>66</v>
      </c>
      <c r="QOQ181" s="7" t="s">
        <v>66</v>
      </c>
      <c r="QOR181" s="7" t="s">
        <v>66</v>
      </c>
      <c r="QOS181" s="7" t="s">
        <v>66</v>
      </c>
      <c r="QOT181" s="7" t="s">
        <v>66</v>
      </c>
      <c r="QOU181" s="7" t="s">
        <v>66</v>
      </c>
      <c r="QOV181" s="7" t="s">
        <v>66</v>
      </c>
      <c r="QOW181" s="7" t="s">
        <v>66</v>
      </c>
      <c r="QOX181" s="7" t="s">
        <v>66</v>
      </c>
      <c r="QOY181" s="7" t="s">
        <v>66</v>
      </c>
      <c r="QOZ181" s="7" t="s">
        <v>66</v>
      </c>
      <c r="QPA181" s="7" t="s">
        <v>66</v>
      </c>
      <c r="QPB181" s="7" t="s">
        <v>66</v>
      </c>
      <c r="QPC181" s="7" t="s">
        <v>66</v>
      </c>
      <c r="QPD181" s="7" t="s">
        <v>66</v>
      </c>
      <c r="QPE181" s="7" t="s">
        <v>66</v>
      </c>
      <c r="QPF181" s="7" t="s">
        <v>66</v>
      </c>
      <c r="QPG181" s="7" t="s">
        <v>66</v>
      </c>
      <c r="QPH181" s="7" t="s">
        <v>66</v>
      </c>
      <c r="QPI181" s="7" t="s">
        <v>66</v>
      </c>
      <c r="QPJ181" s="7" t="s">
        <v>66</v>
      </c>
      <c r="QPK181" s="7" t="s">
        <v>66</v>
      </c>
      <c r="QPL181" s="7" t="s">
        <v>66</v>
      </c>
      <c r="QPM181" s="7" t="s">
        <v>66</v>
      </c>
      <c r="QPN181" s="7" t="s">
        <v>66</v>
      </c>
      <c r="QPO181" s="7" t="s">
        <v>66</v>
      </c>
      <c r="QPP181" s="7" t="s">
        <v>66</v>
      </c>
      <c r="QPQ181" s="7" t="s">
        <v>66</v>
      </c>
      <c r="QPR181" s="7" t="s">
        <v>66</v>
      </c>
      <c r="QPS181" s="7" t="s">
        <v>66</v>
      </c>
      <c r="QPT181" s="7" t="s">
        <v>66</v>
      </c>
      <c r="QPU181" s="7" t="s">
        <v>66</v>
      </c>
      <c r="QPV181" s="7" t="s">
        <v>66</v>
      </c>
      <c r="QPW181" s="7" t="s">
        <v>66</v>
      </c>
      <c r="QPX181" s="7" t="s">
        <v>66</v>
      </c>
      <c r="QPY181" s="7" t="s">
        <v>66</v>
      </c>
      <c r="QPZ181" s="7" t="s">
        <v>66</v>
      </c>
      <c r="QQA181" s="7" t="s">
        <v>66</v>
      </c>
      <c r="QQB181" s="7" t="s">
        <v>66</v>
      </c>
      <c r="QQC181" s="7" t="s">
        <v>66</v>
      </c>
      <c r="QQD181" s="7" t="s">
        <v>66</v>
      </c>
      <c r="QQE181" s="7" t="s">
        <v>66</v>
      </c>
      <c r="QQF181" s="7" t="s">
        <v>66</v>
      </c>
      <c r="QQG181" s="7" t="s">
        <v>66</v>
      </c>
      <c r="QQH181" s="7" t="s">
        <v>66</v>
      </c>
      <c r="QQI181" s="7" t="s">
        <v>66</v>
      </c>
      <c r="QQJ181" s="7" t="s">
        <v>66</v>
      </c>
      <c r="QQK181" s="7" t="s">
        <v>66</v>
      </c>
      <c r="QQL181" s="7" t="s">
        <v>66</v>
      </c>
      <c r="QQM181" s="7" t="s">
        <v>66</v>
      </c>
      <c r="QQN181" s="7" t="s">
        <v>66</v>
      </c>
      <c r="QQO181" s="7" t="s">
        <v>66</v>
      </c>
      <c r="QQP181" s="7" t="s">
        <v>66</v>
      </c>
      <c r="QQQ181" s="7" t="s">
        <v>66</v>
      </c>
      <c r="QQR181" s="7" t="s">
        <v>66</v>
      </c>
      <c r="QQS181" s="7" t="s">
        <v>66</v>
      </c>
      <c r="QQT181" s="7" t="s">
        <v>66</v>
      </c>
      <c r="QQU181" s="7" t="s">
        <v>66</v>
      </c>
      <c r="QQV181" s="7" t="s">
        <v>66</v>
      </c>
      <c r="QQW181" s="7" t="s">
        <v>66</v>
      </c>
      <c r="QQX181" s="7" t="s">
        <v>66</v>
      </c>
      <c r="QQY181" s="7" t="s">
        <v>66</v>
      </c>
      <c r="QQZ181" s="7" t="s">
        <v>66</v>
      </c>
      <c r="QRA181" s="7" t="s">
        <v>66</v>
      </c>
      <c r="QRB181" s="7" t="s">
        <v>66</v>
      </c>
      <c r="QRC181" s="7" t="s">
        <v>66</v>
      </c>
      <c r="QRD181" s="7" t="s">
        <v>66</v>
      </c>
      <c r="QRE181" s="7" t="s">
        <v>66</v>
      </c>
      <c r="QRF181" s="7" t="s">
        <v>66</v>
      </c>
      <c r="QRG181" s="7" t="s">
        <v>66</v>
      </c>
      <c r="QRH181" s="7" t="s">
        <v>66</v>
      </c>
      <c r="QRI181" s="7" t="s">
        <v>66</v>
      </c>
      <c r="QRJ181" s="7" t="s">
        <v>66</v>
      </c>
      <c r="QRK181" s="7" t="s">
        <v>66</v>
      </c>
      <c r="QRL181" s="7" t="s">
        <v>66</v>
      </c>
      <c r="QRM181" s="7" t="s">
        <v>66</v>
      </c>
      <c r="QRN181" s="7" t="s">
        <v>66</v>
      </c>
      <c r="QRO181" s="7" t="s">
        <v>66</v>
      </c>
      <c r="QRP181" s="7" t="s">
        <v>66</v>
      </c>
      <c r="QRQ181" s="7" t="s">
        <v>66</v>
      </c>
      <c r="QRR181" s="7" t="s">
        <v>66</v>
      </c>
      <c r="QRS181" s="7" t="s">
        <v>66</v>
      </c>
      <c r="QRT181" s="7" t="s">
        <v>66</v>
      </c>
      <c r="QRU181" s="7" t="s">
        <v>66</v>
      </c>
      <c r="QRV181" s="7" t="s">
        <v>66</v>
      </c>
      <c r="QRW181" s="7" t="s">
        <v>66</v>
      </c>
      <c r="QRX181" s="7" t="s">
        <v>66</v>
      </c>
      <c r="QRY181" s="7" t="s">
        <v>66</v>
      </c>
      <c r="QRZ181" s="7" t="s">
        <v>66</v>
      </c>
      <c r="QSA181" s="7" t="s">
        <v>66</v>
      </c>
      <c r="QSB181" s="7" t="s">
        <v>66</v>
      </c>
      <c r="QSC181" s="7" t="s">
        <v>66</v>
      </c>
      <c r="QSD181" s="7" t="s">
        <v>66</v>
      </c>
      <c r="QSE181" s="7" t="s">
        <v>66</v>
      </c>
      <c r="QSF181" s="7" t="s">
        <v>66</v>
      </c>
      <c r="QSG181" s="7" t="s">
        <v>66</v>
      </c>
      <c r="QSH181" s="7" t="s">
        <v>66</v>
      </c>
      <c r="QSI181" s="7" t="s">
        <v>66</v>
      </c>
      <c r="QSJ181" s="7" t="s">
        <v>66</v>
      </c>
      <c r="QSK181" s="7" t="s">
        <v>66</v>
      </c>
      <c r="QSL181" s="7" t="s">
        <v>66</v>
      </c>
      <c r="QSM181" s="7" t="s">
        <v>66</v>
      </c>
      <c r="QSN181" s="7" t="s">
        <v>66</v>
      </c>
      <c r="QSO181" s="7" t="s">
        <v>66</v>
      </c>
      <c r="QSP181" s="7" t="s">
        <v>66</v>
      </c>
      <c r="QSQ181" s="7" t="s">
        <v>66</v>
      </c>
      <c r="QSR181" s="7" t="s">
        <v>66</v>
      </c>
      <c r="QSS181" s="7" t="s">
        <v>66</v>
      </c>
      <c r="QST181" s="7" t="s">
        <v>66</v>
      </c>
      <c r="QSU181" s="7" t="s">
        <v>66</v>
      </c>
      <c r="QSV181" s="7" t="s">
        <v>66</v>
      </c>
      <c r="QSW181" s="7" t="s">
        <v>66</v>
      </c>
      <c r="QSX181" s="7" t="s">
        <v>66</v>
      </c>
      <c r="QSY181" s="7" t="s">
        <v>66</v>
      </c>
      <c r="QSZ181" s="7" t="s">
        <v>66</v>
      </c>
      <c r="QTA181" s="7" t="s">
        <v>66</v>
      </c>
      <c r="QTB181" s="7" t="s">
        <v>66</v>
      </c>
      <c r="QTC181" s="7" t="s">
        <v>66</v>
      </c>
      <c r="QTD181" s="7" t="s">
        <v>66</v>
      </c>
      <c r="QTE181" s="7" t="s">
        <v>66</v>
      </c>
      <c r="QTF181" s="7" t="s">
        <v>66</v>
      </c>
      <c r="QTG181" s="7" t="s">
        <v>66</v>
      </c>
      <c r="QTH181" s="7" t="s">
        <v>66</v>
      </c>
      <c r="QTI181" s="7" t="s">
        <v>66</v>
      </c>
      <c r="QTJ181" s="7" t="s">
        <v>66</v>
      </c>
      <c r="QTK181" s="7" t="s">
        <v>66</v>
      </c>
      <c r="QTL181" s="7" t="s">
        <v>66</v>
      </c>
      <c r="QTM181" s="7" t="s">
        <v>66</v>
      </c>
      <c r="QTN181" s="7" t="s">
        <v>66</v>
      </c>
      <c r="QTO181" s="7" t="s">
        <v>66</v>
      </c>
      <c r="QTP181" s="7" t="s">
        <v>66</v>
      </c>
      <c r="QTQ181" s="7" t="s">
        <v>66</v>
      </c>
      <c r="QTR181" s="7" t="s">
        <v>66</v>
      </c>
      <c r="QTS181" s="7" t="s">
        <v>66</v>
      </c>
      <c r="QTT181" s="7" t="s">
        <v>66</v>
      </c>
      <c r="QTU181" s="7" t="s">
        <v>66</v>
      </c>
      <c r="QTV181" s="7" t="s">
        <v>66</v>
      </c>
      <c r="QTW181" s="7" t="s">
        <v>66</v>
      </c>
      <c r="QTX181" s="7" t="s">
        <v>66</v>
      </c>
      <c r="QTY181" s="7" t="s">
        <v>66</v>
      </c>
      <c r="QTZ181" s="7" t="s">
        <v>66</v>
      </c>
      <c r="QUA181" s="7" t="s">
        <v>66</v>
      </c>
      <c r="QUB181" s="7" t="s">
        <v>66</v>
      </c>
      <c r="QUC181" s="7" t="s">
        <v>66</v>
      </c>
      <c r="QUD181" s="7" t="s">
        <v>66</v>
      </c>
      <c r="QUE181" s="7" t="s">
        <v>66</v>
      </c>
      <c r="QUF181" s="7" t="s">
        <v>66</v>
      </c>
      <c r="QUG181" s="7" t="s">
        <v>66</v>
      </c>
      <c r="QUH181" s="7" t="s">
        <v>66</v>
      </c>
      <c r="QUI181" s="7" t="s">
        <v>66</v>
      </c>
      <c r="QUJ181" s="7" t="s">
        <v>66</v>
      </c>
      <c r="QUK181" s="7" t="s">
        <v>66</v>
      </c>
      <c r="QUL181" s="7" t="s">
        <v>66</v>
      </c>
      <c r="QUM181" s="7" t="s">
        <v>66</v>
      </c>
      <c r="QUN181" s="7" t="s">
        <v>66</v>
      </c>
      <c r="QUO181" s="7" t="s">
        <v>66</v>
      </c>
      <c r="QUP181" s="7" t="s">
        <v>66</v>
      </c>
      <c r="QUQ181" s="7" t="s">
        <v>66</v>
      </c>
      <c r="QUR181" s="7" t="s">
        <v>66</v>
      </c>
      <c r="QUS181" s="7" t="s">
        <v>66</v>
      </c>
      <c r="QUT181" s="7" t="s">
        <v>66</v>
      </c>
      <c r="QUU181" s="7" t="s">
        <v>66</v>
      </c>
      <c r="QUV181" s="7" t="s">
        <v>66</v>
      </c>
      <c r="QUW181" s="7" t="s">
        <v>66</v>
      </c>
      <c r="QUX181" s="7" t="s">
        <v>66</v>
      </c>
      <c r="QUY181" s="7" t="s">
        <v>66</v>
      </c>
      <c r="QUZ181" s="7" t="s">
        <v>66</v>
      </c>
      <c r="QVA181" s="7" t="s">
        <v>66</v>
      </c>
      <c r="QVB181" s="7" t="s">
        <v>66</v>
      </c>
      <c r="QVC181" s="7" t="s">
        <v>66</v>
      </c>
      <c r="QVD181" s="7" t="s">
        <v>66</v>
      </c>
      <c r="QVE181" s="7" t="s">
        <v>66</v>
      </c>
      <c r="QVF181" s="7" t="s">
        <v>66</v>
      </c>
      <c r="QVG181" s="7" t="s">
        <v>66</v>
      </c>
      <c r="QVH181" s="7" t="s">
        <v>66</v>
      </c>
      <c r="QVI181" s="7" t="s">
        <v>66</v>
      </c>
      <c r="QVJ181" s="7" t="s">
        <v>66</v>
      </c>
      <c r="QVK181" s="7" t="s">
        <v>66</v>
      </c>
      <c r="QVL181" s="7" t="s">
        <v>66</v>
      </c>
      <c r="QVM181" s="7" t="s">
        <v>66</v>
      </c>
      <c r="QVN181" s="7" t="s">
        <v>66</v>
      </c>
      <c r="QVO181" s="7" t="s">
        <v>66</v>
      </c>
      <c r="QVP181" s="7" t="s">
        <v>66</v>
      </c>
      <c r="QVQ181" s="7" t="s">
        <v>66</v>
      </c>
      <c r="QVR181" s="7" t="s">
        <v>66</v>
      </c>
      <c r="QVS181" s="7" t="s">
        <v>66</v>
      </c>
      <c r="QVT181" s="7" t="s">
        <v>66</v>
      </c>
      <c r="QVU181" s="7" t="s">
        <v>66</v>
      </c>
      <c r="QVV181" s="7" t="s">
        <v>66</v>
      </c>
      <c r="QVW181" s="7" t="s">
        <v>66</v>
      </c>
      <c r="QVX181" s="7" t="s">
        <v>66</v>
      </c>
      <c r="QVY181" s="7" t="s">
        <v>66</v>
      </c>
      <c r="QVZ181" s="7" t="s">
        <v>66</v>
      </c>
      <c r="QWA181" s="7" t="s">
        <v>66</v>
      </c>
      <c r="QWB181" s="7" t="s">
        <v>66</v>
      </c>
      <c r="QWC181" s="7" t="s">
        <v>66</v>
      </c>
      <c r="QWD181" s="7" t="s">
        <v>66</v>
      </c>
      <c r="QWE181" s="7" t="s">
        <v>66</v>
      </c>
      <c r="QWF181" s="7" t="s">
        <v>66</v>
      </c>
      <c r="QWG181" s="7" t="s">
        <v>66</v>
      </c>
      <c r="QWH181" s="7" t="s">
        <v>66</v>
      </c>
      <c r="QWI181" s="7" t="s">
        <v>66</v>
      </c>
      <c r="QWJ181" s="7" t="s">
        <v>66</v>
      </c>
      <c r="QWK181" s="7" t="s">
        <v>66</v>
      </c>
      <c r="QWL181" s="7" t="s">
        <v>66</v>
      </c>
      <c r="QWM181" s="7" t="s">
        <v>66</v>
      </c>
      <c r="QWN181" s="7" t="s">
        <v>66</v>
      </c>
      <c r="QWO181" s="7" t="s">
        <v>66</v>
      </c>
      <c r="QWP181" s="7" t="s">
        <v>66</v>
      </c>
      <c r="QWQ181" s="7" t="s">
        <v>66</v>
      </c>
      <c r="QWR181" s="7" t="s">
        <v>66</v>
      </c>
      <c r="QWS181" s="7" t="s">
        <v>66</v>
      </c>
      <c r="QWT181" s="7" t="s">
        <v>66</v>
      </c>
      <c r="QWU181" s="7" t="s">
        <v>66</v>
      </c>
      <c r="QWV181" s="7" t="s">
        <v>66</v>
      </c>
      <c r="QWW181" s="7" t="s">
        <v>66</v>
      </c>
      <c r="QWX181" s="7" t="s">
        <v>66</v>
      </c>
      <c r="QWY181" s="7" t="s">
        <v>66</v>
      </c>
      <c r="QWZ181" s="7" t="s">
        <v>66</v>
      </c>
      <c r="QXA181" s="7" t="s">
        <v>66</v>
      </c>
      <c r="QXB181" s="7" t="s">
        <v>66</v>
      </c>
      <c r="QXC181" s="7" t="s">
        <v>66</v>
      </c>
      <c r="QXD181" s="7" t="s">
        <v>66</v>
      </c>
      <c r="QXE181" s="7" t="s">
        <v>66</v>
      </c>
      <c r="QXF181" s="7" t="s">
        <v>66</v>
      </c>
      <c r="QXG181" s="7" t="s">
        <v>66</v>
      </c>
      <c r="QXH181" s="7" t="s">
        <v>66</v>
      </c>
      <c r="QXI181" s="7" t="s">
        <v>66</v>
      </c>
      <c r="QXJ181" s="7" t="s">
        <v>66</v>
      </c>
      <c r="QXK181" s="7" t="s">
        <v>66</v>
      </c>
      <c r="QXL181" s="7" t="s">
        <v>66</v>
      </c>
      <c r="QXM181" s="7" t="s">
        <v>66</v>
      </c>
      <c r="QXN181" s="7" t="s">
        <v>66</v>
      </c>
      <c r="QXO181" s="7" t="s">
        <v>66</v>
      </c>
      <c r="QXP181" s="7" t="s">
        <v>66</v>
      </c>
      <c r="QXQ181" s="7" t="s">
        <v>66</v>
      </c>
      <c r="QXR181" s="7" t="s">
        <v>66</v>
      </c>
      <c r="QXS181" s="7" t="s">
        <v>66</v>
      </c>
      <c r="QXT181" s="7" t="s">
        <v>66</v>
      </c>
      <c r="QXU181" s="7" t="s">
        <v>66</v>
      </c>
      <c r="QXV181" s="7" t="s">
        <v>66</v>
      </c>
      <c r="QXW181" s="7" t="s">
        <v>66</v>
      </c>
      <c r="QXX181" s="7" t="s">
        <v>66</v>
      </c>
      <c r="QXY181" s="7" t="s">
        <v>66</v>
      </c>
      <c r="QXZ181" s="7" t="s">
        <v>66</v>
      </c>
      <c r="QYA181" s="7" t="s">
        <v>66</v>
      </c>
      <c r="QYB181" s="7" t="s">
        <v>66</v>
      </c>
      <c r="QYC181" s="7" t="s">
        <v>66</v>
      </c>
      <c r="QYD181" s="7" t="s">
        <v>66</v>
      </c>
      <c r="QYE181" s="7" t="s">
        <v>66</v>
      </c>
      <c r="QYF181" s="7" t="s">
        <v>66</v>
      </c>
      <c r="QYG181" s="7" t="s">
        <v>66</v>
      </c>
      <c r="QYH181" s="7" t="s">
        <v>66</v>
      </c>
      <c r="QYI181" s="7" t="s">
        <v>66</v>
      </c>
      <c r="QYJ181" s="7" t="s">
        <v>66</v>
      </c>
      <c r="QYK181" s="7" t="s">
        <v>66</v>
      </c>
      <c r="QYL181" s="7" t="s">
        <v>66</v>
      </c>
      <c r="QYM181" s="7" t="s">
        <v>66</v>
      </c>
      <c r="QYN181" s="7" t="s">
        <v>66</v>
      </c>
      <c r="QYO181" s="7" t="s">
        <v>66</v>
      </c>
      <c r="QYP181" s="7" t="s">
        <v>66</v>
      </c>
      <c r="QYQ181" s="7" t="s">
        <v>66</v>
      </c>
      <c r="QYR181" s="7" t="s">
        <v>66</v>
      </c>
      <c r="QYS181" s="7" t="s">
        <v>66</v>
      </c>
      <c r="QYT181" s="7" t="s">
        <v>66</v>
      </c>
      <c r="QYU181" s="7" t="s">
        <v>66</v>
      </c>
      <c r="QYV181" s="7" t="s">
        <v>66</v>
      </c>
      <c r="QYW181" s="7" t="s">
        <v>66</v>
      </c>
      <c r="QYX181" s="7" t="s">
        <v>66</v>
      </c>
      <c r="QYY181" s="7" t="s">
        <v>66</v>
      </c>
      <c r="QYZ181" s="7" t="s">
        <v>66</v>
      </c>
      <c r="QZA181" s="7" t="s">
        <v>66</v>
      </c>
      <c r="QZB181" s="7" t="s">
        <v>66</v>
      </c>
      <c r="QZC181" s="7" t="s">
        <v>66</v>
      </c>
      <c r="QZD181" s="7" t="s">
        <v>66</v>
      </c>
      <c r="QZE181" s="7" t="s">
        <v>66</v>
      </c>
      <c r="QZF181" s="7" t="s">
        <v>66</v>
      </c>
      <c r="QZG181" s="7" t="s">
        <v>66</v>
      </c>
      <c r="QZH181" s="7" t="s">
        <v>66</v>
      </c>
      <c r="QZI181" s="7" t="s">
        <v>66</v>
      </c>
      <c r="QZJ181" s="7" t="s">
        <v>66</v>
      </c>
      <c r="QZK181" s="7" t="s">
        <v>66</v>
      </c>
      <c r="QZL181" s="7" t="s">
        <v>66</v>
      </c>
      <c r="QZM181" s="7" t="s">
        <v>66</v>
      </c>
      <c r="QZN181" s="7" t="s">
        <v>66</v>
      </c>
      <c r="QZO181" s="7" t="s">
        <v>66</v>
      </c>
      <c r="QZP181" s="7" t="s">
        <v>66</v>
      </c>
      <c r="QZQ181" s="7" t="s">
        <v>66</v>
      </c>
      <c r="QZR181" s="7" t="s">
        <v>66</v>
      </c>
      <c r="QZS181" s="7" t="s">
        <v>66</v>
      </c>
      <c r="QZT181" s="7" t="s">
        <v>66</v>
      </c>
      <c r="QZU181" s="7" t="s">
        <v>66</v>
      </c>
      <c r="QZV181" s="7" t="s">
        <v>66</v>
      </c>
      <c r="QZW181" s="7" t="s">
        <v>66</v>
      </c>
      <c r="QZX181" s="7" t="s">
        <v>66</v>
      </c>
      <c r="QZY181" s="7" t="s">
        <v>66</v>
      </c>
      <c r="QZZ181" s="7" t="s">
        <v>66</v>
      </c>
      <c r="RAA181" s="7" t="s">
        <v>66</v>
      </c>
      <c r="RAB181" s="7" t="s">
        <v>66</v>
      </c>
      <c r="RAC181" s="7" t="s">
        <v>66</v>
      </c>
      <c r="RAD181" s="7" t="s">
        <v>66</v>
      </c>
      <c r="RAE181" s="7" t="s">
        <v>66</v>
      </c>
      <c r="RAF181" s="7" t="s">
        <v>66</v>
      </c>
      <c r="RAG181" s="7" t="s">
        <v>66</v>
      </c>
      <c r="RAH181" s="7" t="s">
        <v>66</v>
      </c>
      <c r="RAI181" s="7" t="s">
        <v>66</v>
      </c>
      <c r="RAJ181" s="7" t="s">
        <v>66</v>
      </c>
      <c r="RAK181" s="7" t="s">
        <v>66</v>
      </c>
      <c r="RAL181" s="7" t="s">
        <v>66</v>
      </c>
      <c r="RAM181" s="7" t="s">
        <v>66</v>
      </c>
      <c r="RAN181" s="7" t="s">
        <v>66</v>
      </c>
      <c r="RAO181" s="7" t="s">
        <v>66</v>
      </c>
      <c r="RAP181" s="7" t="s">
        <v>66</v>
      </c>
      <c r="RAQ181" s="7" t="s">
        <v>66</v>
      </c>
      <c r="RAR181" s="7" t="s">
        <v>66</v>
      </c>
      <c r="RAS181" s="7" t="s">
        <v>66</v>
      </c>
      <c r="RAT181" s="7" t="s">
        <v>66</v>
      </c>
      <c r="RAU181" s="7" t="s">
        <v>66</v>
      </c>
      <c r="RAV181" s="7" t="s">
        <v>66</v>
      </c>
      <c r="RAW181" s="7" t="s">
        <v>66</v>
      </c>
      <c r="RAX181" s="7" t="s">
        <v>66</v>
      </c>
      <c r="RAY181" s="7" t="s">
        <v>66</v>
      </c>
      <c r="RAZ181" s="7" t="s">
        <v>66</v>
      </c>
      <c r="RBA181" s="7" t="s">
        <v>66</v>
      </c>
      <c r="RBB181" s="7" t="s">
        <v>66</v>
      </c>
      <c r="RBC181" s="7" t="s">
        <v>66</v>
      </c>
      <c r="RBD181" s="7" t="s">
        <v>66</v>
      </c>
      <c r="RBE181" s="7" t="s">
        <v>66</v>
      </c>
      <c r="RBF181" s="7" t="s">
        <v>66</v>
      </c>
      <c r="RBG181" s="7" t="s">
        <v>66</v>
      </c>
      <c r="RBH181" s="7" t="s">
        <v>66</v>
      </c>
      <c r="RBI181" s="7" t="s">
        <v>66</v>
      </c>
      <c r="RBJ181" s="7" t="s">
        <v>66</v>
      </c>
      <c r="RBK181" s="7" t="s">
        <v>66</v>
      </c>
      <c r="RBL181" s="7" t="s">
        <v>66</v>
      </c>
      <c r="RBM181" s="7" t="s">
        <v>66</v>
      </c>
      <c r="RBN181" s="7" t="s">
        <v>66</v>
      </c>
      <c r="RBO181" s="7" t="s">
        <v>66</v>
      </c>
      <c r="RBP181" s="7" t="s">
        <v>66</v>
      </c>
      <c r="RBQ181" s="7" t="s">
        <v>66</v>
      </c>
      <c r="RBR181" s="7" t="s">
        <v>66</v>
      </c>
      <c r="RBS181" s="7" t="s">
        <v>66</v>
      </c>
      <c r="RBT181" s="7" t="s">
        <v>66</v>
      </c>
      <c r="RBU181" s="7" t="s">
        <v>66</v>
      </c>
      <c r="RBV181" s="7" t="s">
        <v>66</v>
      </c>
      <c r="RBW181" s="7" t="s">
        <v>66</v>
      </c>
      <c r="RBX181" s="7" t="s">
        <v>66</v>
      </c>
      <c r="RBY181" s="7" t="s">
        <v>66</v>
      </c>
      <c r="RBZ181" s="7" t="s">
        <v>66</v>
      </c>
      <c r="RCA181" s="7" t="s">
        <v>66</v>
      </c>
      <c r="RCB181" s="7" t="s">
        <v>66</v>
      </c>
      <c r="RCC181" s="7" t="s">
        <v>66</v>
      </c>
      <c r="RCD181" s="7" t="s">
        <v>66</v>
      </c>
      <c r="RCE181" s="7" t="s">
        <v>66</v>
      </c>
      <c r="RCF181" s="7" t="s">
        <v>66</v>
      </c>
      <c r="RCG181" s="7" t="s">
        <v>66</v>
      </c>
      <c r="RCH181" s="7" t="s">
        <v>66</v>
      </c>
      <c r="RCI181" s="7" t="s">
        <v>66</v>
      </c>
      <c r="RCJ181" s="7" t="s">
        <v>66</v>
      </c>
      <c r="RCK181" s="7" t="s">
        <v>66</v>
      </c>
      <c r="RCL181" s="7" t="s">
        <v>66</v>
      </c>
      <c r="RCM181" s="7" t="s">
        <v>66</v>
      </c>
      <c r="RCN181" s="7" t="s">
        <v>66</v>
      </c>
      <c r="RCO181" s="7" t="s">
        <v>66</v>
      </c>
      <c r="RCP181" s="7" t="s">
        <v>66</v>
      </c>
      <c r="RCQ181" s="7" t="s">
        <v>66</v>
      </c>
      <c r="RCR181" s="7" t="s">
        <v>66</v>
      </c>
      <c r="RCS181" s="7" t="s">
        <v>66</v>
      </c>
      <c r="RCT181" s="7" t="s">
        <v>66</v>
      </c>
      <c r="RCU181" s="7" t="s">
        <v>66</v>
      </c>
      <c r="RCV181" s="7" t="s">
        <v>66</v>
      </c>
      <c r="RCW181" s="7" t="s">
        <v>66</v>
      </c>
      <c r="RCX181" s="7" t="s">
        <v>66</v>
      </c>
      <c r="RCY181" s="7" t="s">
        <v>66</v>
      </c>
      <c r="RCZ181" s="7" t="s">
        <v>66</v>
      </c>
      <c r="RDA181" s="7" t="s">
        <v>66</v>
      </c>
      <c r="RDB181" s="7" t="s">
        <v>66</v>
      </c>
      <c r="RDC181" s="7" t="s">
        <v>66</v>
      </c>
      <c r="RDD181" s="7" t="s">
        <v>66</v>
      </c>
      <c r="RDE181" s="7" t="s">
        <v>66</v>
      </c>
      <c r="RDF181" s="7" t="s">
        <v>66</v>
      </c>
      <c r="RDG181" s="7" t="s">
        <v>66</v>
      </c>
      <c r="RDH181" s="7" t="s">
        <v>66</v>
      </c>
      <c r="RDI181" s="7" t="s">
        <v>66</v>
      </c>
      <c r="RDJ181" s="7" t="s">
        <v>66</v>
      </c>
      <c r="RDK181" s="7" t="s">
        <v>66</v>
      </c>
      <c r="RDL181" s="7" t="s">
        <v>66</v>
      </c>
      <c r="RDM181" s="7" t="s">
        <v>66</v>
      </c>
      <c r="RDN181" s="7" t="s">
        <v>66</v>
      </c>
      <c r="RDO181" s="7" t="s">
        <v>66</v>
      </c>
      <c r="RDP181" s="7" t="s">
        <v>66</v>
      </c>
      <c r="RDQ181" s="7" t="s">
        <v>66</v>
      </c>
      <c r="RDR181" s="7" t="s">
        <v>66</v>
      </c>
      <c r="RDS181" s="7" t="s">
        <v>66</v>
      </c>
      <c r="RDT181" s="7" t="s">
        <v>66</v>
      </c>
      <c r="RDU181" s="7" t="s">
        <v>66</v>
      </c>
      <c r="RDV181" s="7" t="s">
        <v>66</v>
      </c>
      <c r="RDW181" s="7" t="s">
        <v>66</v>
      </c>
      <c r="RDX181" s="7" t="s">
        <v>66</v>
      </c>
      <c r="RDY181" s="7" t="s">
        <v>66</v>
      </c>
      <c r="RDZ181" s="7" t="s">
        <v>66</v>
      </c>
      <c r="REA181" s="7" t="s">
        <v>66</v>
      </c>
      <c r="REB181" s="7" t="s">
        <v>66</v>
      </c>
      <c r="REC181" s="7" t="s">
        <v>66</v>
      </c>
      <c r="RED181" s="7" t="s">
        <v>66</v>
      </c>
      <c r="REE181" s="7" t="s">
        <v>66</v>
      </c>
      <c r="REF181" s="7" t="s">
        <v>66</v>
      </c>
      <c r="REG181" s="7" t="s">
        <v>66</v>
      </c>
      <c r="REH181" s="7" t="s">
        <v>66</v>
      </c>
      <c r="REI181" s="7" t="s">
        <v>66</v>
      </c>
      <c r="REJ181" s="7" t="s">
        <v>66</v>
      </c>
      <c r="REK181" s="7" t="s">
        <v>66</v>
      </c>
      <c r="REL181" s="7" t="s">
        <v>66</v>
      </c>
      <c r="REM181" s="7" t="s">
        <v>66</v>
      </c>
      <c r="REN181" s="7" t="s">
        <v>66</v>
      </c>
      <c r="REO181" s="7" t="s">
        <v>66</v>
      </c>
      <c r="REP181" s="7" t="s">
        <v>66</v>
      </c>
      <c r="REQ181" s="7" t="s">
        <v>66</v>
      </c>
      <c r="RER181" s="7" t="s">
        <v>66</v>
      </c>
      <c r="RES181" s="7" t="s">
        <v>66</v>
      </c>
      <c r="RET181" s="7" t="s">
        <v>66</v>
      </c>
      <c r="REU181" s="7" t="s">
        <v>66</v>
      </c>
      <c r="REV181" s="7" t="s">
        <v>66</v>
      </c>
      <c r="REW181" s="7" t="s">
        <v>66</v>
      </c>
      <c r="REX181" s="7" t="s">
        <v>66</v>
      </c>
      <c r="REY181" s="7" t="s">
        <v>66</v>
      </c>
      <c r="REZ181" s="7" t="s">
        <v>66</v>
      </c>
      <c r="RFA181" s="7" t="s">
        <v>66</v>
      </c>
      <c r="RFB181" s="7" t="s">
        <v>66</v>
      </c>
      <c r="RFC181" s="7" t="s">
        <v>66</v>
      </c>
      <c r="RFD181" s="7" t="s">
        <v>66</v>
      </c>
      <c r="RFE181" s="7" t="s">
        <v>66</v>
      </c>
      <c r="RFF181" s="7" t="s">
        <v>66</v>
      </c>
      <c r="RFG181" s="7" t="s">
        <v>66</v>
      </c>
      <c r="RFH181" s="7" t="s">
        <v>66</v>
      </c>
      <c r="RFI181" s="7" t="s">
        <v>66</v>
      </c>
      <c r="RFJ181" s="7" t="s">
        <v>66</v>
      </c>
      <c r="RFK181" s="7" t="s">
        <v>66</v>
      </c>
      <c r="RFL181" s="7" t="s">
        <v>66</v>
      </c>
      <c r="RFM181" s="7" t="s">
        <v>66</v>
      </c>
      <c r="RFN181" s="7" t="s">
        <v>66</v>
      </c>
      <c r="RFO181" s="7" t="s">
        <v>66</v>
      </c>
      <c r="RFP181" s="7" t="s">
        <v>66</v>
      </c>
      <c r="RFQ181" s="7" t="s">
        <v>66</v>
      </c>
      <c r="RFR181" s="7" t="s">
        <v>66</v>
      </c>
      <c r="RFS181" s="7" t="s">
        <v>66</v>
      </c>
      <c r="RFT181" s="7" t="s">
        <v>66</v>
      </c>
      <c r="RFU181" s="7" t="s">
        <v>66</v>
      </c>
      <c r="RFV181" s="7" t="s">
        <v>66</v>
      </c>
      <c r="RFW181" s="7" t="s">
        <v>66</v>
      </c>
      <c r="RFX181" s="7" t="s">
        <v>66</v>
      </c>
      <c r="RFY181" s="7" t="s">
        <v>66</v>
      </c>
      <c r="RFZ181" s="7" t="s">
        <v>66</v>
      </c>
      <c r="RGA181" s="7" t="s">
        <v>66</v>
      </c>
      <c r="RGB181" s="7" t="s">
        <v>66</v>
      </c>
      <c r="RGC181" s="7" t="s">
        <v>66</v>
      </c>
      <c r="RGD181" s="7" t="s">
        <v>66</v>
      </c>
      <c r="RGE181" s="7" t="s">
        <v>66</v>
      </c>
      <c r="RGF181" s="7" t="s">
        <v>66</v>
      </c>
      <c r="RGG181" s="7" t="s">
        <v>66</v>
      </c>
      <c r="RGH181" s="7" t="s">
        <v>66</v>
      </c>
      <c r="RGI181" s="7" t="s">
        <v>66</v>
      </c>
      <c r="RGJ181" s="7" t="s">
        <v>66</v>
      </c>
      <c r="RGK181" s="7" t="s">
        <v>66</v>
      </c>
      <c r="RGL181" s="7" t="s">
        <v>66</v>
      </c>
      <c r="RGM181" s="7" t="s">
        <v>66</v>
      </c>
      <c r="RGN181" s="7" t="s">
        <v>66</v>
      </c>
      <c r="RGO181" s="7" t="s">
        <v>66</v>
      </c>
      <c r="RGP181" s="7" t="s">
        <v>66</v>
      </c>
      <c r="RGQ181" s="7" t="s">
        <v>66</v>
      </c>
      <c r="RGR181" s="7" t="s">
        <v>66</v>
      </c>
      <c r="RGS181" s="7" t="s">
        <v>66</v>
      </c>
      <c r="RGT181" s="7" t="s">
        <v>66</v>
      </c>
      <c r="RGU181" s="7" t="s">
        <v>66</v>
      </c>
      <c r="RGV181" s="7" t="s">
        <v>66</v>
      </c>
      <c r="RGW181" s="7" t="s">
        <v>66</v>
      </c>
      <c r="RGX181" s="7" t="s">
        <v>66</v>
      </c>
      <c r="RGY181" s="7" t="s">
        <v>66</v>
      </c>
      <c r="RGZ181" s="7" t="s">
        <v>66</v>
      </c>
      <c r="RHA181" s="7" t="s">
        <v>66</v>
      </c>
      <c r="RHB181" s="7" t="s">
        <v>66</v>
      </c>
      <c r="RHC181" s="7" t="s">
        <v>66</v>
      </c>
      <c r="RHD181" s="7" t="s">
        <v>66</v>
      </c>
      <c r="RHE181" s="7" t="s">
        <v>66</v>
      </c>
      <c r="RHF181" s="7" t="s">
        <v>66</v>
      </c>
      <c r="RHG181" s="7" t="s">
        <v>66</v>
      </c>
      <c r="RHH181" s="7" t="s">
        <v>66</v>
      </c>
      <c r="RHI181" s="7" t="s">
        <v>66</v>
      </c>
      <c r="RHJ181" s="7" t="s">
        <v>66</v>
      </c>
      <c r="RHK181" s="7" t="s">
        <v>66</v>
      </c>
      <c r="RHL181" s="7" t="s">
        <v>66</v>
      </c>
      <c r="RHM181" s="7" t="s">
        <v>66</v>
      </c>
      <c r="RHN181" s="7" t="s">
        <v>66</v>
      </c>
      <c r="RHO181" s="7" t="s">
        <v>66</v>
      </c>
      <c r="RHP181" s="7" t="s">
        <v>66</v>
      </c>
      <c r="RHQ181" s="7" t="s">
        <v>66</v>
      </c>
      <c r="RHR181" s="7" t="s">
        <v>66</v>
      </c>
      <c r="RHS181" s="7" t="s">
        <v>66</v>
      </c>
      <c r="RHT181" s="7" t="s">
        <v>66</v>
      </c>
      <c r="RHU181" s="7" t="s">
        <v>66</v>
      </c>
      <c r="RHV181" s="7" t="s">
        <v>66</v>
      </c>
      <c r="RHW181" s="7" t="s">
        <v>66</v>
      </c>
      <c r="RHX181" s="7" t="s">
        <v>66</v>
      </c>
      <c r="RHY181" s="7" t="s">
        <v>66</v>
      </c>
      <c r="RHZ181" s="7" t="s">
        <v>66</v>
      </c>
      <c r="RIA181" s="7" t="s">
        <v>66</v>
      </c>
      <c r="RIB181" s="7" t="s">
        <v>66</v>
      </c>
      <c r="RIC181" s="7" t="s">
        <v>66</v>
      </c>
      <c r="RID181" s="7" t="s">
        <v>66</v>
      </c>
      <c r="RIE181" s="7" t="s">
        <v>66</v>
      </c>
      <c r="RIF181" s="7" t="s">
        <v>66</v>
      </c>
      <c r="RIG181" s="7" t="s">
        <v>66</v>
      </c>
      <c r="RIH181" s="7" t="s">
        <v>66</v>
      </c>
      <c r="RII181" s="7" t="s">
        <v>66</v>
      </c>
      <c r="RIJ181" s="7" t="s">
        <v>66</v>
      </c>
      <c r="RIK181" s="7" t="s">
        <v>66</v>
      </c>
      <c r="RIL181" s="7" t="s">
        <v>66</v>
      </c>
      <c r="RIM181" s="7" t="s">
        <v>66</v>
      </c>
      <c r="RIN181" s="7" t="s">
        <v>66</v>
      </c>
      <c r="RIO181" s="7" t="s">
        <v>66</v>
      </c>
      <c r="RIP181" s="7" t="s">
        <v>66</v>
      </c>
      <c r="RIQ181" s="7" t="s">
        <v>66</v>
      </c>
      <c r="RIR181" s="7" t="s">
        <v>66</v>
      </c>
      <c r="RIS181" s="7" t="s">
        <v>66</v>
      </c>
      <c r="RIT181" s="7" t="s">
        <v>66</v>
      </c>
      <c r="RIU181" s="7" t="s">
        <v>66</v>
      </c>
      <c r="RIV181" s="7" t="s">
        <v>66</v>
      </c>
      <c r="RIW181" s="7" t="s">
        <v>66</v>
      </c>
      <c r="RIX181" s="7" t="s">
        <v>66</v>
      </c>
      <c r="RIY181" s="7" t="s">
        <v>66</v>
      </c>
      <c r="RIZ181" s="7" t="s">
        <v>66</v>
      </c>
      <c r="RJA181" s="7" t="s">
        <v>66</v>
      </c>
      <c r="RJB181" s="7" t="s">
        <v>66</v>
      </c>
      <c r="RJC181" s="7" t="s">
        <v>66</v>
      </c>
      <c r="RJD181" s="7" t="s">
        <v>66</v>
      </c>
      <c r="RJE181" s="7" t="s">
        <v>66</v>
      </c>
      <c r="RJF181" s="7" t="s">
        <v>66</v>
      </c>
      <c r="RJG181" s="7" t="s">
        <v>66</v>
      </c>
      <c r="RJH181" s="7" t="s">
        <v>66</v>
      </c>
      <c r="RJI181" s="7" t="s">
        <v>66</v>
      </c>
      <c r="RJJ181" s="7" t="s">
        <v>66</v>
      </c>
      <c r="RJK181" s="7" t="s">
        <v>66</v>
      </c>
      <c r="RJL181" s="7" t="s">
        <v>66</v>
      </c>
      <c r="RJM181" s="7" t="s">
        <v>66</v>
      </c>
      <c r="RJN181" s="7" t="s">
        <v>66</v>
      </c>
      <c r="RJO181" s="7" t="s">
        <v>66</v>
      </c>
      <c r="RJP181" s="7" t="s">
        <v>66</v>
      </c>
      <c r="RJQ181" s="7" t="s">
        <v>66</v>
      </c>
      <c r="RJR181" s="7" t="s">
        <v>66</v>
      </c>
      <c r="RJS181" s="7" t="s">
        <v>66</v>
      </c>
      <c r="RJT181" s="7" t="s">
        <v>66</v>
      </c>
      <c r="RJU181" s="7" t="s">
        <v>66</v>
      </c>
      <c r="RJV181" s="7" t="s">
        <v>66</v>
      </c>
      <c r="RJW181" s="7" t="s">
        <v>66</v>
      </c>
      <c r="RJX181" s="7" t="s">
        <v>66</v>
      </c>
      <c r="RJY181" s="7" t="s">
        <v>66</v>
      </c>
      <c r="RJZ181" s="7" t="s">
        <v>66</v>
      </c>
      <c r="RKA181" s="7" t="s">
        <v>66</v>
      </c>
      <c r="RKB181" s="7" t="s">
        <v>66</v>
      </c>
      <c r="RKC181" s="7" t="s">
        <v>66</v>
      </c>
      <c r="RKD181" s="7" t="s">
        <v>66</v>
      </c>
      <c r="RKE181" s="7" t="s">
        <v>66</v>
      </c>
      <c r="RKF181" s="7" t="s">
        <v>66</v>
      </c>
      <c r="RKG181" s="7" t="s">
        <v>66</v>
      </c>
      <c r="RKH181" s="7" t="s">
        <v>66</v>
      </c>
      <c r="RKI181" s="7" t="s">
        <v>66</v>
      </c>
      <c r="RKJ181" s="7" t="s">
        <v>66</v>
      </c>
      <c r="RKK181" s="7" t="s">
        <v>66</v>
      </c>
      <c r="RKL181" s="7" t="s">
        <v>66</v>
      </c>
      <c r="RKM181" s="7" t="s">
        <v>66</v>
      </c>
      <c r="RKN181" s="7" t="s">
        <v>66</v>
      </c>
      <c r="RKO181" s="7" t="s">
        <v>66</v>
      </c>
      <c r="RKP181" s="7" t="s">
        <v>66</v>
      </c>
      <c r="RKQ181" s="7" t="s">
        <v>66</v>
      </c>
      <c r="RKR181" s="7" t="s">
        <v>66</v>
      </c>
      <c r="RKS181" s="7" t="s">
        <v>66</v>
      </c>
      <c r="RKT181" s="7" t="s">
        <v>66</v>
      </c>
      <c r="RKU181" s="7" t="s">
        <v>66</v>
      </c>
      <c r="RKV181" s="7" t="s">
        <v>66</v>
      </c>
      <c r="RKW181" s="7" t="s">
        <v>66</v>
      </c>
      <c r="RKX181" s="7" t="s">
        <v>66</v>
      </c>
      <c r="RKY181" s="7" t="s">
        <v>66</v>
      </c>
      <c r="RKZ181" s="7" t="s">
        <v>66</v>
      </c>
      <c r="RLA181" s="7" t="s">
        <v>66</v>
      </c>
      <c r="RLB181" s="7" t="s">
        <v>66</v>
      </c>
      <c r="RLC181" s="7" t="s">
        <v>66</v>
      </c>
      <c r="RLD181" s="7" t="s">
        <v>66</v>
      </c>
      <c r="RLE181" s="7" t="s">
        <v>66</v>
      </c>
      <c r="RLF181" s="7" t="s">
        <v>66</v>
      </c>
      <c r="RLG181" s="7" t="s">
        <v>66</v>
      </c>
      <c r="RLH181" s="7" t="s">
        <v>66</v>
      </c>
      <c r="RLI181" s="7" t="s">
        <v>66</v>
      </c>
      <c r="RLJ181" s="7" t="s">
        <v>66</v>
      </c>
      <c r="RLK181" s="7" t="s">
        <v>66</v>
      </c>
      <c r="RLL181" s="7" t="s">
        <v>66</v>
      </c>
      <c r="RLM181" s="7" t="s">
        <v>66</v>
      </c>
      <c r="RLN181" s="7" t="s">
        <v>66</v>
      </c>
      <c r="RLO181" s="7" t="s">
        <v>66</v>
      </c>
      <c r="RLP181" s="7" t="s">
        <v>66</v>
      </c>
      <c r="RLQ181" s="7" t="s">
        <v>66</v>
      </c>
      <c r="RLR181" s="7" t="s">
        <v>66</v>
      </c>
      <c r="RLS181" s="7" t="s">
        <v>66</v>
      </c>
      <c r="RLT181" s="7" t="s">
        <v>66</v>
      </c>
      <c r="RLU181" s="7" t="s">
        <v>66</v>
      </c>
      <c r="RLV181" s="7" t="s">
        <v>66</v>
      </c>
      <c r="RLW181" s="7" t="s">
        <v>66</v>
      </c>
      <c r="RLX181" s="7" t="s">
        <v>66</v>
      </c>
      <c r="RLY181" s="7" t="s">
        <v>66</v>
      </c>
      <c r="RLZ181" s="7" t="s">
        <v>66</v>
      </c>
      <c r="RMA181" s="7" t="s">
        <v>66</v>
      </c>
      <c r="RMB181" s="7" t="s">
        <v>66</v>
      </c>
      <c r="RMC181" s="7" t="s">
        <v>66</v>
      </c>
      <c r="RMD181" s="7" t="s">
        <v>66</v>
      </c>
      <c r="RME181" s="7" t="s">
        <v>66</v>
      </c>
      <c r="RMF181" s="7" t="s">
        <v>66</v>
      </c>
      <c r="RMG181" s="7" t="s">
        <v>66</v>
      </c>
      <c r="RMH181" s="7" t="s">
        <v>66</v>
      </c>
      <c r="RMI181" s="7" t="s">
        <v>66</v>
      </c>
      <c r="RMJ181" s="7" t="s">
        <v>66</v>
      </c>
      <c r="RMK181" s="7" t="s">
        <v>66</v>
      </c>
      <c r="RML181" s="7" t="s">
        <v>66</v>
      </c>
      <c r="RMM181" s="7" t="s">
        <v>66</v>
      </c>
      <c r="RMN181" s="7" t="s">
        <v>66</v>
      </c>
      <c r="RMO181" s="7" t="s">
        <v>66</v>
      </c>
      <c r="RMP181" s="7" t="s">
        <v>66</v>
      </c>
      <c r="RMQ181" s="7" t="s">
        <v>66</v>
      </c>
      <c r="RMR181" s="7" t="s">
        <v>66</v>
      </c>
      <c r="RMS181" s="7" t="s">
        <v>66</v>
      </c>
      <c r="RMT181" s="7" t="s">
        <v>66</v>
      </c>
      <c r="RMU181" s="7" t="s">
        <v>66</v>
      </c>
      <c r="RMV181" s="7" t="s">
        <v>66</v>
      </c>
      <c r="RMW181" s="7" t="s">
        <v>66</v>
      </c>
      <c r="RMX181" s="7" t="s">
        <v>66</v>
      </c>
      <c r="RMY181" s="7" t="s">
        <v>66</v>
      </c>
      <c r="RMZ181" s="7" t="s">
        <v>66</v>
      </c>
      <c r="RNA181" s="7" t="s">
        <v>66</v>
      </c>
      <c r="RNB181" s="7" t="s">
        <v>66</v>
      </c>
      <c r="RNC181" s="7" t="s">
        <v>66</v>
      </c>
      <c r="RND181" s="7" t="s">
        <v>66</v>
      </c>
      <c r="RNE181" s="7" t="s">
        <v>66</v>
      </c>
      <c r="RNF181" s="7" t="s">
        <v>66</v>
      </c>
      <c r="RNG181" s="7" t="s">
        <v>66</v>
      </c>
      <c r="RNH181" s="7" t="s">
        <v>66</v>
      </c>
      <c r="RNI181" s="7" t="s">
        <v>66</v>
      </c>
      <c r="RNJ181" s="7" t="s">
        <v>66</v>
      </c>
      <c r="RNK181" s="7" t="s">
        <v>66</v>
      </c>
      <c r="RNL181" s="7" t="s">
        <v>66</v>
      </c>
      <c r="RNM181" s="7" t="s">
        <v>66</v>
      </c>
      <c r="RNN181" s="7" t="s">
        <v>66</v>
      </c>
      <c r="RNO181" s="7" t="s">
        <v>66</v>
      </c>
      <c r="RNP181" s="7" t="s">
        <v>66</v>
      </c>
      <c r="RNQ181" s="7" t="s">
        <v>66</v>
      </c>
      <c r="RNR181" s="7" t="s">
        <v>66</v>
      </c>
      <c r="RNS181" s="7" t="s">
        <v>66</v>
      </c>
      <c r="RNT181" s="7" t="s">
        <v>66</v>
      </c>
      <c r="RNU181" s="7" t="s">
        <v>66</v>
      </c>
      <c r="RNV181" s="7" t="s">
        <v>66</v>
      </c>
      <c r="RNW181" s="7" t="s">
        <v>66</v>
      </c>
      <c r="RNX181" s="7" t="s">
        <v>66</v>
      </c>
      <c r="RNY181" s="7" t="s">
        <v>66</v>
      </c>
      <c r="RNZ181" s="7" t="s">
        <v>66</v>
      </c>
      <c r="ROA181" s="7" t="s">
        <v>66</v>
      </c>
      <c r="ROB181" s="7" t="s">
        <v>66</v>
      </c>
      <c r="ROC181" s="7" t="s">
        <v>66</v>
      </c>
      <c r="ROD181" s="7" t="s">
        <v>66</v>
      </c>
      <c r="ROE181" s="7" t="s">
        <v>66</v>
      </c>
      <c r="ROF181" s="7" t="s">
        <v>66</v>
      </c>
      <c r="ROG181" s="7" t="s">
        <v>66</v>
      </c>
      <c r="ROH181" s="7" t="s">
        <v>66</v>
      </c>
      <c r="ROI181" s="7" t="s">
        <v>66</v>
      </c>
      <c r="ROJ181" s="7" t="s">
        <v>66</v>
      </c>
      <c r="ROK181" s="7" t="s">
        <v>66</v>
      </c>
      <c r="ROL181" s="7" t="s">
        <v>66</v>
      </c>
      <c r="ROM181" s="7" t="s">
        <v>66</v>
      </c>
      <c r="RON181" s="7" t="s">
        <v>66</v>
      </c>
      <c r="ROO181" s="7" t="s">
        <v>66</v>
      </c>
      <c r="ROP181" s="7" t="s">
        <v>66</v>
      </c>
      <c r="ROQ181" s="7" t="s">
        <v>66</v>
      </c>
      <c r="ROR181" s="7" t="s">
        <v>66</v>
      </c>
      <c r="ROS181" s="7" t="s">
        <v>66</v>
      </c>
      <c r="ROT181" s="7" t="s">
        <v>66</v>
      </c>
      <c r="ROU181" s="7" t="s">
        <v>66</v>
      </c>
      <c r="ROV181" s="7" t="s">
        <v>66</v>
      </c>
      <c r="ROW181" s="7" t="s">
        <v>66</v>
      </c>
      <c r="ROX181" s="7" t="s">
        <v>66</v>
      </c>
      <c r="ROY181" s="7" t="s">
        <v>66</v>
      </c>
      <c r="ROZ181" s="7" t="s">
        <v>66</v>
      </c>
      <c r="RPA181" s="7" t="s">
        <v>66</v>
      </c>
      <c r="RPB181" s="7" t="s">
        <v>66</v>
      </c>
      <c r="RPC181" s="7" t="s">
        <v>66</v>
      </c>
      <c r="RPD181" s="7" t="s">
        <v>66</v>
      </c>
      <c r="RPE181" s="7" t="s">
        <v>66</v>
      </c>
      <c r="RPF181" s="7" t="s">
        <v>66</v>
      </c>
      <c r="RPG181" s="7" t="s">
        <v>66</v>
      </c>
      <c r="RPH181" s="7" t="s">
        <v>66</v>
      </c>
      <c r="RPI181" s="7" t="s">
        <v>66</v>
      </c>
      <c r="RPJ181" s="7" t="s">
        <v>66</v>
      </c>
      <c r="RPK181" s="7" t="s">
        <v>66</v>
      </c>
      <c r="RPL181" s="7" t="s">
        <v>66</v>
      </c>
      <c r="RPM181" s="7" t="s">
        <v>66</v>
      </c>
      <c r="RPN181" s="7" t="s">
        <v>66</v>
      </c>
      <c r="RPO181" s="7" t="s">
        <v>66</v>
      </c>
      <c r="RPP181" s="7" t="s">
        <v>66</v>
      </c>
      <c r="RPQ181" s="7" t="s">
        <v>66</v>
      </c>
      <c r="RPR181" s="7" t="s">
        <v>66</v>
      </c>
      <c r="RPS181" s="7" t="s">
        <v>66</v>
      </c>
      <c r="RPT181" s="7" t="s">
        <v>66</v>
      </c>
      <c r="RPU181" s="7" t="s">
        <v>66</v>
      </c>
      <c r="RPV181" s="7" t="s">
        <v>66</v>
      </c>
      <c r="RPW181" s="7" t="s">
        <v>66</v>
      </c>
      <c r="RPX181" s="7" t="s">
        <v>66</v>
      </c>
      <c r="RPY181" s="7" t="s">
        <v>66</v>
      </c>
      <c r="RPZ181" s="7" t="s">
        <v>66</v>
      </c>
      <c r="RQA181" s="7" t="s">
        <v>66</v>
      </c>
      <c r="RQB181" s="7" t="s">
        <v>66</v>
      </c>
      <c r="RQC181" s="7" t="s">
        <v>66</v>
      </c>
      <c r="RQD181" s="7" t="s">
        <v>66</v>
      </c>
      <c r="RQE181" s="7" t="s">
        <v>66</v>
      </c>
      <c r="RQF181" s="7" t="s">
        <v>66</v>
      </c>
      <c r="RQG181" s="7" t="s">
        <v>66</v>
      </c>
      <c r="RQH181" s="7" t="s">
        <v>66</v>
      </c>
      <c r="RQI181" s="7" t="s">
        <v>66</v>
      </c>
      <c r="RQJ181" s="7" t="s">
        <v>66</v>
      </c>
      <c r="RQK181" s="7" t="s">
        <v>66</v>
      </c>
      <c r="RQL181" s="7" t="s">
        <v>66</v>
      </c>
      <c r="RQM181" s="7" t="s">
        <v>66</v>
      </c>
      <c r="RQN181" s="7" t="s">
        <v>66</v>
      </c>
      <c r="RQO181" s="7" t="s">
        <v>66</v>
      </c>
      <c r="RQP181" s="7" t="s">
        <v>66</v>
      </c>
      <c r="RQQ181" s="7" t="s">
        <v>66</v>
      </c>
      <c r="RQR181" s="7" t="s">
        <v>66</v>
      </c>
      <c r="RQS181" s="7" t="s">
        <v>66</v>
      </c>
      <c r="RQT181" s="7" t="s">
        <v>66</v>
      </c>
      <c r="RQU181" s="7" t="s">
        <v>66</v>
      </c>
      <c r="RQV181" s="7" t="s">
        <v>66</v>
      </c>
      <c r="RQW181" s="7" t="s">
        <v>66</v>
      </c>
      <c r="RQX181" s="7" t="s">
        <v>66</v>
      </c>
      <c r="RQY181" s="7" t="s">
        <v>66</v>
      </c>
      <c r="RQZ181" s="7" t="s">
        <v>66</v>
      </c>
      <c r="RRA181" s="7" t="s">
        <v>66</v>
      </c>
      <c r="RRB181" s="7" t="s">
        <v>66</v>
      </c>
      <c r="RRC181" s="7" t="s">
        <v>66</v>
      </c>
      <c r="RRD181" s="7" t="s">
        <v>66</v>
      </c>
      <c r="RRE181" s="7" t="s">
        <v>66</v>
      </c>
      <c r="RRF181" s="7" t="s">
        <v>66</v>
      </c>
      <c r="RRG181" s="7" t="s">
        <v>66</v>
      </c>
      <c r="RRH181" s="7" t="s">
        <v>66</v>
      </c>
      <c r="RRI181" s="7" t="s">
        <v>66</v>
      </c>
      <c r="RRJ181" s="7" t="s">
        <v>66</v>
      </c>
      <c r="RRK181" s="7" t="s">
        <v>66</v>
      </c>
      <c r="RRL181" s="7" t="s">
        <v>66</v>
      </c>
      <c r="RRM181" s="7" t="s">
        <v>66</v>
      </c>
      <c r="RRN181" s="7" t="s">
        <v>66</v>
      </c>
      <c r="RRO181" s="7" t="s">
        <v>66</v>
      </c>
      <c r="RRP181" s="7" t="s">
        <v>66</v>
      </c>
      <c r="RRQ181" s="7" t="s">
        <v>66</v>
      </c>
      <c r="RRR181" s="7" t="s">
        <v>66</v>
      </c>
      <c r="RRS181" s="7" t="s">
        <v>66</v>
      </c>
      <c r="RRT181" s="7" t="s">
        <v>66</v>
      </c>
      <c r="RRU181" s="7" t="s">
        <v>66</v>
      </c>
      <c r="RRV181" s="7" t="s">
        <v>66</v>
      </c>
      <c r="RRW181" s="7" t="s">
        <v>66</v>
      </c>
      <c r="RRX181" s="7" t="s">
        <v>66</v>
      </c>
      <c r="RRY181" s="7" t="s">
        <v>66</v>
      </c>
      <c r="RRZ181" s="7" t="s">
        <v>66</v>
      </c>
      <c r="RSA181" s="7" t="s">
        <v>66</v>
      </c>
      <c r="RSB181" s="7" t="s">
        <v>66</v>
      </c>
      <c r="RSC181" s="7" t="s">
        <v>66</v>
      </c>
      <c r="RSD181" s="7" t="s">
        <v>66</v>
      </c>
      <c r="RSE181" s="7" t="s">
        <v>66</v>
      </c>
      <c r="RSF181" s="7" t="s">
        <v>66</v>
      </c>
      <c r="RSG181" s="7" t="s">
        <v>66</v>
      </c>
      <c r="RSH181" s="7" t="s">
        <v>66</v>
      </c>
      <c r="RSI181" s="7" t="s">
        <v>66</v>
      </c>
      <c r="RSJ181" s="7" t="s">
        <v>66</v>
      </c>
      <c r="RSK181" s="7" t="s">
        <v>66</v>
      </c>
      <c r="RSL181" s="7" t="s">
        <v>66</v>
      </c>
      <c r="RSM181" s="7" t="s">
        <v>66</v>
      </c>
      <c r="RSN181" s="7" t="s">
        <v>66</v>
      </c>
      <c r="RSO181" s="7" t="s">
        <v>66</v>
      </c>
      <c r="RSP181" s="7" t="s">
        <v>66</v>
      </c>
      <c r="RSQ181" s="7" t="s">
        <v>66</v>
      </c>
      <c r="RSR181" s="7" t="s">
        <v>66</v>
      </c>
      <c r="RSS181" s="7" t="s">
        <v>66</v>
      </c>
      <c r="RST181" s="7" t="s">
        <v>66</v>
      </c>
      <c r="RSU181" s="7" t="s">
        <v>66</v>
      </c>
      <c r="RSV181" s="7" t="s">
        <v>66</v>
      </c>
      <c r="RSW181" s="7" t="s">
        <v>66</v>
      </c>
      <c r="RSX181" s="7" t="s">
        <v>66</v>
      </c>
      <c r="RSY181" s="7" t="s">
        <v>66</v>
      </c>
      <c r="RSZ181" s="7" t="s">
        <v>66</v>
      </c>
      <c r="RTA181" s="7" t="s">
        <v>66</v>
      </c>
      <c r="RTB181" s="7" t="s">
        <v>66</v>
      </c>
      <c r="RTC181" s="7" t="s">
        <v>66</v>
      </c>
      <c r="RTD181" s="7" t="s">
        <v>66</v>
      </c>
      <c r="RTE181" s="7" t="s">
        <v>66</v>
      </c>
      <c r="RTF181" s="7" t="s">
        <v>66</v>
      </c>
      <c r="RTG181" s="7" t="s">
        <v>66</v>
      </c>
      <c r="RTH181" s="7" t="s">
        <v>66</v>
      </c>
      <c r="RTI181" s="7" t="s">
        <v>66</v>
      </c>
      <c r="RTJ181" s="7" t="s">
        <v>66</v>
      </c>
      <c r="RTK181" s="7" t="s">
        <v>66</v>
      </c>
      <c r="RTL181" s="7" t="s">
        <v>66</v>
      </c>
      <c r="RTM181" s="7" t="s">
        <v>66</v>
      </c>
      <c r="RTN181" s="7" t="s">
        <v>66</v>
      </c>
      <c r="RTO181" s="7" t="s">
        <v>66</v>
      </c>
      <c r="RTP181" s="7" t="s">
        <v>66</v>
      </c>
      <c r="RTQ181" s="7" t="s">
        <v>66</v>
      </c>
      <c r="RTR181" s="7" t="s">
        <v>66</v>
      </c>
      <c r="RTS181" s="7" t="s">
        <v>66</v>
      </c>
      <c r="RTT181" s="7" t="s">
        <v>66</v>
      </c>
      <c r="RTU181" s="7" t="s">
        <v>66</v>
      </c>
      <c r="RTV181" s="7" t="s">
        <v>66</v>
      </c>
      <c r="RTW181" s="7" t="s">
        <v>66</v>
      </c>
      <c r="RTX181" s="7" t="s">
        <v>66</v>
      </c>
      <c r="RTY181" s="7" t="s">
        <v>66</v>
      </c>
      <c r="RTZ181" s="7" t="s">
        <v>66</v>
      </c>
      <c r="RUA181" s="7" t="s">
        <v>66</v>
      </c>
      <c r="RUB181" s="7" t="s">
        <v>66</v>
      </c>
      <c r="RUC181" s="7" t="s">
        <v>66</v>
      </c>
      <c r="RUD181" s="7" t="s">
        <v>66</v>
      </c>
      <c r="RUE181" s="7" t="s">
        <v>66</v>
      </c>
      <c r="RUF181" s="7" t="s">
        <v>66</v>
      </c>
      <c r="RUG181" s="7" t="s">
        <v>66</v>
      </c>
      <c r="RUH181" s="7" t="s">
        <v>66</v>
      </c>
      <c r="RUI181" s="7" t="s">
        <v>66</v>
      </c>
      <c r="RUJ181" s="7" t="s">
        <v>66</v>
      </c>
      <c r="RUK181" s="7" t="s">
        <v>66</v>
      </c>
      <c r="RUL181" s="7" t="s">
        <v>66</v>
      </c>
      <c r="RUM181" s="7" t="s">
        <v>66</v>
      </c>
      <c r="RUN181" s="7" t="s">
        <v>66</v>
      </c>
      <c r="RUO181" s="7" t="s">
        <v>66</v>
      </c>
      <c r="RUP181" s="7" t="s">
        <v>66</v>
      </c>
      <c r="RUQ181" s="7" t="s">
        <v>66</v>
      </c>
      <c r="RUR181" s="7" t="s">
        <v>66</v>
      </c>
      <c r="RUS181" s="7" t="s">
        <v>66</v>
      </c>
      <c r="RUT181" s="7" t="s">
        <v>66</v>
      </c>
      <c r="RUU181" s="7" t="s">
        <v>66</v>
      </c>
      <c r="RUV181" s="7" t="s">
        <v>66</v>
      </c>
      <c r="RUW181" s="7" t="s">
        <v>66</v>
      </c>
      <c r="RUX181" s="7" t="s">
        <v>66</v>
      </c>
      <c r="RUY181" s="7" t="s">
        <v>66</v>
      </c>
      <c r="RUZ181" s="7" t="s">
        <v>66</v>
      </c>
      <c r="RVA181" s="7" t="s">
        <v>66</v>
      </c>
      <c r="RVB181" s="7" t="s">
        <v>66</v>
      </c>
      <c r="RVC181" s="7" t="s">
        <v>66</v>
      </c>
      <c r="RVD181" s="7" t="s">
        <v>66</v>
      </c>
      <c r="RVE181" s="7" t="s">
        <v>66</v>
      </c>
      <c r="RVF181" s="7" t="s">
        <v>66</v>
      </c>
      <c r="RVG181" s="7" t="s">
        <v>66</v>
      </c>
      <c r="RVH181" s="7" t="s">
        <v>66</v>
      </c>
      <c r="RVI181" s="7" t="s">
        <v>66</v>
      </c>
      <c r="RVJ181" s="7" t="s">
        <v>66</v>
      </c>
      <c r="RVK181" s="7" t="s">
        <v>66</v>
      </c>
      <c r="RVL181" s="7" t="s">
        <v>66</v>
      </c>
      <c r="RVM181" s="7" t="s">
        <v>66</v>
      </c>
      <c r="RVN181" s="7" t="s">
        <v>66</v>
      </c>
      <c r="RVO181" s="7" t="s">
        <v>66</v>
      </c>
      <c r="RVP181" s="7" t="s">
        <v>66</v>
      </c>
      <c r="RVQ181" s="7" t="s">
        <v>66</v>
      </c>
      <c r="RVR181" s="7" t="s">
        <v>66</v>
      </c>
      <c r="RVS181" s="7" t="s">
        <v>66</v>
      </c>
      <c r="RVT181" s="7" t="s">
        <v>66</v>
      </c>
      <c r="RVU181" s="7" t="s">
        <v>66</v>
      </c>
      <c r="RVV181" s="7" t="s">
        <v>66</v>
      </c>
      <c r="RVW181" s="7" t="s">
        <v>66</v>
      </c>
      <c r="RVX181" s="7" t="s">
        <v>66</v>
      </c>
      <c r="RVY181" s="7" t="s">
        <v>66</v>
      </c>
      <c r="RVZ181" s="7" t="s">
        <v>66</v>
      </c>
      <c r="RWA181" s="7" t="s">
        <v>66</v>
      </c>
      <c r="RWB181" s="7" t="s">
        <v>66</v>
      </c>
      <c r="RWC181" s="7" t="s">
        <v>66</v>
      </c>
      <c r="RWD181" s="7" t="s">
        <v>66</v>
      </c>
      <c r="RWE181" s="7" t="s">
        <v>66</v>
      </c>
      <c r="RWF181" s="7" t="s">
        <v>66</v>
      </c>
      <c r="RWG181" s="7" t="s">
        <v>66</v>
      </c>
      <c r="RWH181" s="7" t="s">
        <v>66</v>
      </c>
      <c r="RWI181" s="7" t="s">
        <v>66</v>
      </c>
      <c r="RWJ181" s="7" t="s">
        <v>66</v>
      </c>
      <c r="RWK181" s="7" t="s">
        <v>66</v>
      </c>
      <c r="RWL181" s="7" t="s">
        <v>66</v>
      </c>
      <c r="RWM181" s="7" t="s">
        <v>66</v>
      </c>
      <c r="RWN181" s="7" t="s">
        <v>66</v>
      </c>
      <c r="RWO181" s="7" t="s">
        <v>66</v>
      </c>
      <c r="RWP181" s="7" t="s">
        <v>66</v>
      </c>
      <c r="RWQ181" s="7" t="s">
        <v>66</v>
      </c>
      <c r="RWR181" s="7" t="s">
        <v>66</v>
      </c>
      <c r="RWS181" s="7" t="s">
        <v>66</v>
      </c>
      <c r="RWT181" s="7" t="s">
        <v>66</v>
      </c>
      <c r="RWU181" s="7" t="s">
        <v>66</v>
      </c>
      <c r="RWV181" s="7" t="s">
        <v>66</v>
      </c>
      <c r="RWW181" s="7" t="s">
        <v>66</v>
      </c>
      <c r="RWX181" s="7" t="s">
        <v>66</v>
      </c>
      <c r="RWY181" s="7" t="s">
        <v>66</v>
      </c>
      <c r="RWZ181" s="7" t="s">
        <v>66</v>
      </c>
      <c r="RXA181" s="7" t="s">
        <v>66</v>
      </c>
      <c r="RXB181" s="7" t="s">
        <v>66</v>
      </c>
      <c r="RXC181" s="7" t="s">
        <v>66</v>
      </c>
      <c r="RXD181" s="7" t="s">
        <v>66</v>
      </c>
      <c r="RXE181" s="7" t="s">
        <v>66</v>
      </c>
      <c r="RXF181" s="7" t="s">
        <v>66</v>
      </c>
      <c r="RXG181" s="7" t="s">
        <v>66</v>
      </c>
      <c r="RXH181" s="7" t="s">
        <v>66</v>
      </c>
      <c r="RXI181" s="7" t="s">
        <v>66</v>
      </c>
      <c r="RXJ181" s="7" t="s">
        <v>66</v>
      </c>
      <c r="RXK181" s="7" t="s">
        <v>66</v>
      </c>
      <c r="RXL181" s="7" t="s">
        <v>66</v>
      </c>
      <c r="RXM181" s="7" t="s">
        <v>66</v>
      </c>
      <c r="RXN181" s="7" t="s">
        <v>66</v>
      </c>
      <c r="RXO181" s="7" t="s">
        <v>66</v>
      </c>
      <c r="RXP181" s="7" t="s">
        <v>66</v>
      </c>
      <c r="RXQ181" s="7" t="s">
        <v>66</v>
      </c>
      <c r="RXR181" s="7" t="s">
        <v>66</v>
      </c>
      <c r="RXS181" s="7" t="s">
        <v>66</v>
      </c>
      <c r="RXT181" s="7" t="s">
        <v>66</v>
      </c>
      <c r="RXU181" s="7" t="s">
        <v>66</v>
      </c>
      <c r="RXV181" s="7" t="s">
        <v>66</v>
      </c>
      <c r="RXW181" s="7" t="s">
        <v>66</v>
      </c>
      <c r="RXX181" s="7" t="s">
        <v>66</v>
      </c>
      <c r="RXY181" s="7" t="s">
        <v>66</v>
      </c>
      <c r="RXZ181" s="7" t="s">
        <v>66</v>
      </c>
      <c r="RYA181" s="7" t="s">
        <v>66</v>
      </c>
      <c r="RYB181" s="7" t="s">
        <v>66</v>
      </c>
      <c r="RYC181" s="7" t="s">
        <v>66</v>
      </c>
      <c r="RYD181" s="7" t="s">
        <v>66</v>
      </c>
      <c r="RYE181" s="7" t="s">
        <v>66</v>
      </c>
      <c r="RYF181" s="7" t="s">
        <v>66</v>
      </c>
      <c r="RYG181" s="7" t="s">
        <v>66</v>
      </c>
      <c r="RYH181" s="7" t="s">
        <v>66</v>
      </c>
      <c r="RYI181" s="7" t="s">
        <v>66</v>
      </c>
      <c r="RYJ181" s="7" t="s">
        <v>66</v>
      </c>
      <c r="RYK181" s="7" t="s">
        <v>66</v>
      </c>
      <c r="RYL181" s="7" t="s">
        <v>66</v>
      </c>
      <c r="RYM181" s="7" t="s">
        <v>66</v>
      </c>
      <c r="RYN181" s="7" t="s">
        <v>66</v>
      </c>
      <c r="RYO181" s="7" t="s">
        <v>66</v>
      </c>
      <c r="RYP181" s="7" t="s">
        <v>66</v>
      </c>
      <c r="RYQ181" s="7" t="s">
        <v>66</v>
      </c>
      <c r="RYR181" s="7" t="s">
        <v>66</v>
      </c>
      <c r="RYS181" s="7" t="s">
        <v>66</v>
      </c>
      <c r="RYT181" s="7" t="s">
        <v>66</v>
      </c>
      <c r="RYU181" s="7" t="s">
        <v>66</v>
      </c>
      <c r="RYV181" s="7" t="s">
        <v>66</v>
      </c>
      <c r="RYW181" s="7" t="s">
        <v>66</v>
      </c>
      <c r="RYX181" s="7" t="s">
        <v>66</v>
      </c>
      <c r="RYY181" s="7" t="s">
        <v>66</v>
      </c>
      <c r="RYZ181" s="7" t="s">
        <v>66</v>
      </c>
      <c r="RZA181" s="7" t="s">
        <v>66</v>
      </c>
      <c r="RZB181" s="7" t="s">
        <v>66</v>
      </c>
      <c r="RZC181" s="7" t="s">
        <v>66</v>
      </c>
      <c r="RZD181" s="7" t="s">
        <v>66</v>
      </c>
      <c r="RZE181" s="7" t="s">
        <v>66</v>
      </c>
      <c r="RZF181" s="7" t="s">
        <v>66</v>
      </c>
      <c r="RZG181" s="7" t="s">
        <v>66</v>
      </c>
      <c r="RZH181" s="7" t="s">
        <v>66</v>
      </c>
      <c r="RZI181" s="7" t="s">
        <v>66</v>
      </c>
      <c r="RZJ181" s="7" t="s">
        <v>66</v>
      </c>
      <c r="RZK181" s="7" t="s">
        <v>66</v>
      </c>
      <c r="RZL181" s="7" t="s">
        <v>66</v>
      </c>
      <c r="RZM181" s="7" t="s">
        <v>66</v>
      </c>
      <c r="RZN181" s="7" t="s">
        <v>66</v>
      </c>
      <c r="RZO181" s="7" t="s">
        <v>66</v>
      </c>
      <c r="RZP181" s="7" t="s">
        <v>66</v>
      </c>
      <c r="RZQ181" s="7" t="s">
        <v>66</v>
      </c>
      <c r="RZR181" s="7" t="s">
        <v>66</v>
      </c>
      <c r="RZS181" s="7" t="s">
        <v>66</v>
      </c>
      <c r="RZT181" s="7" t="s">
        <v>66</v>
      </c>
      <c r="RZU181" s="7" t="s">
        <v>66</v>
      </c>
      <c r="RZV181" s="7" t="s">
        <v>66</v>
      </c>
      <c r="RZW181" s="7" t="s">
        <v>66</v>
      </c>
      <c r="RZX181" s="7" t="s">
        <v>66</v>
      </c>
      <c r="RZY181" s="7" t="s">
        <v>66</v>
      </c>
      <c r="RZZ181" s="7" t="s">
        <v>66</v>
      </c>
      <c r="SAA181" s="7" t="s">
        <v>66</v>
      </c>
      <c r="SAB181" s="7" t="s">
        <v>66</v>
      </c>
      <c r="SAC181" s="7" t="s">
        <v>66</v>
      </c>
      <c r="SAD181" s="7" t="s">
        <v>66</v>
      </c>
      <c r="SAE181" s="7" t="s">
        <v>66</v>
      </c>
      <c r="SAF181" s="7" t="s">
        <v>66</v>
      </c>
      <c r="SAG181" s="7" t="s">
        <v>66</v>
      </c>
      <c r="SAH181" s="7" t="s">
        <v>66</v>
      </c>
      <c r="SAI181" s="7" t="s">
        <v>66</v>
      </c>
      <c r="SAJ181" s="7" t="s">
        <v>66</v>
      </c>
      <c r="SAK181" s="7" t="s">
        <v>66</v>
      </c>
      <c r="SAL181" s="7" t="s">
        <v>66</v>
      </c>
      <c r="SAM181" s="7" t="s">
        <v>66</v>
      </c>
      <c r="SAN181" s="7" t="s">
        <v>66</v>
      </c>
      <c r="SAO181" s="7" t="s">
        <v>66</v>
      </c>
      <c r="SAP181" s="7" t="s">
        <v>66</v>
      </c>
      <c r="SAQ181" s="7" t="s">
        <v>66</v>
      </c>
      <c r="SAR181" s="7" t="s">
        <v>66</v>
      </c>
      <c r="SAS181" s="7" t="s">
        <v>66</v>
      </c>
      <c r="SAT181" s="7" t="s">
        <v>66</v>
      </c>
      <c r="SAU181" s="7" t="s">
        <v>66</v>
      </c>
      <c r="SAV181" s="7" t="s">
        <v>66</v>
      </c>
      <c r="SAW181" s="7" t="s">
        <v>66</v>
      </c>
      <c r="SAX181" s="7" t="s">
        <v>66</v>
      </c>
      <c r="SAY181" s="7" t="s">
        <v>66</v>
      </c>
      <c r="SAZ181" s="7" t="s">
        <v>66</v>
      </c>
      <c r="SBA181" s="7" t="s">
        <v>66</v>
      </c>
      <c r="SBB181" s="7" t="s">
        <v>66</v>
      </c>
      <c r="SBC181" s="7" t="s">
        <v>66</v>
      </c>
      <c r="SBD181" s="7" t="s">
        <v>66</v>
      </c>
      <c r="SBE181" s="7" t="s">
        <v>66</v>
      </c>
      <c r="SBF181" s="7" t="s">
        <v>66</v>
      </c>
      <c r="SBG181" s="7" t="s">
        <v>66</v>
      </c>
      <c r="SBH181" s="7" t="s">
        <v>66</v>
      </c>
      <c r="SBI181" s="7" t="s">
        <v>66</v>
      </c>
      <c r="SBJ181" s="7" t="s">
        <v>66</v>
      </c>
      <c r="SBK181" s="7" t="s">
        <v>66</v>
      </c>
      <c r="SBL181" s="7" t="s">
        <v>66</v>
      </c>
      <c r="SBM181" s="7" t="s">
        <v>66</v>
      </c>
      <c r="SBN181" s="7" t="s">
        <v>66</v>
      </c>
      <c r="SBO181" s="7" t="s">
        <v>66</v>
      </c>
      <c r="SBP181" s="7" t="s">
        <v>66</v>
      </c>
      <c r="SBQ181" s="7" t="s">
        <v>66</v>
      </c>
      <c r="SBR181" s="7" t="s">
        <v>66</v>
      </c>
      <c r="SBS181" s="7" t="s">
        <v>66</v>
      </c>
      <c r="SBT181" s="7" t="s">
        <v>66</v>
      </c>
      <c r="SBU181" s="7" t="s">
        <v>66</v>
      </c>
      <c r="SBV181" s="7" t="s">
        <v>66</v>
      </c>
      <c r="SBW181" s="7" t="s">
        <v>66</v>
      </c>
      <c r="SBX181" s="7" t="s">
        <v>66</v>
      </c>
      <c r="SBY181" s="7" t="s">
        <v>66</v>
      </c>
      <c r="SBZ181" s="7" t="s">
        <v>66</v>
      </c>
      <c r="SCA181" s="7" t="s">
        <v>66</v>
      </c>
      <c r="SCB181" s="7" t="s">
        <v>66</v>
      </c>
      <c r="SCC181" s="7" t="s">
        <v>66</v>
      </c>
      <c r="SCD181" s="7" t="s">
        <v>66</v>
      </c>
      <c r="SCE181" s="7" t="s">
        <v>66</v>
      </c>
      <c r="SCF181" s="7" t="s">
        <v>66</v>
      </c>
      <c r="SCG181" s="7" t="s">
        <v>66</v>
      </c>
      <c r="SCH181" s="7" t="s">
        <v>66</v>
      </c>
      <c r="SCI181" s="7" t="s">
        <v>66</v>
      </c>
      <c r="SCJ181" s="7" t="s">
        <v>66</v>
      </c>
      <c r="SCK181" s="7" t="s">
        <v>66</v>
      </c>
      <c r="SCL181" s="7" t="s">
        <v>66</v>
      </c>
      <c r="SCM181" s="7" t="s">
        <v>66</v>
      </c>
      <c r="SCN181" s="7" t="s">
        <v>66</v>
      </c>
      <c r="SCO181" s="7" t="s">
        <v>66</v>
      </c>
      <c r="SCP181" s="7" t="s">
        <v>66</v>
      </c>
      <c r="SCQ181" s="7" t="s">
        <v>66</v>
      </c>
      <c r="SCR181" s="7" t="s">
        <v>66</v>
      </c>
      <c r="SCS181" s="7" t="s">
        <v>66</v>
      </c>
      <c r="SCT181" s="7" t="s">
        <v>66</v>
      </c>
      <c r="SCU181" s="7" t="s">
        <v>66</v>
      </c>
      <c r="SCV181" s="7" t="s">
        <v>66</v>
      </c>
      <c r="SCW181" s="7" t="s">
        <v>66</v>
      </c>
      <c r="SCX181" s="7" t="s">
        <v>66</v>
      </c>
      <c r="SCY181" s="7" t="s">
        <v>66</v>
      </c>
      <c r="SCZ181" s="7" t="s">
        <v>66</v>
      </c>
      <c r="SDA181" s="7" t="s">
        <v>66</v>
      </c>
      <c r="SDB181" s="7" t="s">
        <v>66</v>
      </c>
      <c r="SDC181" s="7" t="s">
        <v>66</v>
      </c>
      <c r="SDD181" s="7" t="s">
        <v>66</v>
      </c>
      <c r="SDE181" s="7" t="s">
        <v>66</v>
      </c>
      <c r="SDF181" s="7" t="s">
        <v>66</v>
      </c>
      <c r="SDG181" s="7" t="s">
        <v>66</v>
      </c>
      <c r="SDH181" s="7" t="s">
        <v>66</v>
      </c>
      <c r="SDI181" s="7" t="s">
        <v>66</v>
      </c>
      <c r="SDJ181" s="7" t="s">
        <v>66</v>
      </c>
      <c r="SDK181" s="7" t="s">
        <v>66</v>
      </c>
      <c r="SDL181" s="7" t="s">
        <v>66</v>
      </c>
      <c r="SDM181" s="7" t="s">
        <v>66</v>
      </c>
      <c r="SDN181" s="7" t="s">
        <v>66</v>
      </c>
      <c r="SDO181" s="7" t="s">
        <v>66</v>
      </c>
      <c r="SDP181" s="7" t="s">
        <v>66</v>
      </c>
      <c r="SDQ181" s="7" t="s">
        <v>66</v>
      </c>
      <c r="SDR181" s="7" t="s">
        <v>66</v>
      </c>
      <c r="SDS181" s="7" t="s">
        <v>66</v>
      </c>
      <c r="SDT181" s="7" t="s">
        <v>66</v>
      </c>
      <c r="SDU181" s="7" t="s">
        <v>66</v>
      </c>
      <c r="SDV181" s="7" t="s">
        <v>66</v>
      </c>
      <c r="SDW181" s="7" t="s">
        <v>66</v>
      </c>
      <c r="SDX181" s="7" t="s">
        <v>66</v>
      </c>
      <c r="SDY181" s="7" t="s">
        <v>66</v>
      </c>
      <c r="SDZ181" s="7" t="s">
        <v>66</v>
      </c>
      <c r="SEA181" s="7" t="s">
        <v>66</v>
      </c>
      <c r="SEB181" s="7" t="s">
        <v>66</v>
      </c>
      <c r="SEC181" s="7" t="s">
        <v>66</v>
      </c>
      <c r="SED181" s="7" t="s">
        <v>66</v>
      </c>
      <c r="SEE181" s="7" t="s">
        <v>66</v>
      </c>
      <c r="SEF181" s="7" t="s">
        <v>66</v>
      </c>
      <c r="SEG181" s="7" t="s">
        <v>66</v>
      </c>
      <c r="SEH181" s="7" t="s">
        <v>66</v>
      </c>
      <c r="SEI181" s="7" t="s">
        <v>66</v>
      </c>
      <c r="SEJ181" s="7" t="s">
        <v>66</v>
      </c>
      <c r="SEK181" s="7" t="s">
        <v>66</v>
      </c>
      <c r="SEL181" s="7" t="s">
        <v>66</v>
      </c>
      <c r="SEM181" s="7" t="s">
        <v>66</v>
      </c>
      <c r="SEN181" s="7" t="s">
        <v>66</v>
      </c>
      <c r="SEO181" s="7" t="s">
        <v>66</v>
      </c>
      <c r="SEP181" s="7" t="s">
        <v>66</v>
      </c>
      <c r="SEQ181" s="7" t="s">
        <v>66</v>
      </c>
      <c r="SER181" s="7" t="s">
        <v>66</v>
      </c>
      <c r="SES181" s="7" t="s">
        <v>66</v>
      </c>
      <c r="SET181" s="7" t="s">
        <v>66</v>
      </c>
      <c r="SEU181" s="7" t="s">
        <v>66</v>
      </c>
      <c r="SEV181" s="7" t="s">
        <v>66</v>
      </c>
      <c r="SEW181" s="7" t="s">
        <v>66</v>
      </c>
      <c r="SEX181" s="7" t="s">
        <v>66</v>
      </c>
      <c r="SEY181" s="7" t="s">
        <v>66</v>
      </c>
      <c r="SEZ181" s="7" t="s">
        <v>66</v>
      </c>
      <c r="SFA181" s="7" t="s">
        <v>66</v>
      </c>
      <c r="SFB181" s="7" t="s">
        <v>66</v>
      </c>
      <c r="SFC181" s="7" t="s">
        <v>66</v>
      </c>
      <c r="SFD181" s="7" t="s">
        <v>66</v>
      </c>
      <c r="SFE181" s="7" t="s">
        <v>66</v>
      </c>
      <c r="SFF181" s="7" t="s">
        <v>66</v>
      </c>
      <c r="SFG181" s="7" t="s">
        <v>66</v>
      </c>
      <c r="SFH181" s="7" t="s">
        <v>66</v>
      </c>
      <c r="SFI181" s="7" t="s">
        <v>66</v>
      </c>
      <c r="SFJ181" s="7" t="s">
        <v>66</v>
      </c>
      <c r="SFK181" s="7" t="s">
        <v>66</v>
      </c>
      <c r="SFL181" s="7" t="s">
        <v>66</v>
      </c>
      <c r="SFM181" s="7" t="s">
        <v>66</v>
      </c>
      <c r="SFN181" s="7" t="s">
        <v>66</v>
      </c>
      <c r="SFO181" s="7" t="s">
        <v>66</v>
      </c>
      <c r="SFP181" s="7" t="s">
        <v>66</v>
      </c>
      <c r="SFQ181" s="7" t="s">
        <v>66</v>
      </c>
      <c r="SFR181" s="7" t="s">
        <v>66</v>
      </c>
      <c r="SFS181" s="7" t="s">
        <v>66</v>
      </c>
      <c r="SFT181" s="7" t="s">
        <v>66</v>
      </c>
      <c r="SFU181" s="7" t="s">
        <v>66</v>
      </c>
      <c r="SFV181" s="7" t="s">
        <v>66</v>
      </c>
      <c r="SFW181" s="7" t="s">
        <v>66</v>
      </c>
      <c r="SFX181" s="7" t="s">
        <v>66</v>
      </c>
      <c r="SFY181" s="7" t="s">
        <v>66</v>
      </c>
      <c r="SFZ181" s="7" t="s">
        <v>66</v>
      </c>
      <c r="SGA181" s="7" t="s">
        <v>66</v>
      </c>
      <c r="SGB181" s="7" t="s">
        <v>66</v>
      </c>
      <c r="SGC181" s="7" t="s">
        <v>66</v>
      </c>
      <c r="SGD181" s="7" t="s">
        <v>66</v>
      </c>
      <c r="SGE181" s="7" t="s">
        <v>66</v>
      </c>
      <c r="SGF181" s="7" t="s">
        <v>66</v>
      </c>
      <c r="SGG181" s="7" t="s">
        <v>66</v>
      </c>
      <c r="SGH181" s="7" t="s">
        <v>66</v>
      </c>
      <c r="SGI181" s="7" t="s">
        <v>66</v>
      </c>
      <c r="SGJ181" s="7" t="s">
        <v>66</v>
      </c>
      <c r="SGK181" s="7" t="s">
        <v>66</v>
      </c>
      <c r="SGL181" s="7" t="s">
        <v>66</v>
      </c>
      <c r="SGM181" s="7" t="s">
        <v>66</v>
      </c>
      <c r="SGN181" s="7" t="s">
        <v>66</v>
      </c>
      <c r="SGO181" s="7" t="s">
        <v>66</v>
      </c>
      <c r="SGP181" s="7" t="s">
        <v>66</v>
      </c>
      <c r="SGQ181" s="7" t="s">
        <v>66</v>
      </c>
      <c r="SGR181" s="7" t="s">
        <v>66</v>
      </c>
      <c r="SGS181" s="7" t="s">
        <v>66</v>
      </c>
      <c r="SGT181" s="7" t="s">
        <v>66</v>
      </c>
      <c r="SGU181" s="7" t="s">
        <v>66</v>
      </c>
      <c r="SGV181" s="7" t="s">
        <v>66</v>
      </c>
      <c r="SGW181" s="7" t="s">
        <v>66</v>
      </c>
      <c r="SGX181" s="7" t="s">
        <v>66</v>
      </c>
      <c r="SGY181" s="7" t="s">
        <v>66</v>
      </c>
      <c r="SGZ181" s="7" t="s">
        <v>66</v>
      </c>
      <c r="SHA181" s="7" t="s">
        <v>66</v>
      </c>
      <c r="SHB181" s="7" t="s">
        <v>66</v>
      </c>
      <c r="SHC181" s="7" t="s">
        <v>66</v>
      </c>
      <c r="SHD181" s="7" t="s">
        <v>66</v>
      </c>
      <c r="SHE181" s="7" t="s">
        <v>66</v>
      </c>
      <c r="SHF181" s="7" t="s">
        <v>66</v>
      </c>
      <c r="SHG181" s="7" t="s">
        <v>66</v>
      </c>
      <c r="SHH181" s="7" t="s">
        <v>66</v>
      </c>
      <c r="SHI181" s="7" t="s">
        <v>66</v>
      </c>
      <c r="SHJ181" s="7" t="s">
        <v>66</v>
      </c>
      <c r="SHK181" s="7" t="s">
        <v>66</v>
      </c>
      <c r="SHL181" s="7" t="s">
        <v>66</v>
      </c>
      <c r="SHM181" s="7" t="s">
        <v>66</v>
      </c>
      <c r="SHN181" s="7" t="s">
        <v>66</v>
      </c>
      <c r="SHO181" s="7" t="s">
        <v>66</v>
      </c>
      <c r="SHP181" s="7" t="s">
        <v>66</v>
      </c>
      <c r="SHQ181" s="7" t="s">
        <v>66</v>
      </c>
      <c r="SHR181" s="7" t="s">
        <v>66</v>
      </c>
      <c r="SHS181" s="7" t="s">
        <v>66</v>
      </c>
      <c r="SHT181" s="7" t="s">
        <v>66</v>
      </c>
      <c r="SHU181" s="7" t="s">
        <v>66</v>
      </c>
      <c r="SHV181" s="7" t="s">
        <v>66</v>
      </c>
      <c r="SHW181" s="7" t="s">
        <v>66</v>
      </c>
      <c r="SHX181" s="7" t="s">
        <v>66</v>
      </c>
      <c r="SHY181" s="7" t="s">
        <v>66</v>
      </c>
      <c r="SHZ181" s="7" t="s">
        <v>66</v>
      </c>
      <c r="SIA181" s="7" t="s">
        <v>66</v>
      </c>
      <c r="SIB181" s="7" t="s">
        <v>66</v>
      </c>
      <c r="SIC181" s="7" t="s">
        <v>66</v>
      </c>
      <c r="SID181" s="7" t="s">
        <v>66</v>
      </c>
      <c r="SIE181" s="7" t="s">
        <v>66</v>
      </c>
      <c r="SIF181" s="7" t="s">
        <v>66</v>
      </c>
      <c r="SIG181" s="7" t="s">
        <v>66</v>
      </c>
      <c r="SIH181" s="7" t="s">
        <v>66</v>
      </c>
      <c r="SII181" s="7" t="s">
        <v>66</v>
      </c>
      <c r="SIJ181" s="7" t="s">
        <v>66</v>
      </c>
      <c r="SIK181" s="7" t="s">
        <v>66</v>
      </c>
      <c r="SIL181" s="7" t="s">
        <v>66</v>
      </c>
      <c r="SIM181" s="7" t="s">
        <v>66</v>
      </c>
      <c r="SIN181" s="7" t="s">
        <v>66</v>
      </c>
      <c r="SIO181" s="7" t="s">
        <v>66</v>
      </c>
      <c r="SIP181" s="7" t="s">
        <v>66</v>
      </c>
      <c r="SIQ181" s="7" t="s">
        <v>66</v>
      </c>
      <c r="SIR181" s="7" t="s">
        <v>66</v>
      </c>
      <c r="SIS181" s="7" t="s">
        <v>66</v>
      </c>
      <c r="SIT181" s="7" t="s">
        <v>66</v>
      </c>
      <c r="SIU181" s="7" t="s">
        <v>66</v>
      </c>
      <c r="SIV181" s="7" t="s">
        <v>66</v>
      </c>
      <c r="SIW181" s="7" t="s">
        <v>66</v>
      </c>
      <c r="SIX181" s="7" t="s">
        <v>66</v>
      </c>
      <c r="SIY181" s="7" t="s">
        <v>66</v>
      </c>
      <c r="SIZ181" s="7" t="s">
        <v>66</v>
      </c>
      <c r="SJA181" s="7" t="s">
        <v>66</v>
      </c>
      <c r="SJB181" s="7" t="s">
        <v>66</v>
      </c>
      <c r="SJC181" s="7" t="s">
        <v>66</v>
      </c>
      <c r="SJD181" s="7" t="s">
        <v>66</v>
      </c>
      <c r="SJE181" s="7" t="s">
        <v>66</v>
      </c>
      <c r="SJF181" s="7" t="s">
        <v>66</v>
      </c>
      <c r="SJG181" s="7" t="s">
        <v>66</v>
      </c>
      <c r="SJH181" s="7" t="s">
        <v>66</v>
      </c>
      <c r="SJI181" s="7" t="s">
        <v>66</v>
      </c>
      <c r="SJJ181" s="7" t="s">
        <v>66</v>
      </c>
      <c r="SJK181" s="7" t="s">
        <v>66</v>
      </c>
      <c r="SJL181" s="7" t="s">
        <v>66</v>
      </c>
      <c r="SJM181" s="7" t="s">
        <v>66</v>
      </c>
      <c r="SJN181" s="7" t="s">
        <v>66</v>
      </c>
      <c r="SJO181" s="7" t="s">
        <v>66</v>
      </c>
      <c r="SJP181" s="7" t="s">
        <v>66</v>
      </c>
      <c r="SJQ181" s="7" t="s">
        <v>66</v>
      </c>
      <c r="SJR181" s="7" t="s">
        <v>66</v>
      </c>
      <c r="SJS181" s="7" t="s">
        <v>66</v>
      </c>
      <c r="SJT181" s="7" t="s">
        <v>66</v>
      </c>
      <c r="SJU181" s="7" t="s">
        <v>66</v>
      </c>
      <c r="SJV181" s="7" t="s">
        <v>66</v>
      </c>
      <c r="SJW181" s="7" t="s">
        <v>66</v>
      </c>
      <c r="SJX181" s="7" t="s">
        <v>66</v>
      </c>
      <c r="SJY181" s="7" t="s">
        <v>66</v>
      </c>
      <c r="SJZ181" s="7" t="s">
        <v>66</v>
      </c>
      <c r="SKA181" s="7" t="s">
        <v>66</v>
      </c>
      <c r="SKB181" s="7" t="s">
        <v>66</v>
      </c>
      <c r="SKC181" s="7" t="s">
        <v>66</v>
      </c>
      <c r="SKD181" s="7" t="s">
        <v>66</v>
      </c>
      <c r="SKE181" s="7" t="s">
        <v>66</v>
      </c>
      <c r="SKF181" s="7" t="s">
        <v>66</v>
      </c>
      <c r="SKG181" s="7" t="s">
        <v>66</v>
      </c>
      <c r="SKH181" s="7" t="s">
        <v>66</v>
      </c>
      <c r="SKI181" s="7" t="s">
        <v>66</v>
      </c>
      <c r="SKJ181" s="7" t="s">
        <v>66</v>
      </c>
      <c r="SKK181" s="7" t="s">
        <v>66</v>
      </c>
      <c r="SKL181" s="7" t="s">
        <v>66</v>
      </c>
      <c r="SKM181" s="7" t="s">
        <v>66</v>
      </c>
      <c r="SKN181" s="7" t="s">
        <v>66</v>
      </c>
      <c r="SKO181" s="7" t="s">
        <v>66</v>
      </c>
      <c r="SKP181" s="7" t="s">
        <v>66</v>
      </c>
      <c r="SKQ181" s="7" t="s">
        <v>66</v>
      </c>
      <c r="SKR181" s="7" t="s">
        <v>66</v>
      </c>
      <c r="SKS181" s="7" t="s">
        <v>66</v>
      </c>
      <c r="SKT181" s="7" t="s">
        <v>66</v>
      </c>
      <c r="SKU181" s="7" t="s">
        <v>66</v>
      </c>
      <c r="SKV181" s="7" t="s">
        <v>66</v>
      </c>
      <c r="SKW181" s="7" t="s">
        <v>66</v>
      </c>
      <c r="SKX181" s="7" t="s">
        <v>66</v>
      </c>
      <c r="SKY181" s="7" t="s">
        <v>66</v>
      </c>
      <c r="SKZ181" s="7" t="s">
        <v>66</v>
      </c>
      <c r="SLA181" s="7" t="s">
        <v>66</v>
      </c>
      <c r="SLB181" s="7" t="s">
        <v>66</v>
      </c>
      <c r="SLC181" s="7" t="s">
        <v>66</v>
      </c>
      <c r="SLD181" s="7" t="s">
        <v>66</v>
      </c>
      <c r="SLE181" s="7" t="s">
        <v>66</v>
      </c>
      <c r="SLF181" s="7" t="s">
        <v>66</v>
      </c>
      <c r="SLG181" s="7" t="s">
        <v>66</v>
      </c>
      <c r="SLH181" s="7" t="s">
        <v>66</v>
      </c>
      <c r="SLI181" s="7" t="s">
        <v>66</v>
      </c>
      <c r="SLJ181" s="7" t="s">
        <v>66</v>
      </c>
      <c r="SLK181" s="7" t="s">
        <v>66</v>
      </c>
      <c r="SLL181" s="7" t="s">
        <v>66</v>
      </c>
      <c r="SLM181" s="7" t="s">
        <v>66</v>
      </c>
      <c r="SLN181" s="7" t="s">
        <v>66</v>
      </c>
      <c r="SLO181" s="7" t="s">
        <v>66</v>
      </c>
      <c r="SLP181" s="7" t="s">
        <v>66</v>
      </c>
      <c r="SLQ181" s="7" t="s">
        <v>66</v>
      </c>
      <c r="SLR181" s="7" t="s">
        <v>66</v>
      </c>
      <c r="SLS181" s="7" t="s">
        <v>66</v>
      </c>
      <c r="SLT181" s="7" t="s">
        <v>66</v>
      </c>
      <c r="SLU181" s="7" t="s">
        <v>66</v>
      </c>
      <c r="SLV181" s="7" t="s">
        <v>66</v>
      </c>
      <c r="SLW181" s="7" t="s">
        <v>66</v>
      </c>
      <c r="SLX181" s="7" t="s">
        <v>66</v>
      </c>
      <c r="SLY181" s="7" t="s">
        <v>66</v>
      </c>
      <c r="SLZ181" s="7" t="s">
        <v>66</v>
      </c>
      <c r="SMA181" s="7" t="s">
        <v>66</v>
      </c>
      <c r="SMB181" s="7" t="s">
        <v>66</v>
      </c>
      <c r="SMC181" s="7" t="s">
        <v>66</v>
      </c>
      <c r="SMD181" s="7" t="s">
        <v>66</v>
      </c>
      <c r="SME181" s="7" t="s">
        <v>66</v>
      </c>
      <c r="SMF181" s="7" t="s">
        <v>66</v>
      </c>
      <c r="SMG181" s="7" t="s">
        <v>66</v>
      </c>
      <c r="SMH181" s="7" t="s">
        <v>66</v>
      </c>
      <c r="SMI181" s="7" t="s">
        <v>66</v>
      </c>
      <c r="SMJ181" s="7" t="s">
        <v>66</v>
      </c>
      <c r="SMK181" s="7" t="s">
        <v>66</v>
      </c>
      <c r="SML181" s="7" t="s">
        <v>66</v>
      </c>
      <c r="SMM181" s="7" t="s">
        <v>66</v>
      </c>
      <c r="SMN181" s="7" t="s">
        <v>66</v>
      </c>
      <c r="SMO181" s="7" t="s">
        <v>66</v>
      </c>
      <c r="SMP181" s="7" t="s">
        <v>66</v>
      </c>
      <c r="SMQ181" s="7" t="s">
        <v>66</v>
      </c>
      <c r="SMR181" s="7" t="s">
        <v>66</v>
      </c>
      <c r="SMS181" s="7" t="s">
        <v>66</v>
      </c>
      <c r="SMT181" s="7" t="s">
        <v>66</v>
      </c>
      <c r="SMU181" s="7" t="s">
        <v>66</v>
      </c>
      <c r="SMV181" s="7" t="s">
        <v>66</v>
      </c>
      <c r="SMW181" s="7" t="s">
        <v>66</v>
      </c>
      <c r="SMX181" s="7" t="s">
        <v>66</v>
      </c>
      <c r="SMY181" s="7" t="s">
        <v>66</v>
      </c>
      <c r="SMZ181" s="7" t="s">
        <v>66</v>
      </c>
      <c r="SNA181" s="7" t="s">
        <v>66</v>
      </c>
      <c r="SNB181" s="7" t="s">
        <v>66</v>
      </c>
      <c r="SNC181" s="7" t="s">
        <v>66</v>
      </c>
      <c r="SND181" s="7" t="s">
        <v>66</v>
      </c>
      <c r="SNE181" s="7" t="s">
        <v>66</v>
      </c>
      <c r="SNF181" s="7" t="s">
        <v>66</v>
      </c>
      <c r="SNG181" s="7" t="s">
        <v>66</v>
      </c>
      <c r="SNH181" s="7" t="s">
        <v>66</v>
      </c>
      <c r="SNI181" s="7" t="s">
        <v>66</v>
      </c>
      <c r="SNJ181" s="7" t="s">
        <v>66</v>
      </c>
      <c r="SNK181" s="7" t="s">
        <v>66</v>
      </c>
      <c r="SNL181" s="7" t="s">
        <v>66</v>
      </c>
      <c r="SNM181" s="7" t="s">
        <v>66</v>
      </c>
      <c r="SNN181" s="7" t="s">
        <v>66</v>
      </c>
      <c r="SNO181" s="7" t="s">
        <v>66</v>
      </c>
      <c r="SNP181" s="7" t="s">
        <v>66</v>
      </c>
      <c r="SNQ181" s="7" t="s">
        <v>66</v>
      </c>
      <c r="SNR181" s="7" t="s">
        <v>66</v>
      </c>
      <c r="SNS181" s="7" t="s">
        <v>66</v>
      </c>
      <c r="SNT181" s="7" t="s">
        <v>66</v>
      </c>
      <c r="SNU181" s="7" t="s">
        <v>66</v>
      </c>
      <c r="SNV181" s="7" t="s">
        <v>66</v>
      </c>
      <c r="SNW181" s="7" t="s">
        <v>66</v>
      </c>
      <c r="SNX181" s="7" t="s">
        <v>66</v>
      </c>
      <c r="SNY181" s="7" t="s">
        <v>66</v>
      </c>
      <c r="SNZ181" s="7" t="s">
        <v>66</v>
      </c>
      <c r="SOA181" s="7" t="s">
        <v>66</v>
      </c>
      <c r="SOB181" s="7" t="s">
        <v>66</v>
      </c>
      <c r="SOC181" s="7" t="s">
        <v>66</v>
      </c>
      <c r="SOD181" s="7" t="s">
        <v>66</v>
      </c>
      <c r="SOE181" s="7" t="s">
        <v>66</v>
      </c>
      <c r="SOF181" s="7" t="s">
        <v>66</v>
      </c>
      <c r="SOG181" s="7" t="s">
        <v>66</v>
      </c>
      <c r="SOH181" s="7" t="s">
        <v>66</v>
      </c>
      <c r="SOI181" s="7" t="s">
        <v>66</v>
      </c>
      <c r="SOJ181" s="7" t="s">
        <v>66</v>
      </c>
      <c r="SOK181" s="7" t="s">
        <v>66</v>
      </c>
      <c r="SOL181" s="7" t="s">
        <v>66</v>
      </c>
      <c r="SOM181" s="7" t="s">
        <v>66</v>
      </c>
      <c r="SON181" s="7" t="s">
        <v>66</v>
      </c>
      <c r="SOO181" s="7" t="s">
        <v>66</v>
      </c>
      <c r="SOP181" s="7" t="s">
        <v>66</v>
      </c>
      <c r="SOQ181" s="7" t="s">
        <v>66</v>
      </c>
      <c r="SOR181" s="7" t="s">
        <v>66</v>
      </c>
      <c r="SOS181" s="7" t="s">
        <v>66</v>
      </c>
      <c r="SOT181" s="7" t="s">
        <v>66</v>
      </c>
      <c r="SOU181" s="7" t="s">
        <v>66</v>
      </c>
      <c r="SOV181" s="7" t="s">
        <v>66</v>
      </c>
      <c r="SOW181" s="7" t="s">
        <v>66</v>
      </c>
      <c r="SOX181" s="7" t="s">
        <v>66</v>
      </c>
      <c r="SOY181" s="7" t="s">
        <v>66</v>
      </c>
      <c r="SOZ181" s="7" t="s">
        <v>66</v>
      </c>
      <c r="SPA181" s="7" t="s">
        <v>66</v>
      </c>
      <c r="SPB181" s="7" t="s">
        <v>66</v>
      </c>
      <c r="SPC181" s="7" t="s">
        <v>66</v>
      </c>
      <c r="SPD181" s="7" t="s">
        <v>66</v>
      </c>
      <c r="SPE181" s="7" t="s">
        <v>66</v>
      </c>
      <c r="SPF181" s="7" t="s">
        <v>66</v>
      </c>
      <c r="SPG181" s="7" t="s">
        <v>66</v>
      </c>
      <c r="SPH181" s="7" t="s">
        <v>66</v>
      </c>
      <c r="SPI181" s="7" t="s">
        <v>66</v>
      </c>
      <c r="SPJ181" s="7" t="s">
        <v>66</v>
      </c>
      <c r="SPK181" s="7" t="s">
        <v>66</v>
      </c>
      <c r="SPL181" s="7" t="s">
        <v>66</v>
      </c>
      <c r="SPM181" s="7" t="s">
        <v>66</v>
      </c>
      <c r="SPN181" s="7" t="s">
        <v>66</v>
      </c>
      <c r="SPO181" s="7" t="s">
        <v>66</v>
      </c>
      <c r="SPP181" s="7" t="s">
        <v>66</v>
      </c>
      <c r="SPQ181" s="7" t="s">
        <v>66</v>
      </c>
      <c r="SPR181" s="7" t="s">
        <v>66</v>
      </c>
      <c r="SPS181" s="7" t="s">
        <v>66</v>
      </c>
      <c r="SPT181" s="7" t="s">
        <v>66</v>
      </c>
      <c r="SPU181" s="7" t="s">
        <v>66</v>
      </c>
      <c r="SPV181" s="7" t="s">
        <v>66</v>
      </c>
      <c r="SPW181" s="7" t="s">
        <v>66</v>
      </c>
      <c r="SPX181" s="7" t="s">
        <v>66</v>
      </c>
      <c r="SPY181" s="7" t="s">
        <v>66</v>
      </c>
      <c r="SPZ181" s="7" t="s">
        <v>66</v>
      </c>
      <c r="SQA181" s="7" t="s">
        <v>66</v>
      </c>
      <c r="SQB181" s="7" t="s">
        <v>66</v>
      </c>
      <c r="SQC181" s="7" t="s">
        <v>66</v>
      </c>
      <c r="SQD181" s="7" t="s">
        <v>66</v>
      </c>
      <c r="SQE181" s="7" t="s">
        <v>66</v>
      </c>
      <c r="SQF181" s="7" t="s">
        <v>66</v>
      </c>
      <c r="SQG181" s="7" t="s">
        <v>66</v>
      </c>
      <c r="SQH181" s="7" t="s">
        <v>66</v>
      </c>
      <c r="SQI181" s="7" t="s">
        <v>66</v>
      </c>
      <c r="SQJ181" s="7" t="s">
        <v>66</v>
      </c>
      <c r="SQK181" s="7" t="s">
        <v>66</v>
      </c>
      <c r="SQL181" s="7" t="s">
        <v>66</v>
      </c>
      <c r="SQM181" s="7" t="s">
        <v>66</v>
      </c>
      <c r="SQN181" s="7" t="s">
        <v>66</v>
      </c>
      <c r="SQO181" s="7" t="s">
        <v>66</v>
      </c>
      <c r="SQP181" s="7" t="s">
        <v>66</v>
      </c>
      <c r="SQQ181" s="7" t="s">
        <v>66</v>
      </c>
      <c r="SQR181" s="7" t="s">
        <v>66</v>
      </c>
      <c r="SQS181" s="7" t="s">
        <v>66</v>
      </c>
      <c r="SQT181" s="7" t="s">
        <v>66</v>
      </c>
      <c r="SQU181" s="7" t="s">
        <v>66</v>
      </c>
      <c r="SQV181" s="7" t="s">
        <v>66</v>
      </c>
      <c r="SQW181" s="7" t="s">
        <v>66</v>
      </c>
      <c r="SQX181" s="7" t="s">
        <v>66</v>
      </c>
      <c r="SQY181" s="7" t="s">
        <v>66</v>
      </c>
      <c r="SQZ181" s="7" t="s">
        <v>66</v>
      </c>
      <c r="SRA181" s="7" t="s">
        <v>66</v>
      </c>
      <c r="SRB181" s="7" t="s">
        <v>66</v>
      </c>
      <c r="SRC181" s="7" t="s">
        <v>66</v>
      </c>
      <c r="SRD181" s="7" t="s">
        <v>66</v>
      </c>
      <c r="SRE181" s="7" t="s">
        <v>66</v>
      </c>
      <c r="SRF181" s="7" t="s">
        <v>66</v>
      </c>
      <c r="SRG181" s="7" t="s">
        <v>66</v>
      </c>
      <c r="SRH181" s="7" t="s">
        <v>66</v>
      </c>
      <c r="SRI181" s="7" t="s">
        <v>66</v>
      </c>
      <c r="SRJ181" s="7" t="s">
        <v>66</v>
      </c>
      <c r="SRK181" s="7" t="s">
        <v>66</v>
      </c>
      <c r="SRL181" s="7" t="s">
        <v>66</v>
      </c>
      <c r="SRM181" s="7" t="s">
        <v>66</v>
      </c>
      <c r="SRN181" s="7" t="s">
        <v>66</v>
      </c>
      <c r="SRO181" s="7" t="s">
        <v>66</v>
      </c>
      <c r="SRP181" s="7" t="s">
        <v>66</v>
      </c>
      <c r="SRQ181" s="7" t="s">
        <v>66</v>
      </c>
      <c r="SRR181" s="7" t="s">
        <v>66</v>
      </c>
      <c r="SRS181" s="7" t="s">
        <v>66</v>
      </c>
      <c r="SRT181" s="7" t="s">
        <v>66</v>
      </c>
      <c r="SRU181" s="7" t="s">
        <v>66</v>
      </c>
      <c r="SRV181" s="7" t="s">
        <v>66</v>
      </c>
      <c r="SRW181" s="7" t="s">
        <v>66</v>
      </c>
      <c r="SRX181" s="7" t="s">
        <v>66</v>
      </c>
      <c r="SRY181" s="7" t="s">
        <v>66</v>
      </c>
      <c r="SRZ181" s="7" t="s">
        <v>66</v>
      </c>
      <c r="SSA181" s="7" t="s">
        <v>66</v>
      </c>
      <c r="SSB181" s="7" t="s">
        <v>66</v>
      </c>
      <c r="SSC181" s="7" t="s">
        <v>66</v>
      </c>
      <c r="SSD181" s="7" t="s">
        <v>66</v>
      </c>
      <c r="SSE181" s="7" t="s">
        <v>66</v>
      </c>
      <c r="SSF181" s="7" t="s">
        <v>66</v>
      </c>
      <c r="SSG181" s="7" t="s">
        <v>66</v>
      </c>
      <c r="SSH181" s="7" t="s">
        <v>66</v>
      </c>
      <c r="SSI181" s="7" t="s">
        <v>66</v>
      </c>
      <c r="SSJ181" s="7" t="s">
        <v>66</v>
      </c>
      <c r="SSK181" s="7" t="s">
        <v>66</v>
      </c>
      <c r="SSL181" s="7" t="s">
        <v>66</v>
      </c>
      <c r="SSM181" s="7" t="s">
        <v>66</v>
      </c>
      <c r="SSN181" s="7" t="s">
        <v>66</v>
      </c>
      <c r="SSO181" s="7" t="s">
        <v>66</v>
      </c>
      <c r="SSP181" s="7" t="s">
        <v>66</v>
      </c>
      <c r="SSQ181" s="7" t="s">
        <v>66</v>
      </c>
      <c r="SSR181" s="7" t="s">
        <v>66</v>
      </c>
      <c r="SSS181" s="7" t="s">
        <v>66</v>
      </c>
      <c r="SST181" s="7" t="s">
        <v>66</v>
      </c>
      <c r="SSU181" s="7" t="s">
        <v>66</v>
      </c>
      <c r="SSV181" s="7" t="s">
        <v>66</v>
      </c>
      <c r="SSW181" s="7" t="s">
        <v>66</v>
      </c>
      <c r="SSX181" s="7" t="s">
        <v>66</v>
      </c>
      <c r="SSY181" s="7" t="s">
        <v>66</v>
      </c>
      <c r="SSZ181" s="7" t="s">
        <v>66</v>
      </c>
      <c r="STA181" s="7" t="s">
        <v>66</v>
      </c>
      <c r="STB181" s="7" t="s">
        <v>66</v>
      </c>
      <c r="STC181" s="7" t="s">
        <v>66</v>
      </c>
      <c r="STD181" s="7" t="s">
        <v>66</v>
      </c>
      <c r="STE181" s="7" t="s">
        <v>66</v>
      </c>
      <c r="STF181" s="7" t="s">
        <v>66</v>
      </c>
      <c r="STG181" s="7" t="s">
        <v>66</v>
      </c>
      <c r="STH181" s="7" t="s">
        <v>66</v>
      </c>
      <c r="STI181" s="7" t="s">
        <v>66</v>
      </c>
      <c r="STJ181" s="7" t="s">
        <v>66</v>
      </c>
      <c r="STK181" s="7" t="s">
        <v>66</v>
      </c>
      <c r="STL181" s="7" t="s">
        <v>66</v>
      </c>
      <c r="STM181" s="7" t="s">
        <v>66</v>
      </c>
      <c r="STN181" s="7" t="s">
        <v>66</v>
      </c>
      <c r="STO181" s="7" t="s">
        <v>66</v>
      </c>
      <c r="STP181" s="7" t="s">
        <v>66</v>
      </c>
      <c r="STQ181" s="7" t="s">
        <v>66</v>
      </c>
      <c r="STR181" s="7" t="s">
        <v>66</v>
      </c>
      <c r="STS181" s="7" t="s">
        <v>66</v>
      </c>
      <c r="STT181" s="7" t="s">
        <v>66</v>
      </c>
      <c r="STU181" s="7" t="s">
        <v>66</v>
      </c>
      <c r="STV181" s="7" t="s">
        <v>66</v>
      </c>
      <c r="STW181" s="7" t="s">
        <v>66</v>
      </c>
      <c r="STX181" s="7" t="s">
        <v>66</v>
      </c>
      <c r="STY181" s="7" t="s">
        <v>66</v>
      </c>
      <c r="STZ181" s="7" t="s">
        <v>66</v>
      </c>
      <c r="SUA181" s="7" t="s">
        <v>66</v>
      </c>
      <c r="SUB181" s="7" t="s">
        <v>66</v>
      </c>
      <c r="SUC181" s="7" t="s">
        <v>66</v>
      </c>
      <c r="SUD181" s="7" t="s">
        <v>66</v>
      </c>
      <c r="SUE181" s="7" t="s">
        <v>66</v>
      </c>
      <c r="SUF181" s="7" t="s">
        <v>66</v>
      </c>
      <c r="SUG181" s="7" t="s">
        <v>66</v>
      </c>
      <c r="SUH181" s="7" t="s">
        <v>66</v>
      </c>
      <c r="SUI181" s="7" t="s">
        <v>66</v>
      </c>
      <c r="SUJ181" s="7" t="s">
        <v>66</v>
      </c>
      <c r="SUK181" s="7" t="s">
        <v>66</v>
      </c>
      <c r="SUL181" s="7" t="s">
        <v>66</v>
      </c>
      <c r="SUM181" s="7" t="s">
        <v>66</v>
      </c>
      <c r="SUN181" s="7" t="s">
        <v>66</v>
      </c>
      <c r="SUO181" s="7" t="s">
        <v>66</v>
      </c>
      <c r="SUP181" s="7" t="s">
        <v>66</v>
      </c>
      <c r="SUQ181" s="7" t="s">
        <v>66</v>
      </c>
      <c r="SUR181" s="7" t="s">
        <v>66</v>
      </c>
      <c r="SUS181" s="7" t="s">
        <v>66</v>
      </c>
      <c r="SUT181" s="7" t="s">
        <v>66</v>
      </c>
      <c r="SUU181" s="7" t="s">
        <v>66</v>
      </c>
      <c r="SUV181" s="7" t="s">
        <v>66</v>
      </c>
      <c r="SUW181" s="7" t="s">
        <v>66</v>
      </c>
      <c r="SUX181" s="7" t="s">
        <v>66</v>
      </c>
      <c r="SUY181" s="7" t="s">
        <v>66</v>
      </c>
      <c r="SUZ181" s="7" t="s">
        <v>66</v>
      </c>
      <c r="SVA181" s="7" t="s">
        <v>66</v>
      </c>
      <c r="SVB181" s="7" t="s">
        <v>66</v>
      </c>
      <c r="SVC181" s="7" t="s">
        <v>66</v>
      </c>
      <c r="SVD181" s="7" t="s">
        <v>66</v>
      </c>
      <c r="SVE181" s="7" t="s">
        <v>66</v>
      </c>
      <c r="SVF181" s="7" t="s">
        <v>66</v>
      </c>
      <c r="SVG181" s="7" t="s">
        <v>66</v>
      </c>
      <c r="SVH181" s="7" t="s">
        <v>66</v>
      </c>
      <c r="SVI181" s="7" t="s">
        <v>66</v>
      </c>
      <c r="SVJ181" s="7" t="s">
        <v>66</v>
      </c>
      <c r="SVK181" s="7" t="s">
        <v>66</v>
      </c>
      <c r="SVL181" s="7" t="s">
        <v>66</v>
      </c>
      <c r="SVM181" s="7" t="s">
        <v>66</v>
      </c>
      <c r="SVN181" s="7" t="s">
        <v>66</v>
      </c>
      <c r="SVO181" s="7" t="s">
        <v>66</v>
      </c>
      <c r="SVP181" s="7" t="s">
        <v>66</v>
      </c>
      <c r="SVQ181" s="7" t="s">
        <v>66</v>
      </c>
      <c r="SVR181" s="7" t="s">
        <v>66</v>
      </c>
      <c r="SVS181" s="7" t="s">
        <v>66</v>
      </c>
      <c r="SVT181" s="7" t="s">
        <v>66</v>
      </c>
      <c r="SVU181" s="7" t="s">
        <v>66</v>
      </c>
      <c r="SVV181" s="7" t="s">
        <v>66</v>
      </c>
      <c r="SVW181" s="7" t="s">
        <v>66</v>
      </c>
      <c r="SVX181" s="7" t="s">
        <v>66</v>
      </c>
      <c r="SVY181" s="7" t="s">
        <v>66</v>
      </c>
      <c r="SVZ181" s="7" t="s">
        <v>66</v>
      </c>
      <c r="SWA181" s="7" t="s">
        <v>66</v>
      </c>
      <c r="SWB181" s="7" t="s">
        <v>66</v>
      </c>
      <c r="SWC181" s="7" t="s">
        <v>66</v>
      </c>
      <c r="SWD181" s="7" t="s">
        <v>66</v>
      </c>
      <c r="SWE181" s="7" t="s">
        <v>66</v>
      </c>
      <c r="SWF181" s="7" t="s">
        <v>66</v>
      </c>
      <c r="SWG181" s="7" t="s">
        <v>66</v>
      </c>
      <c r="SWH181" s="7" t="s">
        <v>66</v>
      </c>
      <c r="SWI181" s="7" t="s">
        <v>66</v>
      </c>
      <c r="SWJ181" s="7" t="s">
        <v>66</v>
      </c>
      <c r="SWK181" s="7" t="s">
        <v>66</v>
      </c>
      <c r="SWL181" s="7" t="s">
        <v>66</v>
      </c>
      <c r="SWM181" s="7" t="s">
        <v>66</v>
      </c>
      <c r="SWN181" s="7" t="s">
        <v>66</v>
      </c>
      <c r="SWO181" s="7" t="s">
        <v>66</v>
      </c>
      <c r="SWP181" s="7" t="s">
        <v>66</v>
      </c>
      <c r="SWQ181" s="7" t="s">
        <v>66</v>
      </c>
      <c r="SWR181" s="7" t="s">
        <v>66</v>
      </c>
      <c r="SWS181" s="7" t="s">
        <v>66</v>
      </c>
      <c r="SWT181" s="7" t="s">
        <v>66</v>
      </c>
      <c r="SWU181" s="7" t="s">
        <v>66</v>
      </c>
      <c r="SWV181" s="7" t="s">
        <v>66</v>
      </c>
      <c r="SWW181" s="7" t="s">
        <v>66</v>
      </c>
      <c r="SWX181" s="7" t="s">
        <v>66</v>
      </c>
      <c r="SWY181" s="7" t="s">
        <v>66</v>
      </c>
      <c r="SWZ181" s="7" t="s">
        <v>66</v>
      </c>
      <c r="SXA181" s="7" t="s">
        <v>66</v>
      </c>
      <c r="SXB181" s="7" t="s">
        <v>66</v>
      </c>
      <c r="SXC181" s="7" t="s">
        <v>66</v>
      </c>
      <c r="SXD181" s="7" t="s">
        <v>66</v>
      </c>
      <c r="SXE181" s="7" t="s">
        <v>66</v>
      </c>
      <c r="SXF181" s="7" t="s">
        <v>66</v>
      </c>
      <c r="SXG181" s="7" t="s">
        <v>66</v>
      </c>
      <c r="SXH181" s="7" t="s">
        <v>66</v>
      </c>
      <c r="SXI181" s="7" t="s">
        <v>66</v>
      </c>
      <c r="SXJ181" s="7" t="s">
        <v>66</v>
      </c>
      <c r="SXK181" s="7" t="s">
        <v>66</v>
      </c>
      <c r="SXL181" s="7" t="s">
        <v>66</v>
      </c>
      <c r="SXM181" s="7" t="s">
        <v>66</v>
      </c>
      <c r="SXN181" s="7" t="s">
        <v>66</v>
      </c>
      <c r="SXO181" s="7" t="s">
        <v>66</v>
      </c>
      <c r="SXP181" s="7" t="s">
        <v>66</v>
      </c>
      <c r="SXQ181" s="7" t="s">
        <v>66</v>
      </c>
      <c r="SXR181" s="7" t="s">
        <v>66</v>
      </c>
      <c r="SXS181" s="7" t="s">
        <v>66</v>
      </c>
      <c r="SXT181" s="7" t="s">
        <v>66</v>
      </c>
      <c r="SXU181" s="7" t="s">
        <v>66</v>
      </c>
      <c r="SXV181" s="7" t="s">
        <v>66</v>
      </c>
      <c r="SXW181" s="7" t="s">
        <v>66</v>
      </c>
      <c r="SXX181" s="7" t="s">
        <v>66</v>
      </c>
      <c r="SXY181" s="7" t="s">
        <v>66</v>
      </c>
      <c r="SXZ181" s="7" t="s">
        <v>66</v>
      </c>
      <c r="SYA181" s="7" t="s">
        <v>66</v>
      </c>
      <c r="SYB181" s="7" t="s">
        <v>66</v>
      </c>
      <c r="SYC181" s="7" t="s">
        <v>66</v>
      </c>
      <c r="SYD181" s="7" t="s">
        <v>66</v>
      </c>
      <c r="SYE181" s="7" t="s">
        <v>66</v>
      </c>
      <c r="SYF181" s="7" t="s">
        <v>66</v>
      </c>
      <c r="SYG181" s="7" t="s">
        <v>66</v>
      </c>
      <c r="SYH181" s="7" t="s">
        <v>66</v>
      </c>
      <c r="SYI181" s="7" t="s">
        <v>66</v>
      </c>
      <c r="SYJ181" s="7" t="s">
        <v>66</v>
      </c>
      <c r="SYK181" s="7" t="s">
        <v>66</v>
      </c>
      <c r="SYL181" s="7" t="s">
        <v>66</v>
      </c>
      <c r="SYM181" s="7" t="s">
        <v>66</v>
      </c>
      <c r="SYN181" s="7" t="s">
        <v>66</v>
      </c>
      <c r="SYO181" s="7" t="s">
        <v>66</v>
      </c>
      <c r="SYP181" s="7" t="s">
        <v>66</v>
      </c>
      <c r="SYQ181" s="7" t="s">
        <v>66</v>
      </c>
      <c r="SYR181" s="7" t="s">
        <v>66</v>
      </c>
      <c r="SYS181" s="7" t="s">
        <v>66</v>
      </c>
      <c r="SYT181" s="7" t="s">
        <v>66</v>
      </c>
      <c r="SYU181" s="7" t="s">
        <v>66</v>
      </c>
      <c r="SYV181" s="7" t="s">
        <v>66</v>
      </c>
      <c r="SYW181" s="7" t="s">
        <v>66</v>
      </c>
      <c r="SYX181" s="7" t="s">
        <v>66</v>
      </c>
      <c r="SYY181" s="7" t="s">
        <v>66</v>
      </c>
      <c r="SYZ181" s="7" t="s">
        <v>66</v>
      </c>
      <c r="SZA181" s="7" t="s">
        <v>66</v>
      </c>
      <c r="SZB181" s="7" t="s">
        <v>66</v>
      </c>
      <c r="SZC181" s="7" t="s">
        <v>66</v>
      </c>
      <c r="SZD181" s="7" t="s">
        <v>66</v>
      </c>
      <c r="SZE181" s="7" t="s">
        <v>66</v>
      </c>
      <c r="SZF181" s="7" t="s">
        <v>66</v>
      </c>
      <c r="SZG181" s="7" t="s">
        <v>66</v>
      </c>
      <c r="SZH181" s="7" t="s">
        <v>66</v>
      </c>
      <c r="SZI181" s="7" t="s">
        <v>66</v>
      </c>
      <c r="SZJ181" s="7" t="s">
        <v>66</v>
      </c>
      <c r="SZK181" s="7" t="s">
        <v>66</v>
      </c>
      <c r="SZL181" s="7" t="s">
        <v>66</v>
      </c>
      <c r="SZM181" s="7" t="s">
        <v>66</v>
      </c>
      <c r="SZN181" s="7" t="s">
        <v>66</v>
      </c>
      <c r="SZO181" s="7" t="s">
        <v>66</v>
      </c>
      <c r="SZP181" s="7" t="s">
        <v>66</v>
      </c>
      <c r="SZQ181" s="7" t="s">
        <v>66</v>
      </c>
      <c r="SZR181" s="7" t="s">
        <v>66</v>
      </c>
      <c r="SZS181" s="7" t="s">
        <v>66</v>
      </c>
      <c r="SZT181" s="7" t="s">
        <v>66</v>
      </c>
      <c r="SZU181" s="7" t="s">
        <v>66</v>
      </c>
      <c r="SZV181" s="7" t="s">
        <v>66</v>
      </c>
      <c r="SZW181" s="7" t="s">
        <v>66</v>
      </c>
      <c r="SZX181" s="7" t="s">
        <v>66</v>
      </c>
      <c r="SZY181" s="7" t="s">
        <v>66</v>
      </c>
      <c r="SZZ181" s="7" t="s">
        <v>66</v>
      </c>
      <c r="TAA181" s="7" t="s">
        <v>66</v>
      </c>
      <c r="TAB181" s="7" t="s">
        <v>66</v>
      </c>
      <c r="TAC181" s="7" t="s">
        <v>66</v>
      </c>
      <c r="TAD181" s="7" t="s">
        <v>66</v>
      </c>
      <c r="TAE181" s="7" t="s">
        <v>66</v>
      </c>
      <c r="TAF181" s="7" t="s">
        <v>66</v>
      </c>
      <c r="TAG181" s="7" t="s">
        <v>66</v>
      </c>
      <c r="TAH181" s="7" t="s">
        <v>66</v>
      </c>
      <c r="TAI181" s="7" t="s">
        <v>66</v>
      </c>
      <c r="TAJ181" s="7" t="s">
        <v>66</v>
      </c>
      <c r="TAK181" s="7" t="s">
        <v>66</v>
      </c>
      <c r="TAL181" s="7" t="s">
        <v>66</v>
      </c>
      <c r="TAM181" s="7" t="s">
        <v>66</v>
      </c>
      <c r="TAN181" s="7" t="s">
        <v>66</v>
      </c>
      <c r="TAO181" s="7" t="s">
        <v>66</v>
      </c>
      <c r="TAP181" s="7" t="s">
        <v>66</v>
      </c>
      <c r="TAQ181" s="7" t="s">
        <v>66</v>
      </c>
      <c r="TAR181" s="7" t="s">
        <v>66</v>
      </c>
      <c r="TAS181" s="7" t="s">
        <v>66</v>
      </c>
      <c r="TAT181" s="7" t="s">
        <v>66</v>
      </c>
      <c r="TAU181" s="7" t="s">
        <v>66</v>
      </c>
      <c r="TAV181" s="7" t="s">
        <v>66</v>
      </c>
      <c r="TAW181" s="7" t="s">
        <v>66</v>
      </c>
      <c r="TAX181" s="7" t="s">
        <v>66</v>
      </c>
      <c r="TAY181" s="7" t="s">
        <v>66</v>
      </c>
      <c r="TAZ181" s="7" t="s">
        <v>66</v>
      </c>
      <c r="TBA181" s="7" t="s">
        <v>66</v>
      </c>
      <c r="TBB181" s="7" t="s">
        <v>66</v>
      </c>
      <c r="TBC181" s="7" t="s">
        <v>66</v>
      </c>
      <c r="TBD181" s="7" t="s">
        <v>66</v>
      </c>
      <c r="TBE181" s="7" t="s">
        <v>66</v>
      </c>
      <c r="TBF181" s="7" t="s">
        <v>66</v>
      </c>
      <c r="TBG181" s="7" t="s">
        <v>66</v>
      </c>
      <c r="TBH181" s="7" t="s">
        <v>66</v>
      </c>
      <c r="TBI181" s="7" t="s">
        <v>66</v>
      </c>
      <c r="TBJ181" s="7" t="s">
        <v>66</v>
      </c>
      <c r="TBK181" s="7" t="s">
        <v>66</v>
      </c>
      <c r="TBL181" s="7" t="s">
        <v>66</v>
      </c>
      <c r="TBM181" s="7" t="s">
        <v>66</v>
      </c>
      <c r="TBN181" s="7" t="s">
        <v>66</v>
      </c>
      <c r="TBO181" s="7" t="s">
        <v>66</v>
      </c>
      <c r="TBP181" s="7" t="s">
        <v>66</v>
      </c>
      <c r="TBQ181" s="7" t="s">
        <v>66</v>
      </c>
      <c r="TBR181" s="7" t="s">
        <v>66</v>
      </c>
      <c r="TBS181" s="7" t="s">
        <v>66</v>
      </c>
      <c r="TBT181" s="7" t="s">
        <v>66</v>
      </c>
      <c r="TBU181" s="7" t="s">
        <v>66</v>
      </c>
      <c r="TBV181" s="7" t="s">
        <v>66</v>
      </c>
      <c r="TBW181" s="7" t="s">
        <v>66</v>
      </c>
      <c r="TBX181" s="7" t="s">
        <v>66</v>
      </c>
      <c r="TBY181" s="7" t="s">
        <v>66</v>
      </c>
      <c r="TBZ181" s="7" t="s">
        <v>66</v>
      </c>
      <c r="TCA181" s="7" t="s">
        <v>66</v>
      </c>
      <c r="TCB181" s="7" t="s">
        <v>66</v>
      </c>
      <c r="TCC181" s="7" t="s">
        <v>66</v>
      </c>
      <c r="TCD181" s="7" t="s">
        <v>66</v>
      </c>
      <c r="TCE181" s="7" t="s">
        <v>66</v>
      </c>
      <c r="TCF181" s="7" t="s">
        <v>66</v>
      </c>
      <c r="TCG181" s="7" t="s">
        <v>66</v>
      </c>
      <c r="TCH181" s="7" t="s">
        <v>66</v>
      </c>
      <c r="TCI181" s="7" t="s">
        <v>66</v>
      </c>
      <c r="TCJ181" s="7" t="s">
        <v>66</v>
      </c>
      <c r="TCK181" s="7" t="s">
        <v>66</v>
      </c>
      <c r="TCL181" s="7" t="s">
        <v>66</v>
      </c>
      <c r="TCM181" s="7" t="s">
        <v>66</v>
      </c>
      <c r="TCN181" s="7" t="s">
        <v>66</v>
      </c>
      <c r="TCO181" s="7" t="s">
        <v>66</v>
      </c>
      <c r="TCP181" s="7" t="s">
        <v>66</v>
      </c>
      <c r="TCQ181" s="7" t="s">
        <v>66</v>
      </c>
      <c r="TCR181" s="7" t="s">
        <v>66</v>
      </c>
      <c r="TCS181" s="7" t="s">
        <v>66</v>
      </c>
      <c r="TCT181" s="7" t="s">
        <v>66</v>
      </c>
      <c r="TCU181" s="7" t="s">
        <v>66</v>
      </c>
      <c r="TCV181" s="7" t="s">
        <v>66</v>
      </c>
      <c r="TCW181" s="7" t="s">
        <v>66</v>
      </c>
      <c r="TCX181" s="7" t="s">
        <v>66</v>
      </c>
      <c r="TCY181" s="7" t="s">
        <v>66</v>
      </c>
      <c r="TCZ181" s="7" t="s">
        <v>66</v>
      </c>
      <c r="TDA181" s="7" t="s">
        <v>66</v>
      </c>
      <c r="TDB181" s="7" t="s">
        <v>66</v>
      </c>
      <c r="TDC181" s="7" t="s">
        <v>66</v>
      </c>
      <c r="TDD181" s="7" t="s">
        <v>66</v>
      </c>
      <c r="TDE181" s="7" t="s">
        <v>66</v>
      </c>
      <c r="TDF181" s="7" t="s">
        <v>66</v>
      </c>
      <c r="TDG181" s="7" t="s">
        <v>66</v>
      </c>
      <c r="TDH181" s="7" t="s">
        <v>66</v>
      </c>
      <c r="TDI181" s="7" t="s">
        <v>66</v>
      </c>
      <c r="TDJ181" s="7" t="s">
        <v>66</v>
      </c>
      <c r="TDK181" s="7" t="s">
        <v>66</v>
      </c>
      <c r="TDL181" s="7" t="s">
        <v>66</v>
      </c>
      <c r="TDM181" s="7" t="s">
        <v>66</v>
      </c>
      <c r="TDN181" s="7" t="s">
        <v>66</v>
      </c>
      <c r="TDO181" s="7" t="s">
        <v>66</v>
      </c>
      <c r="TDP181" s="7" t="s">
        <v>66</v>
      </c>
      <c r="TDQ181" s="7" t="s">
        <v>66</v>
      </c>
      <c r="TDR181" s="7" t="s">
        <v>66</v>
      </c>
      <c r="TDS181" s="7" t="s">
        <v>66</v>
      </c>
      <c r="TDT181" s="7" t="s">
        <v>66</v>
      </c>
      <c r="TDU181" s="7" t="s">
        <v>66</v>
      </c>
      <c r="TDV181" s="7" t="s">
        <v>66</v>
      </c>
      <c r="TDW181" s="7" t="s">
        <v>66</v>
      </c>
      <c r="TDX181" s="7" t="s">
        <v>66</v>
      </c>
      <c r="TDY181" s="7" t="s">
        <v>66</v>
      </c>
      <c r="TDZ181" s="7" t="s">
        <v>66</v>
      </c>
      <c r="TEA181" s="7" t="s">
        <v>66</v>
      </c>
      <c r="TEB181" s="7" t="s">
        <v>66</v>
      </c>
      <c r="TEC181" s="7" t="s">
        <v>66</v>
      </c>
      <c r="TED181" s="7" t="s">
        <v>66</v>
      </c>
      <c r="TEE181" s="7" t="s">
        <v>66</v>
      </c>
      <c r="TEF181" s="7" t="s">
        <v>66</v>
      </c>
      <c r="TEG181" s="7" t="s">
        <v>66</v>
      </c>
      <c r="TEH181" s="7" t="s">
        <v>66</v>
      </c>
      <c r="TEI181" s="7" t="s">
        <v>66</v>
      </c>
      <c r="TEJ181" s="7" t="s">
        <v>66</v>
      </c>
      <c r="TEK181" s="7" t="s">
        <v>66</v>
      </c>
      <c r="TEL181" s="7" t="s">
        <v>66</v>
      </c>
      <c r="TEM181" s="7" t="s">
        <v>66</v>
      </c>
      <c r="TEN181" s="7" t="s">
        <v>66</v>
      </c>
      <c r="TEO181" s="7" t="s">
        <v>66</v>
      </c>
      <c r="TEP181" s="7" t="s">
        <v>66</v>
      </c>
      <c r="TEQ181" s="7" t="s">
        <v>66</v>
      </c>
      <c r="TER181" s="7" t="s">
        <v>66</v>
      </c>
      <c r="TES181" s="7" t="s">
        <v>66</v>
      </c>
      <c r="TET181" s="7" t="s">
        <v>66</v>
      </c>
      <c r="TEU181" s="7" t="s">
        <v>66</v>
      </c>
      <c r="TEV181" s="7" t="s">
        <v>66</v>
      </c>
      <c r="TEW181" s="7" t="s">
        <v>66</v>
      </c>
      <c r="TEX181" s="7" t="s">
        <v>66</v>
      </c>
      <c r="TEY181" s="7" t="s">
        <v>66</v>
      </c>
      <c r="TEZ181" s="7" t="s">
        <v>66</v>
      </c>
      <c r="TFA181" s="7" t="s">
        <v>66</v>
      </c>
      <c r="TFB181" s="7" t="s">
        <v>66</v>
      </c>
      <c r="TFC181" s="7" t="s">
        <v>66</v>
      </c>
      <c r="TFD181" s="7" t="s">
        <v>66</v>
      </c>
      <c r="TFE181" s="7" t="s">
        <v>66</v>
      </c>
      <c r="TFF181" s="7" t="s">
        <v>66</v>
      </c>
      <c r="TFG181" s="7" t="s">
        <v>66</v>
      </c>
      <c r="TFH181" s="7" t="s">
        <v>66</v>
      </c>
      <c r="TFI181" s="7" t="s">
        <v>66</v>
      </c>
      <c r="TFJ181" s="7" t="s">
        <v>66</v>
      </c>
      <c r="TFK181" s="7" t="s">
        <v>66</v>
      </c>
      <c r="TFL181" s="7" t="s">
        <v>66</v>
      </c>
      <c r="TFM181" s="7" t="s">
        <v>66</v>
      </c>
      <c r="TFN181" s="7" t="s">
        <v>66</v>
      </c>
      <c r="TFO181" s="7" t="s">
        <v>66</v>
      </c>
      <c r="TFP181" s="7" t="s">
        <v>66</v>
      </c>
      <c r="TFQ181" s="7" t="s">
        <v>66</v>
      </c>
      <c r="TFR181" s="7" t="s">
        <v>66</v>
      </c>
      <c r="TFS181" s="7" t="s">
        <v>66</v>
      </c>
      <c r="TFT181" s="7" t="s">
        <v>66</v>
      </c>
      <c r="TFU181" s="7" t="s">
        <v>66</v>
      </c>
      <c r="TFV181" s="7" t="s">
        <v>66</v>
      </c>
      <c r="TFW181" s="7" t="s">
        <v>66</v>
      </c>
      <c r="TFX181" s="7" t="s">
        <v>66</v>
      </c>
      <c r="TFY181" s="7" t="s">
        <v>66</v>
      </c>
      <c r="TFZ181" s="7" t="s">
        <v>66</v>
      </c>
      <c r="TGA181" s="7" t="s">
        <v>66</v>
      </c>
      <c r="TGB181" s="7" t="s">
        <v>66</v>
      </c>
      <c r="TGC181" s="7" t="s">
        <v>66</v>
      </c>
      <c r="TGD181" s="7" t="s">
        <v>66</v>
      </c>
      <c r="TGE181" s="7" t="s">
        <v>66</v>
      </c>
      <c r="TGF181" s="7" t="s">
        <v>66</v>
      </c>
      <c r="TGG181" s="7" t="s">
        <v>66</v>
      </c>
      <c r="TGH181" s="7" t="s">
        <v>66</v>
      </c>
      <c r="TGI181" s="7" t="s">
        <v>66</v>
      </c>
      <c r="TGJ181" s="7" t="s">
        <v>66</v>
      </c>
      <c r="TGK181" s="7" t="s">
        <v>66</v>
      </c>
      <c r="TGL181" s="7" t="s">
        <v>66</v>
      </c>
      <c r="TGM181" s="7" t="s">
        <v>66</v>
      </c>
      <c r="TGN181" s="7" t="s">
        <v>66</v>
      </c>
      <c r="TGO181" s="7" t="s">
        <v>66</v>
      </c>
      <c r="TGP181" s="7" t="s">
        <v>66</v>
      </c>
      <c r="TGQ181" s="7" t="s">
        <v>66</v>
      </c>
      <c r="TGR181" s="7" t="s">
        <v>66</v>
      </c>
      <c r="TGS181" s="7" t="s">
        <v>66</v>
      </c>
      <c r="TGT181" s="7" t="s">
        <v>66</v>
      </c>
      <c r="TGU181" s="7" t="s">
        <v>66</v>
      </c>
      <c r="TGV181" s="7" t="s">
        <v>66</v>
      </c>
      <c r="TGW181" s="7" t="s">
        <v>66</v>
      </c>
      <c r="TGX181" s="7" t="s">
        <v>66</v>
      </c>
      <c r="TGY181" s="7" t="s">
        <v>66</v>
      </c>
      <c r="TGZ181" s="7" t="s">
        <v>66</v>
      </c>
      <c r="THA181" s="7" t="s">
        <v>66</v>
      </c>
      <c r="THB181" s="7" t="s">
        <v>66</v>
      </c>
      <c r="THC181" s="7" t="s">
        <v>66</v>
      </c>
      <c r="THD181" s="7" t="s">
        <v>66</v>
      </c>
      <c r="THE181" s="7" t="s">
        <v>66</v>
      </c>
      <c r="THF181" s="7" t="s">
        <v>66</v>
      </c>
      <c r="THG181" s="7" t="s">
        <v>66</v>
      </c>
      <c r="THH181" s="7" t="s">
        <v>66</v>
      </c>
      <c r="THI181" s="7" t="s">
        <v>66</v>
      </c>
      <c r="THJ181" s="7" t="s">
        <v>66</v>
      </c>
      <c r="THK181" s="7" t="s">
        <v>66</v>
      </c>
      <c r="THL181" s="7" t="s">
        <v>66</v>
      </c>
      <c r="THM181" s="7" t="s">
        <v>66</v>
      </c>
      <c r="THN181" s="7" t="s">
        <v>66</v>
      </c>
      <c r="THO181" s="7" t="s">
        <v>66</v>
      </c>
      <c r="THP181" s="7" t="s">
        <v>66</v>
      </c>
      <c r="THQ181" s="7" t="s">
        <v>66</v>
      </c>
      <c r="THR181" s="7" t="s">
        <v>66</v>
      </c>
      <c r="THS181" s="7" t="s">
        <v>66</v>
      </c>
      <c r="THT181" s="7" t="s">
        <v>66</v>
      </c>
      <c r="THU181" s="7" t="s">
        <v>66</v>
      </c>
      <c r="THV181" s="7" t="s">
        <v>66</v>
      </c>
      <c r="THW181" s="7" t="s">
        <v>66</v>
      </c>
      <c r="THX181" s="7" t="s">
        <v>66</v>
      </c>
      <c r="THY181" s="7" t="s">
        <v>66</v>
      </c>
      <c r="THZ181" s="7" t="s">
        <v>66</v>
      </c>
      <c r="TIA181" s="7" t="s">
        <v>66</v>
      </c>
      <c r="TIB181" s="7" t="s">
        <v>66</v>
      </c>
      <c r="TIC181" s="7" t="s">
        <v>66</v>
      </c>
      <c r="TID181" s="7" t="s">
        <v>66</v>
      </c>
      <c r="TIE181" s="7" t="s">
        <v>66</v>
      </c>
      <c r="TIF181" s="7" t="s">
        <v>66</v>
      </c>
      <c r="TIG181" s="7" t="s">
        <v>66</v>
      </c>
      <c r="TIH181" s="7" t="s">
        <v>66</v>
      </c>
      <c r="TII181" s="7" t="s">
        <v>66</v>
      </c>
      <c r="TIJ181" s="7" t="s">
        <v>66</v>
      </c>
      <c r="TIK181" s="7" t="s">
        <v>66</v>
      </c>
      <c r="TIL181" s="7" t="s">
        <v>66</v>
      </c>
      <c r="TIM181" s="7" t="s">
        <v>66</v>
      </c>
      <c r="TIN181" s="7" t="s">
        <v>66</v>
      </c>
      <c r="TIO181" s="7" t="s">
        <v>66</v>
      </c>
      <c r="TIP181" s="7" t="s">
        <v>66</v>
      </c>
      <c r="TIQ181" s="7" t="s">
        <v>66</v>
      </c>
      <c r="TIR181" s="7" t="s">
        <v>66</v>
      </c>
      <c r="TIS181" s="7" t="s">
        <v>66</v>
      </c>
      <c r="TIT181" s="7" t="s">
        <v>66</v>
      </c>
      <c r="TIU181" s="7" t="s">
        <v>66</v>
      </c>
      <c r="TIV181" s="7" t="s">
        <v>66</v>
      </c>
      <c r="TIW181" s="7" t="s">
        <v>66</v>
      </c>
      <c r="TIX181" s="7" t="s">
        <v>66</v>
      </c>
      <c r="TIY181" s="7" t="s">
        <v>66</v>
      </c>
      <c r="TIZ181" s="7" t="s">
        <v>66</v>
      </c>
      <c r="TJA181" s="7" t="s">
        <v>66</v>
      </c>
      <c r="TJB181" s="7" t="s">
        <v>66</v>
      </c>
      <c r="TJC181" s="7" t="s">
        <v>66</v>
      </c>
      <c r="TJD181" s="7" t="s">
        <v>66</v>
      </c>
      <c r="TJE181" s="7" t="s">
        <v>66</v>
      </c>
      <c r="TJF181" s="7" t="s">
        <v>66</v>
      </c>
      <c r="TJG181" s="7" t="s">
        <v>66</v>
      </c>
      <c r="TJH181" s="7" t="s">
        <v>66</v>
      </c>
      <c r="TJI181" s="7" t="s">
        <v>66</v>
      </c>
      <c r="TJJ181" s="7" t="s">
        <v>66</v>
      </c>
      <c r="TJK181" s="7" t="s">
        <v>66</v>
      </c>
      <c r="TJL181" s="7" t="s">
        <v>66</v>
      </c>
      <c r="TJM181" s="7" t="s">
        <v>66</v>
      </c>
      <c r="TJN181" s="7" t="s">
        <v>66</v>
      </c>
      <c r="TJO181" s="7" t="s">
        <v>66</v>
      </c>
      <c r="TJP181" s="7" t="s">
        <v>66</v>
      </c>
      <c r="TJQ181" s="7" t="s">
        <v>66</v>
      </c>
      <c r="TJR181" s="7" t="s">
        <v>66</v>
      </c>
      <c r="TJS181" s="7" t="s">
        <v>66</v>
      </c>
      <c r="TJT181" s="7" t="s">
        <v>66</v>
      </c>
      <c r="TJU181" s="7" t="s">
        <v>66</v>
      </c>
      <c r="TJV181" s="7" t="s">
        <v>66</v>
      </c>
      <c r="TJW181" s="7" t="s">
        <v>66</v>
      </c>
      <c r="TJX181" s="7" t="s">
        <v>66</v>
      </c>
      <c r="TJY181" s="7" t="s">
        <v>66</v>
      </c>
      <c r="TJZ181" s="7" t="s">
        <v>66</v>
      </c>
      <c r="TKA181" s="7" t="s">
        <v>66</v>
      </c>
      <c r="TKB181" s="7" t="s">
        <v>66</v>
      </c>
      <c r="TKC181" s="7" t="s">
        <v>66</v>
      </c>
      <c r="TKD181" s="7" t="s">
        <v>66</v>
      </c>
      <c r="TKE181" s="7" t="s">
        <v>66</v>
      </c>
      <c r="TKF181" s="7" t="s">
        <v>66</v>
      </c>
      <c r="TKG181" s="7" t="s">
        <v>66</v>
      </c>
      <c r="TKH181" s="7" t="s">
        <v>66</v>
      </c>
      <c r="TKI181" s="7" t="s">
        <v>66</v>
      </c>
      <c r="TKJ181" s="7" t="s">
        <v>66</v>
      </c>
      <c r="TKK181" s="7" t="s">
        <v>66</v>
      </c>
      <c r="TKL181" s="7" t="s">
        <v>66</v>
      </c>
      <c r="TKM181" s="7" t="s">
        <v>66</v>
      </c>
      <c r="TKN181" s="7" t="s">
        <v>66</v>
      </c>
      <c r="TKO181" s="7" t="s">
        <v>66</v>
      </c>
      <c r="TKP181" s="7" t="s">
        <v>66</v>
      </c>
      <c r="TKQ181" s="7" t="s">
        <v>66</v>
      </c>
      <c r="TKR181" s="7" t="s">
        <v>66</v>
      </c>
      <c r="TKS181" s="7" t="s">
        <v>66</v>
      </c>
      <c r="TKT181" s="7" t="s">
        <v>66</v>
      </c>
      <c r="TKU181" s="7" t="s">
        <v>66</v>
      </c>
      <c r="TKV181" s="7" t="s">
        <v>66</v>
      </c>
      <c r="TKW181" s="7" t="s">
        <v>66</v>
      </c>
      <c r="TKX181" s="7" t="s">
        <v>66</v>
      </c>
      <c r="TKY181" s="7" t="s">
        <v>66</v>
      </c>
      <c r="TKZ181" s="7" t="s">
        <v>66</v>
      </c>
      <c r="TLA181" s="7" t="s">
        <v>66</v>
      </c>
      <c r="TLB181" s="7" t="s">
        <v>66</v>
      </c>
      <c r="TLC181" s="7" t="s">
        <v>66</v>
      </c>
      <c r="TLD181" s="7" t="s">
        <v>66</v>
      </c>
      <c r="TLE181" s="7" t="s">
        <v>66</v>
      </c>
      <c r="TLF181" s="7" t="s">
        <v>66</v>
      </c>
      <c r="TLG181" s="7" t="s">
        <v>66</v>
      </c>
      <c r="TLH181" s="7" t="s">
        <v>66</v>
      </c>
      <c r="TLI181" s="7" t="s">
        <v>66</v>
      </c>
      <c r="TLJ181" s="7" t="s">
        <v>66</v>
      </c>
      <c r="TLK181" s="7" t="s">
        <v>66</v>
      </c>
      <c r="TLL181" s="7" t="s">
        <v>66</v>
      </c>
      <c r="TLM181" s="7" t="s">
        <v>66</v>
      </c>
      <c r="TLN181" s="7" t="s">
        <v>66</v>
      </c>
      <c r="TLO181" s="7" t="s">
        <v>66</v>
      </c>
      <c r="TLP181" s="7" t="s">
        <v>66</v>
      </c>
      <c r="TLQ181" s="7" t="s">
        <v>66</v>
      </c>
      <c r="TLR181" s="7" t="s">
        <v>66</v>
      </c>
      <c r="TLS181" s="7" t="s">
        <v>66</v>
      </c>
      <c r="TLT181" s="7" t="s">
        <v>66</v>
      </c>
      <c r="TLU181" s="7" t="s">
        <v>66</v>
      </c>
      <c r="TLV181" s="7" t="s">
        <v>66</v>
      </c>
      <c r="TLW181" s="7" t="s">
        <v>66</v>
      </c>
      <c r="TLX181" s="7" t="s">
        <v>66</v>
      </c>
      <c r="TLY181" s="7" t="s">
        <v>66</v>
      </c>
      <c r="TLZ181" s="7" t="s">
        <v>66</v>
      </c>
      <c r="TMA181" s="7" t="s">
        <v>66</v>
      </c>
      <c r="TMB181" s="7" t="s">
        <v>66</v>
      </c>
      <c r="TMC181" s="7" t="s">
        <v>66</v>
      </c>
      <c r="TMD181" s="7" t="s">
        <v>66</v>
      </c>
      <c r="TME181" s="7" t="s">
        <v>66</v>
      </c>
      <c r="TMF181" s="7" t="s">
        <v>66</v>
      </c>
      <c r="TMG181" s="7" t="s">
        <v>66</v>
      </c>
      <c r="TMH181" s="7" t="s">
        <v>66</v>
      </c>
      <c r="TMI181" s="7" t="s">
        <v>66</v>
      </c>
      <c r="TMJ181" s="7" t="s">
        <v>66</v>
      </c>
      <c r="TMK181" s="7" t="s">
        <v>66</v>
      </c>
      <c r="TML181" s="7" t="s">
        <v>66</v>
      </c>
      <c r="TMM181" s="7" t="s">
        <v>66</v>
      </c>
      <c r="TMN181" s="7" t="s">
        <v>66</v>
      </c>
      <c r="TMO181" s="7" t="s">
        <v>66</v>
      </c>
      <c r="TMP181" s="7" t="s">
        <v>66</v>
      </c>
      <c r="TMQ181" s="7" t="s">
        <v>66</v>
      </c>
      <c r="TMR181" s="7" t="s">
        <v>66</v>
      </c>
      <c r="TMS181" s="7" t="s">
        <v>66</v>
      </c>
      <c r="TMT181" s="7" t="s">
        <v>66</v>
      </c>
      <c r="TMU181" s="7" t="s">
        <v>66</v>
      </c>
      <c r="TMV181" s="7" t="s">
        <v>66</v>
      </c>
      <c r="TMW181" s="7" t="s">
        <v>66</v>
      </c>
      <c r="TMX181" s="7" t="s">
        <v>66</v>
      </c>
      <c r="TMY181" s="7" t="s">
        <v>66</v>
      </c>
      <c r="TMZ181" s="7" t="s">
        <v>66</v>
      </c>
      <c r="TNA181" s="7" t="s">
        <v>66</v>
      </c>
      <c r="TNB181" s="7" t="s">
        <v>66</v>
      </c>
      <c r="TNC181" s="7" t="s">
        <v>66</v>
      </c>
      <c r="TND181" s="7" t="s">
        <v>66</v>
      </c>
      <c r="TNE181" s="7" t="s">
        <v>66</v>
      </c>
      <c r="TNF181" s="7" t="s">
        <v>66</v>
      </c>
      <c r="TNG181" s="7" t="s">
        <v>66</v>
      </c>
      <c r="TNH181" s="7" t="s">
        <v>66</v>
      </c>
      <c r="TNI181" s="7" t="s">
        <v>66</v>
      </c>
      <c r="TNJ181" s="7" t="s">
        <v>66</v>
      </c>
      <c r="TNK181" s="7" t="s">
        <v>66</v>
      </c>
      <c r="TNL181" s="7" t="s">
        <v>66</v>
      </c>
      <c r="TNM181" s="7" t="s">
        <v>66</v>
      </c>
      <c r="TNN181" s="7" t="s">
        <v>66</v>
      </c>
      <c r="TNO181" s="7" t="s">
        <v>66</v>
      </c>
      <c r="TNP181" s="7" t="s">
        <v>66</v>
      </c>
      <c r="TNQ181" s="7" t="s">
        <v>66</v>
      </c>
      <c r="TNR181" s="7" t="s">
        <v>66</v>
      </c>
      <c r="TNS181" s="7" t="s">
        <v>66</v>
      </c>
      <c r="TNT181" s="7" t="s">
        <v>66</v>
      </c>
      <c r="TNU181" s="7" t="s">
        <v>66</v>
      </c>
      <c r="TNV181" s="7" t="s">
        <v>66</v>
      </c>
      <c r="TNW181" s="7" t="s">
        <v>66</v>
      </c>
      <c r="TNX181" s="7" t="s">
        <v>66</v>
      </c>
      <c r="TNY181" s="7" t="s">
        <v>66</v>
      </c>
      <c r="TNZ181" s="7" t="s">
        <v>66</v>
      </c>
      <c r="TOA181" s="7" t="s">
        <v>66</v>
      </c>
      <c r="TOB181" s="7" t="s">
        <v>66</v>
      </c>
      <c r="TOC181" s="7" t="s">
        <v>66</v>
      </c>
      <c r="TOD181" s="7" t="s">
        <v>66</v>
      </c>
      <c r="TOE181" s="7" t="s">
        <v>66</v>
      </c>
      <c r="TOF181" s="7" t="s">
        <v>66</v>
      </c>
      <c r="TOG181" s="7" t="s">
        <v>66</v>
      </c>
      <c r="TOH181" s="7" t="s">
        <v>66</v>
      </c>
      <c r="TOI181" s="7" t="s">
        <v>66</v>
      </c>
      <c r="TOJ181" s="7" t="s">
        <v>66</v>
      </c>
      <c r="TOK181" s="7" t="s">
        <v>66</v>
      </c>
      <c r="TOL181" s="7" t="s">
        <v>66</v>
      </c>
      <c r="TOM181" s="7" t="s">
        <v>66</v>
      </c>
      <c r="TON181" s="7" t="s">
        <v>66</v>
      </c>
      <c r="TOO181" s="7" t="s">
        <v>66</v>
      </c>
      <c r="TOP181" s="7" t="s">
        <v>66</v>
      </c>
      <c r="TOQ181" s="7" t="s">
        <v>66</v>
      </c>
      <c r="TOR181" s="7" t="s">
        <v>66</v>
      </c>
      <c r="TOS181" s="7" t="s">
        <v>66</v>
      </c>
      <c r="TOT181" s="7" t="s">
        <v>66</v>
      </c>
      <c r="TOU181" s="7" t="s">
        <v>66</v>
      </c>
      <c r="TOV181" s="7" t="s">
        <v>66</v>
      </c>
      <c r="TOW181" s="7" t="s">
        <v>66</v>
      </c>
      <c r="TOX181" s="7" t="s">
        <v>66</v>
      </c>
      <c r="TOY181" s="7" t="s">
        <v>66</v>
      </c>
      <c r="TOZ181" s="7" t="s">
        <v>66</v>
      </c>
      <c r="TPA181" s="7" t="s">
        <v>66</v>
      </c>
      <c r="TPB181" s="7" t="s">
        <v>66</v>
      </c>
      <c r="TPC181" s="7" t="s">
        <v>66</v>
      </c>
      <c r="TPD181" s="7" t="s">
        <v>66</v>
      </c>
      <c r="TPE181" s="7" t="s">
        <v>66</v>
      </c>
      <c r="TPF181" s="7" t="s">
        <v>66</v>
      </c>
      <c r="TPG181" s="7" t="s">
        <v>66</v>
      </c>
      <c r="TPH181" s="7" t="s">
        <v>66</v>
      </c>
      <c r="TPI181" s="7" t="s">
        <v>66</v>
      </c>
      <c r="TPJ181" s="7" t="s">
        <v>66</v>
      </c>
      <c r="TPK181" s="7" t="s">
        <v>66</v>
      </c>
      <c r="TPL181" s="7" t="s">
        <v>66</v>
      </c>
      <c r="TPM181" s="7" t="s">
        <v>66</v>
      </c>
      <c r="TPN181" s="7" t="s">
        <v>66</v>
      </c>
      <c r="TPO181" s="7" t="s">
        <v>66</v>
      </c>
      <c r="TPP181" s="7" t="s">
        <v>66</v>
      </c>
      <c r="TPQ181" s="7" t="s">
        <v>66</v>
      </c>
      <c r="TPR181" s="7" t="s">
        <v>66</v>
      </c>
      <c r="TPS181" s="7" t="s">
        <v>66</v>
      </c>
      <c r="TPT181" s="7" t="s">
        <v>66</v>
      </c>
      <c r="TPU181" s="7" t="s">
        <v>66</v>
      </c>
      <c r="TPV181" s="7" t="s">
        <v>66</v>
      </c>
      <c r="TPW181" s="7" t="s">
        <v>66</v>
      </c>
      <c r="TPX181" s="7" t="s">
        <v>66</v>
      </c>
      <c r="TPY181" s="7" t="s">
        <v>66</v>
      </c>
      <c r="TPZ181" s="7" t="s">
        <v>66</v>
      </c>
      <c r="TQA181" s="7" t="s">
        <v>66</v>
      </c>
      <c r="TQB181" s="7" t="s">
        <v>66</v>
      </c>
      <c r="TQC181" s="7" t="s">
        <v>66</v>
      </c>
      <c r="TQD181" s="7" t="s">
        <v>66</v>
      </c>
      <c r="TQE181" s="7" t="s">
        <v>66</v>
      </c>
      <c r="TQF181" s="7" t="s">
        <v>66</v>
      </c>
      <c r="TQG181" s="7" t="s">
        <v>66</v>
      </c>
      <c r="TQH181" s="7" t="s">
        <v>66</v>
      </c>
      <c r="TQI181" s="7" t="s">
        <v>66</v>
      </c>
      <c r="TQJ181" s="7" t="s">
        <v>66</v>
      </c>
      <c r="TQK181" s="7" t="s">
        <v>66</v>
      </c>
      <c r="TQL181" s="7" t="s">
        <v>66</v>
      </c>
      <c r="TQM181" s="7" t="s">
        <v>66</v>
      </c>
      <c r="TQN181" s="7" t="s">
        <v>66</v>
      </c>
      <c r="TQO181" s="7" t="s">
        <v>66</v>
      </c>
      <c r="TQP181" s="7" t="s">
        <v>66</v>
      </c>
      <c r="TQQ181" s="7" t="s">
        <v>66</v>
      </c>
      <c r="TQR181" s="7" t="s">
        <v>66</v>
      </c>
      <c r="TQS181" s="7" t="s">
        <v>66</v>
      </c>
      <c r="TQT181" s="7" t="s">
        <v>66</v>
      </c>
      <c r="TQU181" s="7" t="s">
        <v>66</v>
      </c>
      <c r="TQV181" s="7" t="s">
        <v>66</v>
      </c>
      <c r="TQW181" s="7" t="s">
        <v>66</v>
      </c>
      <c r="TQX181" s="7" t="s">
        <v>66</v>
      </c>
      <c r="TQY181" s="7" t="s">
        <v>66</v>
      </c>
      <c r="TQZ181" s="7" t="s">
        <v>66</v>
      </c>
      <c r="TRA181" s="7" t="s">
        <v>66</v>
      </c>
      <c r="TRB181" s="7" t="s">
        <v>66</v>
      </c>
      <c r="TRC181" s="7" t="s">
        <v>66</v>
      </c>
      <c r="TRD181" s="7" t="s">
        <v>66</v>
      </c>
      <c r="TRE181" s="7" t="s">
        <v>66</v>
      </c>
      <c r="TRF181" s="7" t="s">
        <v>66</v>
      </c>
      <c r="TRG181" s="7" t="s">
        <v>66</v>
      </c>
      <c r="TRH181" s="7" t="s">
        <v>66</v>
      </c>
      <c r="TRI181" s="7" t="s">
        <v>66</v>
      </c>
      <c r="TRJ181" s="7" t="s">
        <v>66</v>
      </c>
      <c r="TRK181" s="7" t="s">
        <v>66</v>
      </c>
      <c r="TRL181" s="7" t="s">
        <v>66</v>
      </c>
      <c r="TRM181" s="7" t="s">
        <v>66</v>
      </c>
      <c r="TRN181" s="7" t="s">
        <v>66</v>
      </c>
      <c r="TRO181" s="7" t="s">
        <v>66</v>
      </c>
      <c r="TRP181" s="7" t="s">
        <v>66</v>
      </c>
      <c r="TRQ181" s="7" t="s">
        <v>66</v>
      </c>
      <c r="TRR181" s="7" t="s">
        <v>66</v>
      </c>
      <c r="TRS181" s="7" t="s">
        <v>66</v>
      </c>
      <c r="TRT181" s="7" t="s">
        <v>66</v>
      </c>
      <c r="TRU181" s="7" t="s">
        <v>66</v>
      </c>
      <c r="TRV181" s="7" t="s">
        <v>66</v>
      </c>
      <c r="TRW181" s="7" t="s">
        <v>66</v>
      </c>
      <c r="TRX181" s="7" t="s">
        <v>66</v>
      </c>
      <c r="TRY181" s="7" t="s">
        <v>66</v>
      </c>
      <c r="TRZ181" s="7" t="s">
        <v>66</v>
      </c>
      <c r="TSA181" s="7" t="s">
        <v>66</v>
      </c>
      <c r="TSB181" s="7" t="s">
        <v>66</v>
      </c>
      <c r="TSC181" s="7" t="s">
        <v>66</v>
      </c>
      <c r="TSD181" s="7" t="s">
        <v>66</v>
      </c>
      <c r="TSE181" s="7" t="s">
        <v>66</v>
      </c>
      <c r="TSF181" s="7" t="s">
        <v>66</v>
      </c>
      <c r="TSG181" s="7" t="s">
        <v>66</v>
      </c>
      <c r="TSH181" s="7" t="s">
        <v>66</v>
      </c>
      <c r="TSI181" s="7" t="s">
        <v>66</v>
      </c>
      <c r="TSJ181" s="7" t="s">
        <v>66</v>
      </c>
      <c r="TSK181" s="7" t="s">
        <v>66</v>
      </c>
      <c r="TSL181" s="7" t="s">
        <v>66</v>
      </c>
      <c r="TSM181" s="7" t="s">
        <v>66</v>
      </c>
      <c r="TSN181" s="7" t="s">
        <v>66</v>
      </c>
      <c r="TSO181" s="7" t="s">
        <v>66</v>
      </c>
      <c r="TSP181" s="7" t="s">
        <v>66</v>
      </c>
      <c r="TSQ181" s="7" t="s">
        <v>66</v>
      </c>
      <c r="TSR181" s="7" t="s">
        <v>66</v>
      </c>
      <c r="TSS181" s="7" t="s">
        <v>66</v>
      </c>
      <c r="TST181" s="7" t="s">
        <v>66</v>
      </c>
      <c r="TSU181" s="7" t="s">
        <v>66</v>
      </c>
      <c r="TSV181" s="7" t="s">
        <v>66</v>
      </c>
      <c r="TSW181" s="7" t="s">
        <v>66</v>
      </c>
      <c r="TSX181" s="7" t="s">
        <v>66</v>
      </c>
      <c r="TSY181" s="7" t="s">
        <v>66</v>
      </c>
      <c r="TSZ181" s="7" t="s">
        <v>66</v>
      </c>
      <c r="TTA181" s="7" t="s">
        <v>66</v>
      </c>
      <c r="TTB181" s="7" t="s">
        <v>66</v>
      </c>
      <c r="TTC181" s="7" t="s">
        <v>66</v>
      </c>
      <c r="TTD181" s="7" t="s">
        <v>66</v>
      </c>
      <c r="TTE181" s="7" t="s">
        <v>66</v>
      </c>
      <c r="TTF181" s="7" t="s">
        <v>66</v>
      </c>
      <c r="TTG181" s="7" t="s">
        <v>66</v>
      </c>
      <c r="TTH181" s="7" t="s">
        <v>66</v>
      </c>
      <c r="TTI181" s="7" t="s">
        <v>66</v>
      </c>
      <c r="TTJ181" s="7" t="s">
        <v>66</v>
      </c>
      <c r="TTK181" s="7" t="s">
        <v>66</v>
      </c>
      <c r="TTL181" s="7" t="s">
        <v>66</v>
      </c>
      <c r="TTM181" s="7" t="s">
        <v>66</v>
      </c>
      <c r="TTN181" s="7" t="s">
        <v>66</v>
      </c>
      <c r="TTO181" s="7" t="s">
        <v>66</v>
      </c>
      <c r="TTP181" s="7" t="s">
        <v>66</v>
      </c>
      <c r="TTQ181" s="7" t="s">
        <v>66</v>
      </c>
      <c r="TTR181" s="7" t="s">
        <v>66</v>
      </c>
      <c r="TTS181" s="7" t="s">
        <v>66</v>
      </c>
      <c r="TTT181" s="7" t="s">
        <v>66</v>
      </c>
      <c r="TTU181" s="7" t="s">
        <v>66</v>
      </c>
      <c r="TTV181" s="7" t="s">
        <v>66</v>
      </c>
      <c r="TTW181" s="7" t="s">
        <v>66</v>
      </c>
      <c r="TTX181" s="7" t="s">
        <v>66</v>
      </c>
      <c r="TTY181" s="7" t="s">
        <v>66</v>
      </c>
      <c r="TTZ181" s="7" t="s">
        <v>66</v>
      </c>
      <c r="TUA181" s="7" t="s">
        <v>66</v>
      </c>
      <c r="TUB181" s="7" t="s">
        <v>66</v>
      </c>
      <c r="TUC181" s="7" t="s">
        <v>66</v>
      </c>
      <c r="TUD181" s="7" t="s">
        <v>66</v>
      </c>
      <c r="TUE181" s="7" t="s">
        <v>66</v>
      </c>
      <c r="TUF181" s="7" t="s">
        <v>66</v>
      </c>
      <c r="TUG181" s="7" t="s">
        <v>66</v>
      </c>
      <c r="TUH181" s="7" t="s">
        <v>66</v>
      </c>
      <c r="TUI181" s="7" t="s">
        <v>66</v>
      </c>
      <c r="TUJ181" s="7" t="s">
        <v>66</v>
      </c>
      <c r="TUK181" s="7" t="s">
        <v>66</v>
      </c>
      <c r="TUL181" s="7" t="s">
        <v>66</v>
      </c>
      <c r="TUM181" s="7" t="s">
        <v>66</v>
      </c>
      <c r="TUN181" s="7" t="s">
        <v>66</v>
      </c>
      <c r="TUO181" s="7" t="s">
        <v>66</v>
      </c>
      <c r="TUP181" s="7" t="s">
        <v>66</v>
      </c>
      <c r="TUQ181" s="7" t="s">
        <v>66</v>
      </c>
      <c r="TUR181" s="7" t="s">
        <v>66</v>
      </c>
      <c r="TUS181" s="7" t="s">
        <v>66</v>
      </c>
      <c r="TUT181" s="7" t="s">
        <v>66</v>
      </c>
      <c r="TUU181" s="7" t="s">
        <v>66</v>
      </c>
      <c r="TUV181" s="7" t="s">
        <v>66</v>
      </c>
      <c r="TUW181" s="7" t="s">
        <v>66</v>
      </c>
      <c r="TUX181" s="7" t="s">
        <v>66</v>
      </c>
      <c r="TUY181" s="7" t="s">
        <v>66</v>
      </c>
      <c r="TUZ181" s="7" t="s">
        <v>66</v>
      </c>
      <c r="TVA181" s="7" t="s">
        <v>66</v>
      </c>
      <c r="TVB181" s="7" t="s">
        <v>66</v>
      </c>
      <c r="TVC181" s="7" t="s">
        <v>66</v>
      </c>
      <c r="TVD181" s="7" t="s">
        <v>66</v>
      </c>
      <c r="TVE181" s="7" t="s">
        <v>66</v>
      </c>
      <c r="TVF181" s="7" t="s">
        <v>66</v>
      </c>
      <c r="TVG181" s="7" t="s">
        <v>66</v>
      </c>
      <c r="TVH181" s="7" t="s">
        <v>66</v>
      </c>
      <c r="TVI181" s="7" t="s">
        <v>66</v>
      </c>
      <c r="TVJ181" s="7" t="s">
        <v>66</v>
      </c>
      <c r="TVK181" s="7" t="s">
        <v>66</v>
      </c>
      <c r="TVL181" s="7" t="s">
        <v>66</v>
      </c>
      <c r="TVM181" s="7" t="s">
        <v>66</v>
      </c>
      <c r="TVN181" s="7" t="s">
        <v>66</v>
      </c>
      <c r="TVO181" s="7" t="s">
        <v>66</v>
      </c>
      <c r="TVP181" s="7" t="s">
        <v>66</v>
      </c>
      <c r="TVQ181" s="7" t="s">
        <v>66</v>
      </c>
      <c r="TVR181" s="7" t="s">
        <v>66</v>
      </c>
      <c r="TVS181" s="7" t="s">
        <v>66</v>
      </c>
      <c r="TVT181" s="7" t="s">
        <v>66</v>
      </c>
      <c r="TVU181" s="7" t="s">
        <v>66</v>
      </c>
      <c r="TVV181" s="7" t="s">
        <v>66</v>
      </c>
      <c r="TVW181" s="7" t="s">
        <v>66</v>
      </c>
      <c r="TVX181" s="7" t="s">
        <v>66</v>
      </c>
      <c r="TVY181" s="7" t="s">
        <v>66</v>
      </c>
      <c r="TVZ181" s="7" t="s">
        <v>66</v>
      </c>
      <c r="TWA181" s="7" t="s">
        <v>66</v>
      </c>
      <c r="TWB181" s="7" t="s">
        <v>66</v>
      </c>
      <c r="TWC181" s="7" t="s">
        <v>66</v>
      </c>
      <c r="TWD181" s="7" t="s">
        <v>66</v>
      </c>
      <c r="TWE181" s="7" t="s">
        <v>66</v>
      </c>
      <c r="TWF181" s="7" t="s">
        <v>66</v>
      </c>
      <c r="TWG181" s="7" t="s">
        <v>66</v>
      </c>
      <c r="TWH181" s="7" t="s">
        <v>66</v>
      </c>
      <c r="TWI181" s="7" t="s">
        <v>66</v>
      </c>
      <c r="TWJ181" s="7" t="s">
        <v>66</v>
      </c>
      <c r="TWK181" s="7" t="s">
        <v>66</v>
      </c>
      <c r="TWL181" s="7" t="s">
        <v>66</v>
      </c>
      <c r="TWM181" s="7" t="s">
        <v>66</v>
      </c>
      <c r="TWN181" s="7" t="s">
        <v>66</v>
      </c>
      <c r="TWO181" s="7" t="s">
        <v>66</v>
      </c>
      <c r="TWP181" s="7" t="s">
        <v>66</v>
      </c>
      <c r="TWQ181" s="7" t="s">
        <v>66</v>
      </c>
      <c r="TWR181" s="7" t="s">
        <v>66</v>
      </c>
      <c r="TWS181" s="7" t="s">
        <v>66</v>
      </c>
      <c r="TWT181" s="7" t="s">
        <v>66</v>
      </c>
      <c r="TWU181" s="7" t="s">
        <v>66</v>
      </c>
      <c r="TWV181" s="7" t="s">
        <v>66</v>
      </c>
      <c r="TWW181" s="7" t="s">
        <v>66</v>
      </c>
      <c r="TWX181" s="7" t="s">
        <v>66</v>
      </c>
      <c r="TWY181" s="7" t="s">
        <v>66</v>
      </c>
      <c r="TWZ181" s="7" t="s">
        <v>66</v>
      </c>
      <c r="TXA181" s="7" t="s">
        <v>66</v>
      </c>
      <c r="TXB181" s="7" t="s">
        <v>66</v>
      </c>
      <c r="TXC181" s="7" t="s">
        <v>66</v>
      </c>
      <c r="TXD181" s="7" t="s">
        <v>66</v>
      </c>
      <c r="TXE181" s="7" t="s">
        <v>66</v>
      </c>
      <c r="TXF181" s="7" t="s">
        <v>66</v>
      </c>
      <c r="TXG181" s="7" t="s">
        <v>66</v>
      </c>
      <c r="TXH181" s="7" t="s">
        <v>66</v>
      </c>
      <c r="TXI181" s="7" t="s">
        <v>66</v>
      </c>
      <c r="TXJ181" s="7" t="s">
        <v>66</v>
      </c>
      <c r="TXK181" s="7" t="s">
        <v>66</v>
      </c>
      <c r="TXL181" s="7" t="s">
        <v>66</v>
      </c>
      <c r="TXM181" s="7" t="s">
        <v>66</v>
      </c>
      <c r="TXN181" s="7" t="s">
        <v>66</v>
      </c>
      <c r="TXO181" s="7" t="s">
        <v>66</v>
      </c>
      <c r="TXP181" s="7" t="s">
        <v>66</v>
      </c>
      <c r="TXQ181" s="7" t="s">
        <v>66</v>
      </c>
      <c r="TXR181" s="7" t="s">
        <v>66</v>
      </c>
      <c r="TXS181" s="7" t="s">
        <v>66</v>
      </c>
      <c r="TXT181" s="7" t="s">
        <v>66</v>
      </c>
      <c r="TXU181" s="7" t="s">
        <v>66</v>
      </c>
      <c r="TXV181" s="7" t="s">
        <v>66</v>
      </c>
      <c r="TXW181" s="7" t="s">
        <v>66</v>
      </c>
      <c r="TXX181" s="7" t="s">
        <v>66</v>
      </c>
      <c r="TXY181" s="7" t="s">
        <v>66</v>
      </c>
      <c r="TXZ181" s="7" t="s">
        <v>66</v>
      </c>
      <c r="TYA181" s="7" t="s">
        <v>66</v>
      </c>
      <c r="TYB181" s="7" t="s">
        <v>66</v>
      </c>
      <c r="TYC181" s="7" t="s">
        <v>66</v>
      </c>
      <c r="TYD181" s="7" t="s">
        <v>66</v>
      </c>
      <c r="TYE181" s="7" t="s">
        <v>66</v>
      </c>
      <c r="TYF181" s="7" t="s">
        <v>66</v>
      </c>
      <c r="TYG181" s="7" t="s">
        <v>66</v>
      </c>
      <c r="TYH181" s="7" t="s">
        <v>66</v>
      </c>
      <c r="TYI181" s="7" t="s">
        <v>66</v>
      </c>
      <c r="TYJ181" s="7" t="s">
        <v>66</v>
      </c>
      <c r="TYK181" s="7" t="s">
        <v>66</v>
      </c>
      <c r="TYL181" s="7" t="s">
        <v>66</v>
      </c>
      <c r="TYM181" s="7" t="s">
        <v>66</v>
      </c>
      <c r="TYN181" s="7" t="s">
        <v>66</v>
      </c>
      <c r="TYO181" s="7" t="s">
        <v>66</v>
      </c>
      <c r="TYP181" s="7" t="s">
        <v>66</v>
      </c>
      <c r="TYQ181" s="7" t="s">
        <v>66</v>
      </c>
      <c r="TYR181" s="7" t="s">
        <v>66</v>
      </c>
      <c r="TYS181" s="7" t="s">
        <v>66</v>
      </c>
      <c r="TYT181" s="7" t="s">
        <v>66</v>
      </c>
      <c r="TYU181" s="7" t="s">
        <v>66</v>
      </c>
      <c r="TYV181" s="7" t="s">
        <v>66</v>
      </c>
      <c r="TYW181" s="7" t="s">
        <v>66</v>
      </c>
      <c r="TYX181" s="7" t="s">
        <v>66</v>
      </c>
      <c r="TYY181" s="7" t="s">
        <v>66</v>
      </c>
      <c r="TYZ181" s="7" t="s">
        <v>66</v>
      </c>
      <c r="TZA181" s="7" t="s">
        <v>66</v>
      </c>
      <c r="TZB181" s="7" t="s">
        <v>66</v>
      </c>
      <c r="TZC181" s="7" t="s">
        <v>66</v>
      </c>
      <c r="TZD181" s="7" t="s">
        <v>66</v>
      </c>
      <c r="TZE181" s="7" t="s">
        <v>66</v>
      </c>
      <c r="TZF181" s="7" t="s">
        <v>66</v>
      </c>
      <c r="TZG181" s="7" t="s">
        <v>66</v>
      </c>
      <c r="TZH181" s="7" t="s">
        <v>66</v>
      </c>
      <c r="TZI181" s="7" t="s">
        <v>66</v>
      </c>
      <c r="TZJ181" s="7" t="s">
        <v>66</v>
      </c>
      <c r="TZK181" s="7" t="s">
        <v>66</v>
      </c>
      <c r="TZL181" s="7" t="s">
        <v>66</v>
      </c>
      <c r="TZM181" s="7" t="s">
        <v>66</v>
      </c>
      <c r="TZN181" s="7" t="s">
        <v>66</v>
      </c>
      <c r="TZO181" s="7" t="s">
        <v>66</v>
      </c>
      <c r="TZP181" s="7" t="s">
        <v>66</v>
      </c>
      <c r="TZQ181" s="7" t="s">
        <v>66</v>
      </c>
      <c r="TZR181" s="7" t="s">
        <v>66</v>
      </c>
      <c r="TZS181" s="7" t="s">
        <v>66</v>
      </c>
      <c r="TZT181" s="7" t="s">
        <v>66</v>
      </c>
      <c r="TZU181" s="7" t="s">
        <v>66</v>
      </c>
      <c r="TZV181" s="7" t="s">
        <v>66</v>
      </c>
      <c r="TZW181" s="7" t="s">
        <v>66</v>
      </c>
      <c r="TZX181" s="7" t="s">
        <v>66</v>
      </c>
      <c r="TZY181" s="7" t="s">
        <v>66</v>
      </c>
      <c r="TZZ181" s="7" t="s">
        <v>66</v>
      </c>
      <c r="UAA181" s="7" t="s">
        <v>66</v>
      </c>
      <c r="UAB181" s="7" t="s">
        <v>66</v>
      </c>
      <c r="UAC181" s="7" t="s">
        <v>66</v>
      </c>
      <c r="UAD181" s="7" t="s">
        <v>66</v>
      </c>
      <c r="UAE181" s="7" t="s">
        <v>66</v>
      </c>
      <c r="UAF181" s="7" t="s">
        <v>66</v>
      </c>
      <c r="UAG181" s="7" t="s">
        <v>66</v>
      </c>
      <c r="UAH181" s="7" t="s">
        <v>66</v>
      </c>
      <c r="UAI181" s="7" t="s">
        <v>66</v>
      </c>
      <c r="UAJ181" s="7" t="s">
        <v>66</v>
      </c>
      <c r="UAK181" s="7" t="s">
        <v>66</v>
      </c>
      <c r="UAL181" s="7" t="s">
        <v>66</v>
      </c>
      <c r="UAM181" s="7" t="s">
        <v>66</v>
      </c>
      <c r="UAN181" s="7" t="s">
        <v>66</v>
      </c>
      <c r="UAO181" s="7" t="s">
        <v>66</v>
      </c>
      <c r="UAP181" s="7" t="s">
        <v>66</v>
      </c>
      <c r="UAQ181" s="7" t="s">
        <v>66</v>
      </c>
      <c r="UAR181" s="7" t="s">
        <v>66</v>
      </c>
      <c r="UAS181" s="7" t="s">
        <v>66</v>
      </c>
      <c r="UAT181" s="7" t="s">
        <v>66</v>
      </c>
      <c r="UAU181" s="7" t="s">
        <v>66</v>
      </c>
      <c r="UAV181" s="7" t="s">
        <v>66</v>
      </c>
      <c r="UAW181" s="7" t="s">
        <v>66</v>
      </c>
      <c r="UAX181" s="7" t="s">
        <v>66</v>
      </c>
      <c r="UAY181" s="7" t="s">
        <v>66</v>
      </c>
      <c r="UAZ181" s="7" t="s">
        <v>66</v>
      </c>
      <c r="UBA181" s="7" t="s">
        <v>66</v>
      </c>
      <c r="UBB181" s="7" t="s">
        <v>66</v>
      </c>
      <c r="UBC181" s="7" t="s">
        <v>66</v>
      </c>
      <c r="UBD181" s="7" t="s">
        <v>66</v>
      </c>
      <c r="UBE181" s="7" t="s">
        <v>66</v>
      </c>
      <c r="UBF181" s="7" t="s">
        <v>66</v>
      </c>
      <c r="UBG181" s="7" t="s">
        <v>66</v>
      </c>
      <c r="UBH181" s="7" t="s">
        <v>66</v>
      </c>
      <c r="UBI181" s="7" t="s">
        <v>66</v>
      </c>
      <c r="UBJ181" s="7" t="s">
        <v>66</v>
      </c>
      <c r="UBK181" s="7" t="s">
        <v>66</v>
      </c>
      <c r="UBL181" s="7" t="s">
        <v>66</v>
      </c>
      <c r="UBM181" s="7" t="s">
        <v>66</v>
      </c>
      <c r="UBN181" s="7" t="s">
        <v>66</v>
      </c>
      <c r="UBO181" s="7" t="s">
        <v>66</v>
      </c>
      <c r="UBP181" s="7" t="s">
        <v>66</v>
      </c>
      <c r="UBQ181" s="7" t="s">
        <v>66</v>
      </c>
      <c r="UBR181" s="7" t="s">
        <v>66</v>
      </c>
      <c r="UBS181" s="7" t="s">
        <v>66</v>
      </c>
      <c r="UBT181" s="7" t="s">
        <v>66</v>
      </c>
      <c r="UBU181" s="7" t="s">
        <v>66</v>
      </c>
      <c r="UBV181" s="7" t="s">
        <v>66</v>
      </c>
      <c r="UBW181" s="7" t="s">
        <v>66</v>
      </c>
      <c r="UBX181" s="7" t="s">
        <v>66</v>
      </c>
      <c r="UBY181" s="7" t="s">
        <v>66</v>
      </c>
      <c r="UBZ181" s="7" t="s">
        <v>66</v>
      </c>
      <c r="UCA181" s="7" t="s">
        <v>66</v>
      </c>
      <c r="UCB181" s="7" t="s">
        <v>66</v>
      </c>
      <c r="UCC181" s="7" t="s">
        <v>66</v>
      </c>
      <c r="UCD181" s="7" t="s">
        <v>66</v>
      </c>
      <c r="UCE181" s="7" t="s">
        <v>66</v>
      </c>
      <c r="UCF181" s="7" t="s">
        <v>66</v>
      </c>
      <c r="UCG181" s="7" t="s">
        <v>66</v>
      </c>
      <c r="UCH181" s="7" t="s">
        <v>66</v>
      </c>
      <c r="UCI181" s="7" t="s">
        <v>66</v>
      </c>
      <c r="UCJ181" s="7" t="s">
        <v>66</v>
      </c>
      <c r="UCK181" s="7" t="s">
        <v>66</v>
      </c>
      <c r="UCL181" s="7" t="s">
        <v>66</v>
      </c>
      <c r="UCM181" s="7" t="s">
        <v>66</v>
      </c>
      <c r="UCN181" s="7" t="s">
        <v>66</v>
      </c>
      <c r="UCO181" s="7" t="s">
        <v>66</v>
      </c>
      <c r="UCP181" s="7" t="s">
        <v>66</v>
      </c>
      <c r="UCQ181" s="7" t="s">
        <v>66</v>
      </c>
      <c r="UCR181" s="7" t="s">
        <v>66</v>
      </c>
      <c r="UCS181" s="7" t="s">
        <v>66</v>
      </c>
      <c r="UCT181" s="7" t="s">
        <v>66</v>
      </c>
      <c r="UCU181" s="7" t="s">
        <v>66</v>
      </c>
      <c r="UCV181" s="7" t="s">
        <v>66</v>
      </c>
      <c r="UCW181" s="7" t="s">
        <v>66</v>
      </c>
      <c r="UCX181" s="7" t="s">
        <v>66</v>
      </c>
      <c r="UCY181" s="7" t="s">
        <v>66</v>
      </c>
      <c r="UCZ181" s="7" t="s">
        <v>66</v>
      </c>
      <c r="UDA181" s="7" t="s">
        <v>66</v>
      </c>
      <c r="UDB181" s="7" t="s">
        <v>66</v>
      </c>
      <c r="UDC181" s="7" t="s">
        <v>66</v>
      </c>
      <c r="UDD181" s="7" t="s">
        <v>66</v>
      </c>
      <c r="UDE181" s="7" t="s">
        <v>66</v>
      </c>
      <c r="UDF181" s="7" t="s">
        <v>66</v>
      </c>
      <c r="UDG181" s="7" t="s">
        <v>66</v>
      </c>
      <c r="UDH181" s="7" t="s">
        <v>66</v>
      </c>
      <c r="UDI181" s="7" t="s">
        <v>66</v>
      </c>
      <c r="UDJ181" s="7" t="s">
        <v>66</v>
      </c>
      <c r="UDK181" s="7" t="s">
        <v>66</v>
      </c>
      <c r="UDL181" s="7" t="s">
        <v>66</v>
      </c>
      <c r="UDM181" s="7" t="s">
        <v>66</v>
      </c>
      <c r="UDN181" s="7" t="s">
        <v>66</v>
      </c>
      <c r="UDO181" s="7" t="s">
        <v>66</v>
      </c>
      <c r="UDP181" s="7" t="s">
        <v>66</v>
      </c>
      <c r="UDQ181" s="7" t="s">
        <v>66</v>
      </c>
      <c r="UDR181" s="7" t="s">
        <v>66</v>
      </c>
      <c r="UDS181" s="7" t="s">
        <v>66</v>
      </c>
      <c r="UDT181" s="7" t="s">
        <v>66</v>
      </c>
      <c r="UDU181" s="7" t="s">
        <v>66</v>
      </c>
      <c r="UDV181" s="7" t="s">
        <v>66</v>
      </c>
      <c r="UDW181" s="7" t="s">
        <v>66</v>
      </c>
      <c r="UDX181" s="7" t="s">
        <v>66</v>
      </c>
      <c r="UDY181" s="7" t="s">
        <v>66</v>
      </c>
      <c r="UDZ181" s="7" t="s">
        <v>66</v>
      </c>
      <c r="UEA181" s="7" t="s">
        <v>66</v>
      </c>
      <c r="UEB181" s="7" t="s">
        <v>66</v>
      </c>
      <c r="UEC181" s="7" t="s">
        <v>66</v>
      </c>
      <c r="UED181" s="7" t="s">
        <v>66</v>
      </c>
      <c r="UEE181" s="7" t="s">
        <v>66</v>
      </c>
      <c r="UEF181" s="7" t="s">
        <v>66</v>
      </c>
      <c r="UEG181" s="7" t="s">
        <v>66</v>
      </c>
      <c r="UEH181" s="7" t="s">
        <v>66</v>
      </c>
      <c r="UEI181" s="7" t="s">
        <v>66</v>
      </c>
      <c r="UEJ181" s="7" t="s">
        <v>66</v>
      </c>
      <c r="UEK181" s="7" t="s">
        <v>66</v>
      </c>
      <c r="UEL181" s="7" t="s">
        <v>66</v>
      </c>
      <c r="UEM181" s="7" t="s">
        <v>66</v>
      </c>
      <c r="UEN181" s="7" t="s">
        <v>66</v>
      </c>
      <c r="UEO181" s="7" t="s">
        <v>66</v>
      </c>
      <c r="UEP181" s="7" t="s">
        <v>66</v>
      </c>
      <c r="UEQ181" s="7" t="s">
        <v>66</v>
      </c>
      <c r="UER181" s="7" t="s">
        <v>66</v>
      </c>
      <c r="UES181" s="7" t="s">
        <v>66</v>
      </c>
      <c r="UET181" s="7" t="s">
        <v>66</v>
      </c>
      <c r="UEU181" s="7" t="s">
        <v>66</v>
      </c>
      <c r="UEV181" s="7" t="s">
        <v>66</v>
      </c>
      <c r="UEW181" s="7" t="s">
        <v>66</v>
      </c>
      <c r="UEX181" s="7" t="s">
        <v>66</v>
      </c>
      <c r="UEY181" s="7" t="s">
        <v>66</v>
      </c>
      <c r="UEZ181" s="7" t="s">
        <v>66</v>
      </c>
      <c r="UFA181" s="7" t="s">
        <v>66</v>
      </c>
      <c r="UFB181" s="7" t="s">
        <v>66</v>
      </c>
      <c r="UFC181" s="7" t="s">
        <v>66</v>
      </c>
      <c r="UFD181" s="7" t="s">
        <v>66</v>
      </c>
      <c r="UFE181" s="7" t="s">
        <v>66</v>
      </c>
      <c r="UFF181" s="7" t="s">
        <v>66</v>
      </c>
      <c r="UFG181" s="7" t="s">
        <v>66</v>
      </c>
      <c r="UFH181" s="7" t="s">
        <v>66</v>
      </c>
      <c r="UFI181" s="7" t="s">
        <v>66</v>
      </c>
      <c r="UFJ181" s="7" t="s">
        <v>66</v>
      </c>
      <c r="UFK181" s="7" t="s">
        <v>66</v>
      </c>
      <c r="UFL181" s="7" t="s">
        <v>66</v>
      </c>
      <c r="UFM181" s="7" t="s">
        <v>66</v>
      </c>
      <c r="UFN181" s="7" t="s">
        <v>66</v>
      </c>
      <c r="UFO181" s="7" t="s">
        <v>66</v>
      </c>
      <c r="UFP181" s="7" t="s">
        <v>66</v>
      </c>
      <c r="UFQ181" s="7" t="s">
        <v>66</v>
      </c>
      <c r="UFR181" s="7" t="s">
        <v>66</v>
      </c>
      <c r="UFS181" s="7" t="s">
        <v>66</v>
      </c>
      <c r="UFT181" s="7" t="s">
        <v>66</v>
      </c>
      <c r="UFU181" s="7" t="s">
        <v>66</v>
      </c>
      <c r="UFV181" s="7" t="s">
        <v>66</v>
      </c>
      <c r="UFW181" s="7" t="s">
        <v>66</v>
      </c>
      <c r="UFX181" s="7" t="s">
        <v>66</v>
      </c>
      <c r="UFY181" s="7" t="s">
        <v>66</v>
      </c>
      <c r="UFZ181" s="7" t="s">
        <v>66</v>
      </c>
      <c r="UGA181" s="7" t="s">
        <v>66</v>
      </c>
      <c r="UGB181" s="7" t="s">
        <v>66</v>
      </c>
      <c r="UGC181" s="7" t="s">
        <v>66</v>
      </c>
      <c r="UGD181" s="7" t="s">
        <v>66</v>
      </c>
      <c r="UGE181" s="7" t="s">
        <v>66</v>
      </c>
      <c r="UGF181" s="7" t="s">
        <v>66</v>
      </c>
      <c r="UGG181" s="7" t="s">
        <v>66</v>
      </c>
      <c r="UGH181" s="7" t="s">
        <v>66</v>
      </c>
      <c r="UGI181" s="7" t="s">
        <v>66</v>
      </c>
      <c r="UGJ181" s="7" t="s">
        <v>66</v>
      </c>
      <c r="UGK181" s="7" t="s">
        <v>66</v>
      </c>
      <c r="UGL181" s="7" t="s">
        <v>66</v>
      </c>
      <c r="UGM181" s="7" t="s">
        <v>66</v>
      </c>
      <c r="UGN181" s="7" t="s">
        <v>66</v>
      </c>
      <c r="UGO181" s="7" t="s">
        <v>66</v>
      </c>
      <c r="UGP181" s="7" t="s">
        <v>66</v>
      </c>
      <c r="UGQ181" s="7" t="s">
        <v>66</v>
      </c>
      <c r="UGR181" s="7" t="s">
        <v>66</v>
      </c>
      <c r="UGS181" s="7" t="s">
        <v>66</v>
      </c>
      <c r="UGT181" s="7" t="s">
        <v>66</v>
      </c>
      <c r="UGU181" s="7" t="s">
        <v>66</v>
      </c>
      <c r="UGV181" s="7" t="s">
        <v>66</v>
      </c>
      <c r="UGW181" s="7" t="s">
        <v>66</v>
      </c>
      <c r="UGX181" s="7" t="s">
        <v>66</v>
      </c>
      <c r="UGY181" s="7" t="s">
        <v>66</v>
      </c>
      <c r="UGZ181" s="7" t="s">
        <v>66</v>
      </c>
      <c r="UHA181" s="7" t="s">
        <v>66</v>
      </c>
      <c r="UHB181" s="7" t="s">
        <v>66</v>
      </c>
      <c r="UHC181" s="7" t="s">
        <v>66</v>
      </c>
      <c r="UHD181" s="7" t="s">
        <v>66</v>
      </c>
      <c r="UHE181" s="7" t="s">
        <v>66</v>
      </c>
      <c r="UHF181" s="7" t="s">
        <v>66</v>
      </c>
      <c r="UHG181" s="7" t="s">
        <v>66</v>
      </c>
      <c r="UHH181" s="7" t="s">
        <v>66</v>
      </c>
      <c r="UHI181" s="7" t="s">
        <v>66</v>
      </c>
      <c r="UHJ181" s="7" t="s">
        <v>66</v>
      </c>
      <c r="UHK181" s="7" t="s">
        <v>66</v>
      </c>
      <c r="UHL181" s="7" t="s">
        <v>66</v>
      </c>
      <c r="UHM181" s="7" t="s">
        <v>66</v>
      </c>
      <c r="UHN181" s="7" t="s">
        <v>66</v>
      </c>
      <c r="UHO181" s="7" t="s">
        <v>66</v>
      </c>
      <c r="UHP181" s="7" t="s">
        <v>66</v>
      </c>
      <c r="UHQ181" s="7" t="s">
        <v>66</v>
      </c>
      <c r="UHR181" s="7" t="s">
        <v>66</v>
      </c>
      <c r="UHS181" s="7" t="s">
        <v>66</v>
      </c>
      <c r="UHT181" s="7" t="s">
        <v>66</v>
      </c>
      <c r="UHU181" s="7" t="s">
        <v>66</v>
      </c>
      <c r="UHV181" s="7" t="s">
        <v>66</v>
      </c>
      <c r="UHW181" s="7" t="s">
        <v>66</v>
      </c>
      <c r="UHX181" s="7" t="s">
        <v>66</v>
      </c>
      <c r="UHY181" s="7" t="s">
        <v>66</v>
      </c>
      <c r="UHZ181" s="7" t="s">
        <v>66</v>
      </c>
      <c r="UIA181" s="7" t="s">
        <v>66</v>
      </c>
      <c r="UIB181" s="7" t="s">
        <v>66</v>
      </c>
      <c r="UIC181" s="7" t="s">
        <v>66</v>
      </c>
      <c r="UID181" s="7" t="s">
        <v>66</v>
      </c>
      <c r="UIE181" s="7" t="s">
        <v>66</v>
      </c>
      <c r="UIF181" s="7" t="s">
        <v>66</v>
      </c>
      <c r="UIG181" s="7" t="s">
        <v>66</v>
      </c>
      <c r="UIH181" s="7" t="s">
        <v>66</v>
      </c>
      <c r="UII181" s="7" t="s">
        <v>66</v>
      </c>
      <c r="UIJ181" s="7" t="s">
        <v>66</v>
      </c>
      <c r="UIK181" s="7" t="s">
        <v>66</v>
      </c>
      <c r="UIL181" s="7" t="s">
        <v>66</v>
      </c>
      <c r="UIM181" s="7" t="s">
        <v>66</v>
      </c>
      <c r="UIN181" s="7" t="s">
        <v>66</v>
      </c>
      <c r="UIO181" s="7" t="s">
        <v>66</v>
      </c>
      <c r="UIP181" s="7" t="s">
        <v>66</v>
      </c>
      <c r="UIQ181" s="7" t="s">
        <v>66</v>
      </c>
      <c r="UIR181" s="7" t="s">
        <v>66</v>
      </c>
      <c r="UIS181" s="7" t="s">
        <v>66</v>
      </c>
      <c r="UIT181" s="7" t="s">
        <v>66</v>
      </c>
      <c r="UIU181" s="7" t="s">
        <v>66</v>
      </c>
      <c r="UIV181" s="7" t="s">
        <v>66</v>
      </c>
      <c r="UIW181" s="7" t="s">
        <v>66</v>
      </c>
      <c r="UIX181" s="7" t="s">
        <v>66</v>
      </c>
      <c r="UIY181" s="7" t="s">
        <v>66</v>
      </c>
      <c r="UIZ181" s="7" t="s">
        <v>66</v>
      </c>
      <c r="UJA181" s="7" t="s">
        <v>66</v>
      </c>
      <c r="UJB181" s="7" t="s">
        <v>66</v>
      </c>
      <c r="UJC181" s="7" t="s">
        <v>66</v>
      </c>
      <c r="UJD181" s="7" t="s">
        <v>66</v>
      </c>
      <c r="UJE181" s="7" t="s">
        <v>66</v>
      </c>
      <c r="UJF181" s="7" t="s">
        <v>66</v>
      </c>
      <c r="UJG181" s="7" t="s">
        <v>66</v>
      </c>
      <c r="UJH181" s="7" t="s">
        <v>66</v>
      </c>
      <c r="UJI181" s="7" t="s">
        <v>66</v>
      </c>
      <c r="UJJ181" s="7" t="s">
        <v>66</v>
      </c>
      <c r="UJK181" s="7" t="s">
        <v>66</v>
      </c>
      <c r="UJL181" s="7" t="s">
        <v>66</v>
      </c>
      <c r="UJM181" s="7" t="s">
        <v>66</v>
      </c>
      <c r="UJN181" s="7" t="s">
        <v>66</v>
      </c>
      <c r="UJO181" s="7" t="s">
        <v>66</v>
      </c>
      <c r="UJP181" s="7" t="s">
        <v>66</v>
      </c>
      <c r="UJQ181" s="7" t="s">
        <v>66</v>
      </c>
      <c r="UJR181" s="7" t="s">
        <v>66</v>
      </c>
      <c r="UJS181" s="7" t="s">
        <v>66</v>
      </c>
      <c r="UJT181" s="7" t="s">
        <v>66</v>
      </c>
      <c r="UJU181" s="7" t="s">
        <v>66</v>
      </c>
      <c r="UJV181" s="7" t="s">
        <v>66</v>
      </c>
      <c r="UJW181" s="7" t="s">
        <v>66</v>
      </c>
      <c r="UJX181" s="7" t="s">
        <v>66</v>
      </c>
      <c r="UJY181" s="7" t="s">
        <v>66</v>
      </c>
      <c r="UJZ181" s="7" t="s">
        <v>66</v>
      </c>
      <c r="UKA181" s="7" t="s">
        <v>66</v>
      </c>
      <c r="UKB181" s="7" t="s">
        <v>66</v>
      </c>
      <c r="UKC181" s="7" t="s">
        <v>66</v>
      </c>
      <c r="UKD181" s="7" t="s">
        <v>66</v>
      </c>
      <c r="UKE181" s="7" t="s">
        <v>66</v>
      </c>
      <c r="UKF181" s="7" t="s">
        <v>66</v>
      </c>
      <c r="UKG181" s="7" t="s">
        <v>66</v>
      </c>
      <c r="UKH181" s="7" t="s">
        <v>66</v>
      </c>
      <c r="UKI181" s="7" t="s">
        <v>66</v>
      </c>
      <c r="UKJ181" s="7" t="s">
        <v>66</v>
      </c>
      <c r="UKK181" s="7" t="s">
        <v>66</v>
      </c>
      <c r="UKL181" s="7" t="s">
        <v>66</v>
      </c>
      <c r="UKM181" s="7" t="s">
        <v>66</v>
      </c>
      <c r="UKN181" s="7" t="s">
        <v>66</v>
      </c>
      <c r="UKO181" s="7" t="s">
        <v>66</v>
      </c>
      <c r="UKP181" s="7" t="s">
        <v>66</v>
      </c>
      <c r="UKQ181" s="7" t="s">
        <v>66</v>
      </c>
      <c r="UKR181" s="7" t="s">
        <v>66</v>
      </c>
      <c r="UKS181" s="7" t="s">
        <v>66</v>
      </c>
      <c r="UKT181" s="7" t="s">
        <v>66</v>
      </c>
      <c r="UKU181" s="7" t="s">
        <v>66</v>
      </c>
      <c r="UKV181" s="7" t="s">
        <v>66</v>
      </c>
      <c r="UKW181" s="7" t="s">
        <v>66</v>
      </c>
      <c r="UKX181" s="7" t="s">
        <v>66</v>
      </c>
      <c r="UKY181" s="7" t="s">
        <v>66</v>
      </c>
      <c r="UKZ181" s="7" t="s">
        <v>66</v>
      </c>
      <c r="ULA181" s="7" t="s">
        <v>66</v>
      </c>
      <c r="ULB181" s="7" t="s">
        <v>66</v>
      </c>
      <c r="ULC181" s="7" t="s">
        <v>66</v>
      </c>
      <c r="ULD181" s="7" t="s">
        <v>66</v>
      </c>
      <c r="ULE181" s="7" t="s">
        <v>66</v>
      </c>
      <c r="ULF181" s="7" t="s">
        <v>66</v>
      </c>
      <c r="ULG181" s="7" t="s">
        <v>66</v>
      </c>
      <c r="ULH181" s="7" t="s">
        <v>66</v>
      </c>
      <c r="ULI181" s="7" t="s">
        <v>66</v>
      </c>
      <c r="ULJ181" s="7" t="s">
        <v>66</v>
      </c>
      <c r="ULK181" s="7" t="s">
        <v>66</v>
      </c>
      <c r="ULL181" s="7" t="s">
        <v>66</v>
      </c>
      <c r="ULM181" s="7" t="s">
        <v>66</v>
      </c>
      <c r="ULN181" s="7" t="s">
        <v>66</v>
      </c>
      <c r="ULO181" s="7" t="s">
        <v>66</v>
      </c>
      <c r="ULP181" s="7" t="s">
        <v>66</v>
      </c>
      <c r="ULQ181" s="7" t="s">
        <v>66</v>
      </c>
      <c r="ULR181" s="7" t="s">
        <v>66</v>
      </c>
      <c r="ULS181" s="7" t="s">
        <v>66</v>
      </c>
      <c r="ULT181" s="7" t="s">
        <v>66</v>
      </c>
      <c r="ULU181" s="7" t="s">
        <v>66</v>
      </c>
      <c r="ULV181" s="7" t="s">
        <v>66</v>
      </c>
      <c r="ULW181" s="7" t="s">
        <v>66</v>
      </c>
      <c r="ULX181" s="7" t="s">
        <v>66</v>
      </c>
      <c r="ULY181" s="7" t="s">
        <v>66</v>
      </c>
      <c r="ULZ181" s="7" t="s">
        <v>66</v>
      </c>
      <c r="UMA181" s="7" t="s">
        <v>66</v>
      </c>
      <c r="UMB181" s="7" t="s">
        <v>66</v>
      </c>
      <c r="UMC181" s="7" t="s">
        <v>66</v>
      </c>
      <c r="UMD181" s="7" t="s">
        <v>66</v>
      </c>
      <c r="UME181" s="7" t="s">
        <v>66</v>
      </c>
      <c r="UMF181" s="7" t="s">
        <v>66</v>
      </c>
      <c r="UMG181" s="7" t="s">
        <v>66</v>
      </c>
      <c r="UMH181" s="7" t="s">
        <v>66</v>
      </c>
      <c r="UMI181" s="7" t="s">
        <v>66</v>
      </c>
      <c r="UMJ181" s="7" t="s">
        <v>66</v>
      </c>
      <c r="UMK181" s="7" t="s">
        <v>66</v>
      </c>
      <c r="UML181" s="7" t="s">
        <v>66</v>
      </c>
      <c r="UMM181" s="7" t="s">
        <v>66</v>
      </c>
      <c r="UMN181" s="7" t="s">
        <v>66</v>
      </c>
      <c r="UMO181" s="7" t="s">
        <v>66</v>
      </c>
      <c r="UMP181" s="7" t="s">
        <v>66</v>
      </c>
      <c r="UMQ181" s="7" t="s">
        <v>66</v>
      </c>
      <c r="UMR181" s="7" t="s">
        <v>66</v>
      </c>
      <c r="UMS181" s="7" t="s">
        <v>66</v>
      </c>
      <c r="UMT181" s="7" t="s">
        <v>66</v>
      </c>
      <c r="UMU181" s="7" t="s">
        <v>66</v>
      </c>
      <c r="UMV181" s="7" t="s">
        <v>66</v>
      </c>
      <c r="UMW181" s="7" t="s">
        <v>66</v>
      </c>
      <c r="UMX181" s="7" t="s">
        <v>66</v>
      </c>
      <c r="UMY181" s="7" t="s">
        <v>66</v>
      </c>
      <c r="UMZ181" s="7" t="s">
        <v>66</v>
      </c>
      <c r="UNA181" s="7" t="s">
        <v>66</v>
      </c>
      <c r="UNB181" s="7" t="s">
        <v>66</v>
      </c>
      <c r="UNC181" s="7" t="s">
        <v>66</v>
      </c>
      <c r="UND181" s="7" t="s">
        <v>66</v>
      </c>
      <c r="UNE181" s="7" t="s">
        <v>66</v>
      </c>
      <c r="UNF181" s="7" t="s">
        <v>66</v>
      </c>
      <c r="UNG181" s="7" t="s">
        <v>66</v>
      </c>
      <c r="UNH181" s="7" t="s">
        <v>66</v>
      </c>
      <c r="UNI181" s="7" t="s">
        <v>66</v>
      </c>
      <c r="UNJ181" s="7" t="s">
        <v>66</v>
      </c>
      <c r="UNK181" s="7" t="s">
        <v>66</v>
      </c>
      <c r="UNL181" s="7" t="s">
        <v>66</v>
      </c>
      <c r="UNM181" s="7" t="s">
        <v>66</v>
      </c>
      <c r="UNN181" s="7" t="s">
        <v>66</v>
      </c>
      <c r="UNO181" s="7" t="s">
        <v>66</v>
      </c>
      <c r="UNP181" s="7" t="s">
        <v>66</v>
      </c>
      <c r="UNQ181" s="7" t="s">
        <v>66</v>
      </c>
      <c r="UNR181" s="7" t="s">
        <v>66</v>
      </c>
      <c r="UNS181" s="7" t="s">
        <v>66</v>
      </c>
      <c r="UNT181" s="7" t="s">
        <v>66</v>
      </c>
      <c r="UNU181" s="7" t="s">
        <v>66</v>
      </c>
      <c r="UNV181" s="7" t="s">
        <v>66</v>
      </c>
      <c r="UNW181" s="7" t="s">
        <v>66</v>
      </c>
      <c r="UNX181" s="7" t="s">
        <v>66</v>
      </c>
      <c r="UNY181" s="7" t="s">
        <v>66</v>
      </c>
      <c r="UNZ181" s="7" t="s">
        <v>66</v>
      </c>
      <c r="UOA181" s="7" t="s">
        <v>66</v>
      </c>
      <c r="UOB181" s="7" t="s">
        <v>66</v>
      </c>
      <c r="UOC181" s="7" t="s">
        <v>66</v>
      </c>
      <c r="UOD181" s="7" t="s">
        <v>66</v>
      </c>
      <c r="UOE181" s="7" t="s">
        <v>66</v>
      </c>
      <c r="UOF181" s="7" t="s">
        <v>66</v>
      </c>
      <c r="UOG181" s="7" t="s">
        <v>66</v>
      </c>
      <c r="UOH181" s="7" t="s">
        <v>66</v>
      </c>
      <c r="UOI181" s="7" t="s">
        <v>66</v>
      </c>
      <c r="UOJ181" s="7" t="s">
        <v>66</v>
      </c>
      <c r="UOK181" s="7" t="s">
        <v>66</v>
      </c>
      <c r="UOL181" s="7" t="s">
        <v>66</v>
      </c>
      <c r="UOM181" s="7" t="s">
        <v>66</v>
      </c>
      <c r="UON181" s="7" t="s">
        <v>66</v>
      </c>
      <c r="UOO181" s="7" t="s">
        <v>66</v>
      </c>
      <c r="UOP181" s="7" t="s">
        <v>66</v>
      </c>
      <c r="UOQ181" s="7" t="s">
        <v>66</v>
      </c>
      <c r="UOR181" s="7" t="s">
        <v>66</v>
      </c>
      <c r="UOS181" s="7" t="s">
        <v>66</v>
      </c>
      <c r="UOT181" s="7" t="s">
        <v>66</v>
      </c>
      <c r="UOU181" s="7" t="s">
        <v>66</v>
      </c>
      <c r="UOV181" s="7" t="s">
        <v>66</v>
      </c>
      <c r="UOW181" s="7" t="s">
        <v>66</v>
      </c>
      <c r="UOX181" s="7" t="s">
        <v>66</v>
      </c>
      <c r="UOY181" s="7" t="s">
        <v>66</v>
      </c>
      <c r="UOZ181" s="7" t="s">
        <v>66</v>
      </c>
      <c r="UPA181" s="7" t="s">
        <v>66</v>
      </c>
      <c r="UPB181" s="7" t="s">
        <v>66</v>
      </c>
      <c r="UPC181" s="7" t="s">
        <v>66</v>
      </c>
      <c r="UPD181" s="7" t="s">
        <v>66</v>
      </c>
      <c r="UPE181" s="7" t="s">
        <v>66</v>
      </c>
      <c r="UPF181" s="7" t="s">
        <v>66</v>
      </c>
      <c r="UPG181" s="7" t="s">
        <v>66</v>
      </c>
      <c r="UPH181" s="7" t="s">
        <v>66</v>
      </c>
      <c r="UPI181" s="7" t="s">
        <v>66</v>
      </c>
      <c r="UPJ181" s="7" t="s">
        <v>66</v>
      </c>
      <c r="UPK181" s="7" t="s">
        <v>66</v>
      </c>
      <c r="UPL181" s="7" t="s">
        <v>66</v>
      </c>
      <c r="UPM181" s="7" t="s">
        <v>66</v>
      </c>
      <c r="UPN181" s="7" t="s">
        <v>66</v>
      </c>
      <c r="UPO181" s="7" t="s">
        <v>66</v>
      </c>
      <c r="UPP181" s="7" t="s">
        <v>66</v>
      </c>
      <c r="UPQ181" s="7" t="s">
        <v>66</v>
      </c>
      <c r="UPR181" s="7" t="s">
        <v>66</v>
      </c>
      <c r="UPS181" s="7" t="s">
        <v>66</v>
      </c>
      <c r="UPT181" s="7" t="s">
        <v>66</v>
      </c>
      <c r="UPU181" s="7" t="s">
        <v>66</v>
      </c>
      <c r="UPV181" s="7" t="s">
        <v>66</v>
      </c>
      <c r="UPW181" s="7" t="s">
        <v>66</v>
      </c>
      <c r="UPX181" s="7" t="s">
        <v>66</v>
      </c>
      <c r="UPY181" s="7" t="s">
        <v>66</v>
      </c>
      <c r="UPZ181" s="7" t="s">
        <v>66</v>
      </c>
      <c r="UQA181" s="7" t="s">
        <v>66</v>
      </c>
      <c r="UQB181" s="7" t="s">
        <v>66</v>
      </c>
      <c r="UQC181" s="7" t="s">
        <v>66</v>
      </c>
      <c r="UQD181" s="7" t="s">
        <v>66</v>
      </c>
      <c r="UQE181" s="7" t="s">
        <v>66</v>
      </c>
      <c r="UQF181" s="7" t="s">
        <v>66</v>
      </c>
      <c r="UQG181" s="7" t="s">
        <v>66</v>
      </c>
      <c r="UQH181" s="7" t="s">
        <v>66</v>
      </c>
      <c r="UQI181" s="7" t="s">
        <v>66</v>
      </c>
      <c r="UQJ181" s="7" t="s">
        <v>66</v>
      </c>
      <c r="UQK181" s="7" t="s">
        <v>66</v>
      </c>
      <c r="UQL181" s="7" t="s">
        <v>66</v>
      </c>
      <c r="UQM181" s="7" t="s">
        <v>66</v>
      </c>
      <c r="UQN181" s="7" t="s">
        <v>66</v>
      </c>
      <c r="UQO181" s="7" t="s">
        <v>66</v>
      </c>
      <c r="UQP181" s="7" t="s">
        <v>66</v>
      </c>
      <c r="UQQ181" s="7" t="s">
        <v>66</v>
      </c>
      <c r="UQR181" s="7" t="s">
        <v>66</v>
      </c>
      <c r="UQS181" s="7" t="s">
        <v>66</v>
      </c>
      <c r="UQT181" s="7" t="s">
        <v>66</v>
      </c>
      <c r="UQU181" s="7" t="s">
        <v>66</v>
      </c>
      <c r="UQV181" s="7" t="s">
        <v>66</v>
      </c>
      <c r="UQW181" s="7" t="s">
        <v>66</v>
      </c>
      <c r="UQX181" s="7" t="s">
        <v>66</v>
      </c>
      <c r="UQY181" s="7" t="s">
        <v>66</v>
      </c>
      <c r="UQZ181" s="7" t="s">
        <v>66</v>
      </c>
      <c r="URA181" s="7" t="s">
        <v>66</v>
      </c>
      <c r="URB181" s="7" t="s">
        <v>66</v>
      </c>
      <c r="URC181" s="7" t="s">
        <v>66</v>
      </c>
      <c r="URD181" s="7" t="s">
        <v>66</v>
      </c>
      <c r="URE181" s="7" t="s">
        <v>66</v>
      </c>
      <c r="URF181" s="7" t="s">
        <v>66</v>
      </c>
      <c r="URG181" s="7" t="s">
        <v>66</v>
      </c>
      <c r="URH181" s="7" t="s">
        <v>66</v>
      </c>
      <c r="URI181" s="7" t="s">
        <v>66</v>
      </c>
      <c r="URJ181" s="7" t="s">
        <v>66</v>
      </c>
      <c r="URK181" s="7" t="s">
        <v>66</v>
      </c>
      <c r="URL181" s="7" t="s">
        <v>66</v>
      </c>
      <c r="URM181" s="7" t="s">
        <v>66</v>
      </c>
      <c r="URN181" s="7" t="s">
        <v>66</v>
      </c>
      <c r="URO181" s="7" t="s">
        <v>66</v>
      </c>
      <c r="URP181" s="7" t="s">
        <v>66</v>
      </c>
      <c r="URQ181" s="7" t="s">
        <v>66</v>
      </c>
      <c r="URR181" s="7" t="s">
        <v>66</v>
      </c>
      <c r="URS181" s="7" t="s">
        <v>66</v>
      </c>
      <c r="URT181" s="7" t="s">
        <v>66</v>
      </c>
      <c r="URU181" s="7" t="s">
        <v>66</v>
      </c>
      <c r="URV181" s="7" t="s">
        <v>66</v>
      </c>
      <c r="URW181" s="7" t="s">
        <v>66</v>
      </c>
      <c r="URX181" s="7" t="s">
        <v>66</v>
      </c>
      <c r="URY181" s="7" t="s">
        <v>66</v>
      </c>
      <c r="URZ181" s="7" t="s">
        <v>66</v>
      </c>
      <c r="USA181" s="7" t="s">
        <v>66</v>
      </c>
      <c r="USB181" s="7" t="s">
        <v>66</v>
      </c>
      <c r="USC181" s="7" t="s">
        <v>66</v>
      </c>
      <c r="USD181" s="7" t="s">
        <v>66</v>
      </c>
      <c r="USE181" s="7" t="s">
        <v>66</v>
      </c>
      <c r="USF181" s="7" t="s">
        <v>66</v>
      </c>
      <c r="USG181" s="7" t="s">
        <v>66</v>
      </c>
      <c r="USH181" s="7" t="s">
        <v>66</v>
      </c>
      <c r="USI181" s="7" t="s">
        <v>66</v>
      </c>
      <c r="USJ181" s="7" t="s">
        <v>66</v>
      </c>
      <c r="USK181" s="7" t="s">
        <v>66</v>
      </c>
      <c r="USL181" s="7" t="s">
        <v>66</v>
      </c>
      <c r="USM181" s="7" t="s">
        <v>66</v>
      </c>
      <c r="USN181" s="7" t="s">
        <v>66</v>
      </c>
      <c r="USO181" s="7" t="s">
        <v>66</v>
      </c>
      <c r="USP181" s="7" t="s">
        <v>66</v>
      </c>
      <c r="USQ181" s="7" t="s">
        <v>66</v>
      </c>
      <c r="USR181" s="7" t="s">
        <v>66</v>
      </c>
      <c r="USS181" s="7" t="s">
        <v>66</v>
      </c>
      <c r="UST181" s="7" t="s">
        <v>66</v>
      </c>
      <c r="USU181" s="7" t="s">
        <v>66</v>
      </c>
      <c r="USV181" s="7" t="s">
        <v>66</v>
      </c>
      <c r="USW181" s="7" t="s">
        <v>66</v>
      </c>
      <c r="USX181" s="7" t="s">
        <v>66</v>
      </c>
      <c r="USY181" s="7" t="s">
        <v>66</v>
      </c>
      <c r="USZ181" s="7" t="s">
        <v>66</v>
      </c>
      <c r="UTA181" s="7" t="s">
        <v>66</v>
      </c>
      <c r="UTB181" s="7" t="s">
        <v>66</v>
      </c>
      <c r="UTC181" s="7" t="s">
        <v>66</v>
      </c>
      <c r="UTD181" s="7" t="s">
        <v>66</v>
      </c>
      <c r="UTE181" s="7" t="s">
        <v>66</v>
      </c>
      <c r="UTF181" s="7" t="s">
        <v>66</v>
      </c>
      <c r="UTG181" s="7" t="s">
        <v>66</v>
      </c>
      <c r="UTH181" s="7" t="s">
        <v>66</v>
      </c>
      <c r="UTI181" s="7" t="s">
        <v>66</v>
      </c>
      <c r="UTJ181" s="7" t="s">
        <v>66</v>
      </c>
      <c r="UTK181" s="7" t="s">
        <v>66</v>
      </c>
      <c r="UTL181" s="7" t="s">
        <v>66</v>
      </c>
      <c r="UTM181" s="7" t="s">
        <v>66</v>
      </c>
      <c r="UTN181" s="7" t="s">
        <v>66</v>
      </c>
      <c r="UTO181" s="7" t="s">
        <v>66</v>
      </c>
      <c r="UTP181" s="7" t="s">
        <v>66</v>
      </c>
      <c r="UTQ181" s="7" t="s">
        <v>66</v>
      </c>
      <c r="UTR181" s="7" t="s">
        <v>66</v>
      </c>
      <c r="UTS181" s="7" t="s">
        <v>66</v>
      </c>
      <c r="UTT181" s="7" t="s">
        <v>66</v>
      </c>
      <c r="UTU181" s="7" t="s">
        <v>66</v>
      </c>
      <c r="UTV181" s="7" t="s">
        <v>66</v>
      </c>
      <c r="UTW181" s="7" t="s">
        <v>66</v>
      </c>
      <c r="UTX181" s="7" t="s">
        <v>66</v>
      </c>
      <c r="UTY181" s="7" t="s">
        <v>66</v>
      </c>
      <c r="UTZ181" s="7" t="s">
        <v>66</v>
      </c>
      <c r="UUA181" s="7" t="s">
        <v>66</v>
      </c>
      <c r="UUB181" s="7" t="s">
        <v>66</v>
      </c>
      <c r="UUC181" s="7" t="s">
        <v>66</v>
      </c>
      <c r="UUD181" s="7" t="s">
        <v>66</v>
      </c>
      <c r="UUE181" s="7" t="s">
        <v>66</v>
      </c>
      <c r="UUF181" s="7" t="s">
        <v>66</v>
      </c>
      <c r="UUG181" s="7" t="s">
        <v>66</v>
      </c>
      <c r="UUH181" s="7" t="s">
        <v>66</v>
      </c>
      <c r="UUI181" s="7" t="s">
        <v>66</v>
      </c>
      <c r="UUJ181" s="7" t="s">
        <v>66</v>
      </c>
      <c r="UUK181" s="7" t="s">
        <v>66</v>
      </c>
      <c r="UUL181" s="7" t="s">
        <v>66</v>
      </c>
      <c r="UUM181" s="7" t="s">
        <v>66</v>
      </c>
      <c r="UUN181" s="7" t="s">
        <v>66</v>
      </c>
      <c r="UUO181" s="7" t="s">
        <v>66</v>
      </c>
      <c r="UUP181" s="7" t="s">
        <v>66</v>
      </c>
      <c r="UUQ181" s="7" t="s">
        <v>66</v>
      </c>
      <c r="UUR181" s="7" t="s">
        <v>66</v>
      </c>
      <c r="UUS181" s="7" t="s">
        <v>66</v>
      </c>
      <c r="UUT181" s="7" t="s">
        <v>66</v>
      </c>
      <c r="UUU181" s="7" t="s">
        <v>66</v>
      </c>
      <c r="UUV181" s="7" t="s">
        <v>66</v>
      </c>
      <c r="UUW181" s="7" t="s">
        <v>66</v>
      </c>
      <c r="UUX181" s="7" t="s">
        <v>66</v>
      </c>
      <c r="UUY181" s="7" t="s">
        <v>66</v>
      </c>
      <c r="UUZ181" s="7" t="s">
        <v>66</v>
      </c>
      <c r="UVA181" s="7" t="s">
        <v>66</v>
      </c>
      <c r="UVB181" s="7" t="s">
        <v>66</v>
      </c>
      <c r="UVC181" s="7" t="s">
        <v>66</v>
      </c>
      <c r="UVD181" s="7" t="s">
        <v>66</v>
      </c>
      <c r="UVE181" s="7" t="s">
        <v>66</v>
      </c>
      <c r="UVF181" s="7" t="s">
        <v>66</v>
      </c>
      <c r="UVG181" s="7" t="s">
        <v>66</v>
      </c>
      <c r="UVH181" s="7" t="s">
        <v>66</v>
      </c>
      <c r="UVI181" s="7" t="s">
        <v>66</v>
      </c>
      <c r="UVJ181" s="7" t="s">
        <v>66</v>
      </c>
      <c r="UVK181" s="7" t="s">
        <v>66</v>
      </c>
      <c r="UVL181" s="7" t="s">
        <v>66</v>
      </c>
      <c r="UVM181" s="7" t="s">
        <v>66</v>
      </c>
      <c r="UVN181" s="7" t="s">
        <v>66</v>
      </c>
      <c r="UVO181" s="7" t="s">
        <v>66</v>
      </c>
      <c r="UVP181" s="7" t="s">
        <v>66</v>
      </c>
      <c r="UVQ181" s="7" t="s">
        <v>66</v>
      </c>
      <c r="UVR181" s="7" t="s">
        <v>66</v>
      </c>
      <c r="UVS181" s="7" t="s">
        <v>66</v>
      </c>
      <c r="UVT181" s="7" t="s">
        <v>66</v>
      </c>
      <c r="UVU181" s="7" t="s">
        <v>66</v>
      </c>
      <c r="UVV181" s="7" t="s">
        <v>66</v>
      </c>
      <c r="UVW181" s="7" t="s">
        <v>66</v>
      </c>
      <c r="UVX181" s="7" t="s">
        <v>66</v>
      </c>
      <c r="UVY181" s="7" t="s">
        <v>66</v>
      </c>
      <c r="UVZ181" s="7" t="s">
        <v>66</v>
      </c>
      <c r="UWA181" s="7" t="s">
        <v>66</v>
      </c>
      <c r="UWB181" s="7" t="s">
        <v>66</v>
      </c>
      <c r="UWC181" s="7" t="s">
        <v>66</v>
      </c>
      <c r="UWD181" s="7" t="s">
        <v>66</v>
      </c>
      <c r="UWE181" s="7" t="s">
        <v>66</v>
      </c>
      <c r="UWF181" s="7" t="s">
        <v>66</v>
      </c>
      <c r="UWG181" s="7" t="s">
        <v>66</v>
      </c>
      <c r="UWH181" s="7" t="s">
        <v>66</v>
      </c>
      <c r="UWI181" s="7" t="s">
        <v>66</v>
      </c>
      <c r="UWJ181" s="7" t="s">
        <v>66</v>
      </c>
      <c r="UWK181" s="7" t="s">
        <v>66</v>
      </c>
      <c r="UWL181" s="7" t="s">
        <v>66</v>
      </c>
      <c r="UWM181" s="7" t="s">
        <v>66</v>
      </c>
      <c r="UWN181" s="7" t="s">
        <v>66</v>
      </c>
      <c r="UWO181" s="7" t="s">
        <v>66</v>
      </c>
      <c r="UWP181" s="7" t="s">
        <v>66</v>
      </c>
      <c r="UWQ181" s="7" t="s">
        <v>66</v>
      </c>
      <c r="UWR181" s="7" t="s">
        <v>66</v>
      </c>
      <c r="UWS181" s="7" t="s">
        <v>66</v>
      </c>
      <c r="UWT181" s="7" t="s">
        <v>66</v>
      </c>
      <c r="UWU181" s="7" t="s">
        <v>66</v>
      </c>
      <c r="UWV181" s="7" t="s">
        <v>66</v>
      </c>
      <c r="UWW181" s="7" t="s">
        <v>66</v>
      </c>
      <c r="UWX181" s="7" t="s">
        <v>66</v>
      </c>
      <c r="UWY181" s="7" t="s">
        <v>66</v>
      </c>
      <c r="UWZ181" s="7" t="s">
        <v>66</v>
      </c>
      <c r="UXA181" s="7" t="s">
        <v>66</v>
      </c>
      <c r="UXB181" s="7" t="s">
        <v>66</v>
      </c>
      <c r="UXC181" s="7" t="s">
        <v>66</v>
      </c>
      <c r="UXD181" s="7" t="s">
        <v>66</v>
      </c>
      <c r="UXE181" s="7" t="s">
        <v>66</v>
      </c>
      <c r="UXF181" s="7" t="s">
        <v>66</v>
      </c>
      <c r="UXG181" s="7" t="s">
        <v>66</v>
      </c>
      <c r="UXH181" s="7" t="s">
        <v>66</v>
      </c>
      <c r="UXI181" s="7" t="s">
        <v>66</v>
      </c>
      <c r="UXJ181" s="7" t="s">
        <v>66</v>
      </c>
      <c r="UXK181" s="7" t="s">
        <v>66</v>
      </c>
      <c r="UXL181" s="7" t="s">
        <v>66</v>
      </c>
      <c r="UXM181" s="7" t="s">
        <v>66</v>
      </c>
      <c r="UXN181" s="7" t="s">
        <v>66</v>
      </c>
      <c r="UXO181" s="7" t="s">
        <v>66</v>
      </c>
      <c r="UXP181" s="7" t="s">
        <v>66</v>
      </c>
      <c r="UXQ181" s="7" t="s">
        <v>66</v>
      </c>
      <c r="UXR181" s="7" t="s">
        <v>66</v>
      </c>
      <c r="UXS181" s="7" t="s">
        <v>66</v>
      </c>
      <c r="UXT181" s="7" t="s">
        <v>66</v>
      </c>
      <c r="UXU181" s="7" t="s">
        <v>66</v>
      </c>
      <c r="UXV181" s="7" t="s">
        <v>66</v>
      </c>
      <c r="UXW181" s="7" t="s">
        <v>66</v>
      </c>
      <c r="UXX181" s="7" t="s">
        <v>66</v>
      </c>
      <c r="UXY181" s="7" t="s">
        <v>66</v>
      </c>
      <c r="UXZ181" s="7" t="s">
        <v>66</v>
      </c>
      <c r="UYA181" s="7" t="s">
        <v>66</v>
      </c>
      <c r="UYB181" s="7" t="s">
        <v>66</v>
      </c>
      <c r="UYC181" s="7" t="s">
        <v>66</v>
      </c>
      <c r="UYD181" s="7" t="s">
        <v>66</v>
      </c>
      <c r="UYE181" s="7" t="s">
        <v>66</v>
      </c>
      <c r="UYF181" s="7" t="s">
        <v>66</v>
      </c>
      <c r="UYG181" s="7" t="s">
        <v>66</v>
      </c>
      <c r="UYH181" s="7" t="s">
        <v>66</v>
      </c>
      <c r="UYI181" s="7" t="s">
        <v>66</v>
      </c>
      <c r="UYJ181" s="7" t="s">
        <v>66</v>
      </c>
      <c r="UYK181" s="7" t="s">
        <v>66</v>
      </c>
      <c r="UYL181" s="7" t="s">
        <v>66</v>
      </c>
      <c r="UYM181" s="7" t="s">
        <v>66</v>
      </c>
      <c r="UYN181" s="7" t="s">
        <v>66</v>
      </c>
      <c r="UYO181" s="7" t="s">
        <v>66</v>
      </c>
      <c r="UYP181" s="7" t="s">
        <v>66</v>
      </c>
      <c r="UYQ181" s="7" t="s">
        <v>66</v>
      </c>
      <c r="UYR181" s="7" t="s">
        <v>66</v>
      </c>
      <c r="UYS181" s="7" t="s">
        <v>66</v>
      </c>
      <c r="UYT181" s="7" t="s">
        <v>66</v>
      </c>
      <c r="UYU181" s="7" t="s">
        <v>66</v>
      </c>
      <c r="UYV181" s="7" t="s">
        <v>66</v>
      </c>
      <c r="UYW181" s="7" t="s">
        <v>66</v>
      </c>
      <c r="UYX181" s="7" t="s">
        <v>66</v>
      </c>
      <c r="UYY181" s="7" t="s">
        <v>66</v>
      </c>
      <c r="UYZ181" s="7" t="s">
        <v>66</v>
      </c>
      <c r="UZA181" s="7" t="s">
        <v>66</v>
      </c>
      <c r="UZB181" s="7" t="s">
        <v>66</v>
      </c>
      <c r="UZC181" s="7" t="s">
        <v>66</v>
      </c>
      <c r="UZD181" s="7" t="s">
        <v>66</v>
      </c>
      <c r="UZE181" s="7" t="s">
        <v>66</v>
      </c>
      <c r="UZF181" s="7" t="s">
        <v>66</v>
      </c>
      <c r="UZG181" s="7" t="s">
        <v>66</v>
      </c>
      <c r="UZH181" s="7" t="s">
        <v>66</v>
      </c>
      <c r="UZI181" s="7" t="s">
        <v>66</v>
      </c>
      <c r="UZJ181" s="7" t="s">
        <v>66</v>
      </c>
      <c r="UZK181" s="7" t="s">
        <v>66</v>
      </c>
      <c r="UZL181" s="7" t="s">
        <v>66</v>
      </c>
      <c r="UZM181" s="7" t="s">
        <v>66</v>
      </c>
      <c r="UZN181" s="7" t="s">
        <v>66</v>
      </c>
      <c r="UZO181" s="7" t="s">
        <v>66</v>
      </c>
      <c r="UZP181" s="7" t="s">
        <v>66</v>
      </c>
      <c r="UZQ181" s="7" t="s">
        <v>66</v>
      </c>
      <c r="UZR181" s="7" t="s">
        <v>66</v>
      </c>
      <c r="UZS181" s="7" t="s">
        <v>66</v>
      </c>
      <c r="UZT181" s="7" t="s">
        <v>66</v>
      </c>
      <c r="UZU181" s="7" t="s">
        <v>66</v>
      </c>
      <c r="UZV181" s="7" t="s">
        <v>66</v>
      </c>
      <c r="UZW181" s="7" t="s">
        <v>66</v>
      </c>
      <c r="UZX181" s="7" t="s">
        <v>66</v>
      </c>
      <c r="UZY181" s="7" t="s">
        <v>66</v>
      </c>
      <c r="UZZ181" s="7" t="s">
        <v>66</v>
      </c>
      <c r="VAA181" s="7" t="s">
        <v>66</v>
      </c>
      <c r="VAB181" s="7" t="s">
        <v>66</v>
      </c>
      <c r="VAC181" s="7" t="s">
        <v>66</v>
      </c>
      <c r="VAD181" s="7" t="s">
        <v>66</v>
      </c>
      <c r="VAE181" s="7" t="s">
        <v>66</v>
      </c>
      <c r="VAF181" s="7" t="s">
        <v>66</v>
      </c>
      <c r="VAG181" s="7" t="s">
        <v>66</v>
      </c>
      <c r="VAH181" s="7" t="s">
        <v>66</v>
      </c>
      <c r="VAI181" s="7" t="s">
        <v>66</v>
      </c>
      <c r="VAJ181" s="7" t="s">
        <v>66</v>
      </c>
      <c r="VAK181" s="7" t="s">
        <v>66</v>
      </c>
      <c r="VAL181" s="7" t="s">
        <v>66</v>
      </c>
      <c r="VAM181" s="7" t="s">
        <v>66</v>
      </c>
      <c r="VAN181" s="7" t="s">
        <v>66</v>
      </c>
      <c r="VAO181" s="7" t="s">
        <v>66</v>
      </c>
      <c r="VAP181" s="7" t="s">
        <v>66</v>
      </c>
      <c r="VAQ181" s="7" t="s">
        <v>66</v>
      </c>
      <c r="VAR181" s="7" t="s">
        <v>66</v>
      </c>
      <c r="VAS181" s="7" t="s">
        <v>66</v>
      </c>
      <c r="VAT181" s="7" t="s">
        <v>66</v>
      </c>
      <c r="VAU181" s="7" t="s">
        <v>66</v>
      </c>
      <c r="VAV181" s="7" t="s">
        <v>66</v>
      </c>
      <c r="VAW181" s="7" t="s">
        <v>66</v>
      </c>
      <c r="VAX181" s="7" t="s">
        <v>66</v>
      </c>
      <c r="VAY181" s="7" t="s">
        <v>66</v>
      </c>
      <c r="VAZ181" s="7" t="s">
        <v>66</v>
      </c>
      <c r="VBA181" s="7" t="s">
        <v>66</v>
      </c>
      <c r="VBB181" s="7" t="s">
        <v>66</v>
      </c>
      <c r="VBC181" s="7" t="s">
        <v>66</v>
      </c>
      <c r="VBD181" s="7" t="s">
        <v>66</v>
      </c>
      <c r="VBE181" s="7" t="s">
        <v>66</v>
      </c>
      <c r="VBF181" s="7" t="s">
        <v>66</v>
      </c>
      <c r="VBG181" s="7" t="s">
        <v>66</v>
      </c>
      <c r="VBH181" s="7" t="s">
        <v>66</v>
      </c>
      <c r="VBI181" s="7" t="s">
        <v>66</v>
      </c>
      <c r="VBJ181" s="7" t="s">
        <v>66</v>
      </c>
      <c r="VBK181" s="7" t="s">
        <v>66</v>
      </c>
      <c r="VBL181" s="7" t="s">
        <v>66</v>
      </c>
      <c r="VBM181" s="7" t="s">
        <v>66</v>
      </c>
      <c r="VBN181" s="7" t="s">
        <v>66</v>
      </c>
      <c r="VBO181" s="7" t="s">
        <v>66</v>
      </c>
      <c r="VBP181" s="7" t="s">
        <v>66</v>
      </c>
      <c r="VBQ181" s="7" t="s">
        <v>66</v>
      </c>
      <c r="VBR181" s="7" t="s">
        <v>66</v>
      </c>
      <c r="VBS181" s="7" t="s">
        <v>66</v>
      </c>
      <c r="VBT181" s="7" t="s">
        <v>66</v>
      </c>
      <c r="VBU181" s="7" t="s">
        <v>66</v>
      </c>
      <c r="VBV181" s="7" t="s">
        <v>66</v>
      </c>
      <c r="VBW181" s="7" t="s">
        <v>66</v>
      </c>
      <c r="VBX181" s="7" t="s">
        <v>66</v>
      </c>
      <c r="VBY181" s="7" t="s">
        <v>66</v>
      </c>
      <c r="VBZ181" s="7" t="s">
        <v>66</v>
      </c>
      <c r="VCA181" s="7" t="s">
        <v>66</v>
      </c>
      <c r="VCB181" s="7" t="s">
        <v>66</v>
      </c>
      <c r="VCC181" s="7" t="s">
        <v>66</v>
      </c>
      <c r="VCD181" s="7" t="s">
        <v>66</v>
      </c>
      <c r="VCE181" s="7" t="s">
        <v>66</v>
      </c>
      <c r="VCF181" s="7" t="s">
        <v>66</v>
      </c>
      <c r="VCG181" s="7" t="s">
        <v>66</v>
      </c>
      <c r="VCH181" s="7" t="s">
        <v>66</v>
      </c>
      <c r="VCI181" s="7" t="s">
        <v>66</v>
      </c>
      <c r="VCJ181" s="7" t="s">
        <v>66</v>
      </c>
      <c r="VCK181" s="7" t="s">
        <v>66</v>
      </c>
      <c r="VCL181" s="7" t="s">
        <v>66</v>
      </c>
      <c r="VCM181" s="7" t="s">
        <v>66</v>
      </c>
      <c r="VCN181" s="7" t="s">
        <v>66</v>
      </c>
      <c r="VCO181" s="7" t="s">
        <v>66</v>
      </c>
      <c r="VCP181" s="7" t="s">
        <v>66</v>
      </c>
      <c r="VCQ181" s="7" t="s">
        <v>66</v>
      </c>
      <c r="VCR181" s="7" t="s">
        <v>66</v>
      </c>
      <c r="VCS181" s="7" t="s">
        <v>66</v>
      </c>
      <c r="VCT181" s="7" t="s">
        <v>66</v>
      </c>
      <c r="VCU181" s="7" t="s">
        <v>66</v>
      </c>
      <c r="VCV181" s="7" t="s">
        <v>66</v>
      </c>
      <c r="VCW181" s="7" t="s">
        <v>66</v>
      </c>
      <c r="VCX181" s="7" t="s">
        <v>66</v>
      </c>
      <c r="VCY181" s="7" t="s">
        <v>66</v>
      </c>
      <c r="VCZ181" s="7" t="s">
        <v>66</v>
      </c>
      <c r="VDA181" s="7" t="s">
        <v>66</v>
      </c>
      <c r="VDB181" s="7" t="s">
        <v>66</v>
      </c>
      <c r="VDC181" s="7" t="s">
        <v>66</v>
      </c>
      <c r="VDD181" s="7" t="s">
        <v>66</v>
      </c>
      <c r="VDE181" s="7" t="s">
        <v>66</v>
      </c>
      <c r="VDF181" s="7" t="s">
        <v>66</v>
      </c>
      <c r="VDG181" s="7" t="s">
        <v>66</v>
      </c>
      <c r="VDH181" s="7" t="s">
        <v>66</v>
      </c>
      <c r="VDI181" s="7" t="s">
        <v>66</v>
      </c>
      <c r="VDJ181" s="7" t="s">
        <v>66</v>
      </c>
      <c r="VDK181" s="7" t="s">
        <v>66</v>
      </c>
      <c r="VDL181" s="7" t="s">
        <v>66</v>
      </c>
      <c r="VDM181" s="7" t="s">
        <v>66</v>
      </c>
      <c r="VDN181" s="7" t="s">
        <v>66</v>
      </c>
      <c r="VDO181" s="7" t="s">
        <v>66</v>
      </c>
      <c r="VDP181" s="7" t="s">
        <v>66</v>
      </c>
      <c r="VDQ181" s="7" t="s">
        <v>66</v>
      </c>
      <c r="VDR181" s="7" t="s">
        <v>66</v>
      </c>
      <c r="VDS181" s="7" t="s">
        <v>66</v>
      </c>
      <c r="VDT181" s="7" t="s">
        <v>66</v>
      </c>
      <c r="VDU181" s="7" t="s">
        <v>66</v>
      </c>
      <c r="VDV181" s="7" t="s">
        <v>66</v>
      </c>
      <c r="VDW181" s="7" t="s">
        <v>66</v>
      </c>
      <c r="VDX181" s="7" t="s">
        <v>66</v>
      </c>
      <c r="VDY181" s="7" t="s">
        <v>66</v>
      </c>
      <c r="VDZ181" s="7" t="s">
        <v>66</v>
      </c>
      <c r="VEA181" s="7" t="s">
        <v>66</v>
      </c>
      <c r="VEB181" s="7" t="s">
        <v>66</v>
      </c>
      <c r="VEC181" s="7" t="s">
        <v>66</v>
      </c>
      <c r="VED181" s="7" t="s">
        <v>66</v>
      </c>
      <c r="VEE181" s="7" t="s">
        <v>66</v>
      </c>
      <c r="VEF181" s="7" t="s">
        <v>66</v>
      </c>
      <c r="VEG181" s="7" t="s">
        <v>66</v>
      </c>
      <c r="VEH181" s="7" t="s">
        <v>66</v>
      </c>
      <c r="VEI181" s="7" t="s">
        <v>66</v>
      </c>
      <c r="VEJ181" s="7" t="s">
        <v>66</v>
      </c>
      <c r="VEK181" s="7" t="s">
        <v>66</v>
      </c>
      <c r="VEL181" s="7" t="s">
        <v>66</v>
      </c>
      <c r="VEM181" s="7" t="s">
        <v>66</v>
      </c>
      <c r="VEN181" s="7" t="s">
        <v>66</v>
      </c>
      <c r="VEO181" s="7" t="s">
        <v>66</v>
      </c>
      <c r="VEP181" s="7" t="s">
        <v>66</v>
      </c>
      <c r="VEQ181" s="7" t="s">
        <v>66</v>
      </c>
      <c r="VER181" s="7" t="s">
        <v>66</v>
      </c>
      <c r="VES181" s="7" t="s">
        <v>66</v>
      </c>
      <c r="VET181" s="7" t="s">
        <v>66</v>
      </c>
      <c r="VEU181" s="7" t="s">
        <v>66</v>
      </c>
      <c r="VEV181" s="7" t="s">
        <v>66</v>
      </c>
      <c r="VEW181" s="7" t="s">
        <v>66</v>
      </c>
      <c r="VEX181" s="7" t="s">
        <v>66</v>
      </c>
      <c r="VEY181" s="7" t="s">
        <v>66</v>
      </c>
      <c r="VEZ181" s="7" t="s">
        <v>66</v>
      </c>
      <c r="VFA181" s="7" t="s">
        <v>66</v>
      </c>
      <c r="VFB181" s="7" t="s">
        <v>66</v>
      </c>
      <c r="VFC181" s="7" t="s">
        <v>66</v>
      </c>
      <c r="VFD181" s="7" t="s">
        <v>66</v>
      </c>
      <c r="VFE181" s="7" t="s">
        <v>66</v>
      </c>
      <c r="VFF181" s="7" t="s">
        <v>66</v>
      </c>
      <c r="VFG181" s="7" t="s">
        <v>66</v>
      </c>
      <c r="VFH181" s="7" t="s">
        <v>66</v>
      </c>
      <c r="VFI181" s="7" t="s">
        <v>66</v>
      </c>
      <c r="VFJ181" s="7" t="s">
        <v>66</v>
      </c>
      <c r="VFK181" s="7" t="s">
        <v>66</v>
      </c>
      <c r="VFL181" s="7" t="s">
        <v>66</v>
      </c>
      <c r="VFM181" s="7" t="s">
        <v>66</v>
      </c>
      <c r="VFN181" s="7" t="s">
        <v>66</v>
      </c>
      <c r="VFO181" s="7" t="s">
        <v>66</v>
      </c>
      <c r="VFP181" s="7" t="s">
        <v>66</v>
      </c>
      <c r="VFQ181" s="7" t="s">
        <v>66</v>
      </c>
      <c r="VFR181" s="7" t="s">
        <v>66</v>
      </c>
      <c r="VFS181" s="7" t="s">
        <v>66</v>
      </c>
      <c r="VFT181" s="7" t="s">
        <v>66</v>
      </c>
      <c r="VFU181" s="7" t="s">
        <v>66</v>
      </c>
      <c r="VFV181" s="7" t="s">
        <v>66</v>
      </c>
      <c r="VFW181" s="7" t="s">
        <v>66</v>
      </c>
      <c r="VFX181" s="7" t="s">
        <v>66</v>
      </c>
      <c r="VFY181" s="7" t="s">
        <v>66</v>
      </c>
      <c r="VFZ181" s="7" t="s">
        <v>66</v>
      </c>
      <c r="VGA181" s="7" t="s">
        <v>66</v>
      </c>
      <c r="VGB181" s="7" t="s">
        <v>66</v>
      </c>
      <c r="VGC181" s="7" t="s">
        <v>66</v>
      </c>
      <c r="VGD181" s="7" t="s">
        <v>66</v>
      </c>
      <c r="VGE181" s="7" t="s">
        <v>66</v>
      </c>
      <c r="VGF181" s="7" t="s">
        <v>66</v>
      </c>
      <c r="VGG181" s="7" t="s">
        <v>66</v>
      </c>
      <c r="VGH181" s="7" t="s">
        <v>66</v>
      </c>
      <c r="VGI181" s="7" t="s">
        <v>66</v>
      </c>
      <c r="VGJ181" s="7" t="s">
        <v>66</v>
      </c>
      <c r="VGK181" s="7" t="s">
        <v>66</v>
      </c>
      <c r="VGL181" s="7" t="s">
        <v>66</v>
      </c>
      <c r="VGM181" s="7" t="s">
        <v>66</v>
      </c>
      <c r="VGN181" s="7" t="s">
        <v>66</v>
      </c>
      <c r="VGO181" s="7" t="s">
        <v>66</v>
      </c>
      <c r="VGP181" s="7" t="s">
        <v>66</v>
      </c>
      <c r="VGQ181" s="7" t="s">
        <v>66</v>
      </c>
      <c r="VGR181" s="7" t="s">
        <v>66</v>
      </c>
      <c r="VGS181" s="7" t="s">
        <v>66</v>
      </c>
      <c r="VGT181" s="7" t="s">
        <v>66</v>
      </c>
      <c r="VGU181" s="7" t="s">
        <v>66</v>
      </c>
      <c r="VGV181" s="7" t="s">
        <v>66</v>
      </c>
      <c r="VGW181" s="7" t="s">
        <v>66</v>
      </c>
      <c r="VGX181" s="7" t="s">
        <v>66</v>
      </c>
      <c r="VGY181" s="7" t="s">
        <v>66</v>
      </c>
      <c r="VGZ181" s="7" t="s">
        <v>66</v>
      </c>
      <c r="VHA181" s="7" t="s">
        <v>66</v>
      </c>
      <c r="VHB181" s="7" t="s">
        <v>66</v>
      </c>
      <c r="VHC181" s="7" t="s">
        <v>66</v>
      </c>
      <c r="VHD181" s="7" t="s">
        <v>66</v>
      </c>
      <c r="VHE181" s="7" t="s">
        <v>66</v>
      </c>
      <c r="VHF181" s="7" t="s">
        <v>66</v>
      </c>
      <c r="VHG181" s="7" t="s">
        <v>66</v>
      </c>
      <c r="VHH181" s="7" t="s">
        <v>66</v>
      </c>
      <c r="VHI181" s="7" t="s">
        <v>66</v>
      </c>
      <c r="VHJ181" s="7" t="s">
        <v>66</v>
      </c>
      <c r="VHK181" s="7" t="s">
        <v>66</v>
      </c>
      <c r="VHL181" s="7" t="s">
        <v>66</v>
      </c>
      <c r="VHM181" s="7" t="s">
        <v>66</v>
      </c>
      <c r="VHN181" s="7" t="s">
        <v>66</v>
      </c>
      <c r="VHO181" s="7" t="s">
        <v>66</v>
      </c>
      <c r="VHP181" s="7" t="s">
        <v>66</v>
      </c>
      <c r="VHQ181" s="7" t="s">
        <v>66</v>
      </c>
      <c r="VHR181" s="7" t="s">
        <v>66</v>
      </c>
      <c r="VHS181" s="7" t="s">
        <v>66</v>
      </c>
      <c r="VHT181" s="7" t="s">
        <v>66</v>
      </c>
      <c r="VHU181" s="7" t="s">
        <v>66</v>
      </c>
      <c r="VHV181" s="7" t="s">
        <v>66</v>
      </c>
      <c r="VHW181" s="7" t="s">
        <v>66</v>
      </c>
      <c r="VHX181" s="7" t="s">
        <v>66</v>
      </c>
      <c r="VHY181" s="7" t="s">
        <v>66</v>
      </c>
      <c r="VHZ181" s="7" t="s">
        <v>66</v>
      </c>
      <c r="VIA181" s="7" t="s">
        <v>66</v>
      </c>
      <c r="VIB181" s="7" t="s">
        <v>66</v>
      </c>
      <c r="VIC181" s="7" t="s">
        <v>66</v>
      </c>
      <c r="VID181" s="7" t="s">
        <v>66</v>
      </c>
      <c r="VIE181" s="7" t="s">
        <v>66</v>
      </c>
      <c r="VIF181" s="7" t="s">
        <v>66</v>
      </c>
      <c r="VIG181" s="7" t="s">
        <v>66</v>
      </c>
      <c r="VIH181" s="7" t="s">
        <v>66</v>
      </c>
      <c r="VII181" s="7" t="s">
        <v>66</v>
      </c>
      <c r="VIJ181" s="7" t="s">
        <v>66</v>
      </c>
      <c r="VIK181" s="7" t="s">
        <v>66</v>
      </c>
      <c r="VIL181" s="7" t="s">
        <v>66</v>
      </c>
      <c r="VIM181" s="7" t="s">
        <v>66</v>
      </c>
      <c r="VIN181" s="7" t="s">
        <v>66</v>
      </c>
      <c r="VIO181" s="7" t="s">
        <v>66</v>
      </c>
      <c r="VIP181" s="7" t="s">
        <v>66</v>
      </c>
      <c r="VIQ181" s="7" t="s">
        <v>66</v>
      </c>
      <c r="VIR181" s="7" t="s">
        <v>66</v>
      </c>
      <c r="VIS181" s="7" t="s">
        <v>66</v>
      </c>
      <c r="VIT181" s="7" t="s">
        <v>66</v>
      </c>
      <c r="VIU181" s="7" t="s">
        <v>66</v>
      </c>
      <c r="VIV181" s="7" t="s">
        <v>66</v>
      </c>
      <c r="VIW181" s="7" t="s">
        <v>66</v>
      </c>
      <c r="VIX181" s="7" t="s">
        <v>66</v>
      </c>
      <c r="VIY181" s="7" t="s">
        <v>66</v>
      </c>
      <c r="VIZ181" s="7" t="s">
        <v>66</v>
      </c>
      <c r="VJA181" s="7" t="s">
        <v>66</v>
      </c>
      <c r="VJB181" s="7" t="s">
        <v>66</v>
      </c>
      <c r="VJC181" s="7" t="s">
        <v>66</v>
      </c>
      <c r="VJD181" s="7" t="s">
        <v>66</v>
      </c>
      <c r="VJE181" s="7" t="s">
        <v>66</v>
      </c>
      <c r="VJF181" s="7" t="s">
        <v>66</v>
      </c>
      <c r="VJG181" s="7" t="s">
        <v>66</v>
      </c>
      <c r="VJH181" s="7" t="s">
        <v>66</v>
      </c>
      <c r="VJI181" s="7" t="s">
        <v>66</v>
      </c>
      <c r="VJJ181" s="7" t="s">
        <v>66</v>
      </c>
      <c r="VJK181" s="7" t="s">
        <v>66</v>
      </c>
      <c r="VJL181" s="7" t="s">
        <v>66</v>
      </c>
      <c r="VJM181" s="7" t="s">
        <v>66</v>
      </c>
      <c r="VJN181" s="7" t="s">
        <v>66</v>
      </c>
      <c r="VJO181" s="7" t="s">
        <v>66</v>
      </c>
      <c r="VJP181" s="7" t="s">
        <v>66</v>
      </c>
      <c r="VJQ181" s="7" t="s">
        <v>66</v>
      </c>
      <c r="VJR181" s="7" t="s">
        <v>66</v>
      </c>
      <c r="VJS181" s="7" t="s">
        <v>66</v>
      </c>
      <c r="VJT181" s="7" t="s">
        <v>66</v>
      </c>
      <c r="VJU181" s="7" t="s">
        <v>66</v>
      </c>
      <c r="VJV181" s="7" t="s">
        <v>66</v>
      </c>
      <c r="VJW181" s="7" t="s">
        <v>66</v>
      </c>
      <c r="VJX181" s="7" t="s">
        <v>66</v>
      </c>
      <c r="VJY181" s="7" t="s">
        <v>66</v>
      </c>
      <c r="VJZ181" s="7" t="s">
        <v>66</v>
      </c>
      <c r="VKA181" s="7" t="s">
        <v>66</v>
      </c>
      <c r="VKB181" s="7" t="s">
        <v>66</v>
      </c>
      <c r="VKC181" s="7" t="s">
        <v>66</v>
      </c>
      <c r="VKD181" s="7" t="s">
        <v>66</v>
      </c>
      <c r="VKE181" s="7" t="s">
        <v>66</v>
      </c>
      <c r="VKF181" s="7" t="s">
        <v>66</v>
      </c>
      <c r="VKG181" s="7" t="s">
        <v>66</v>
      </c>
      <c r="VKH181" s="7" t="s">
        <v>66</v>
      </c>
      <c r="VKI181" s="7" t="s">
        <v>66</v>
      </c>
      <c r="VKJ181" s="7" t="s">
        <v>66</v>
      </c>
      <c r="VKK181" s="7" t="s">
        <v>66</v>
      </c>
      <c r="VKL181" s="7" t="s">
        <v>66</v>
      </c>
      <c r="VKM181" s="7" t="s">
        <v>66</v>
      </c>
      <c r="VKN181" s="7" t="s">
        <v>66</v>
      </c>
      <c r="VKO181" s="7" t="s">
        <v>66</v>
      </c>
      <c r="VKP181" s="7" t="s">
        <v>66</v>
      </c>
      <c r="VKQ181" s="7" t="s">
        <v>66</v>
      </c>
      <c r="VKR181" s="7" t="s">
        <v>66</v>
      </c>
      <c r="VKS181" s="7" t="s">
        <v>66</v>
      </c>
      <c r="VKT181" s="7" t="s">
        <v>66</v>
      </c>
      <c r="VKU181" s="7" t="s">
        <v>66</v>
      </c>
      <c r="VKV181" s="7" t="s">
        <v>66</v>
      </c>
      <c r="VKW181" s="7" t="s">
        <v>66</v>
      </c>
      <c r="VKX181" s="7" t="s">
        <v>66</v>
      </c>
      <c r="VKY181" s="7" t="s">
        <v>66</v>
      </c>
      <c r="VKZ181" s="7" t="s">
        <v>66</v>
      </c>
      <c r="VLA181" s="7" t="s">
        <v>66</v>
      </c>
      <c r="VLB181" s="7" t="s">
        <v>66</v>
      </c>
      <c r="VLC181" s="7" t="s">
        <v>66</v>
      </c>
      <c r="VLD181" s="7" t="s">
        <v>66</v>
      </c>
      <c r="VLE181" s="7" t="s">
        <v>66</v>
      </c>
      <c r="VLF181" s="7" t="s">
        <v>66</v>
      </c>
      <c r="VLG181" s="7" t="s">
        <v>66</v>
      </c>
      <c r="VLH181" s="7" t="s">
        <v>66</v>
      </c>
      <c r="VLI181" s="7" t="s">
        <v>66</v>
      </c>
      <c r="VLJ181" s="7" t="s">
        <v>66</v>
      </c>
      <c r="VLK181" s="7" t="s">
        <v>66</v>
      </c>
      <c r="VLL181" s="7" t="s">
        <v>66</v>
      </c>
      <c r="VLM181" s="7" t="s">
        <v>66</v>
      </c>
      <c r="VLN181" s="7" t="s">
        <v>66</v>
      </c>
      <c r="VLO181" s="7" t="s">
        <v>66</v>
      </c>
      <c r="VLP181" s="7" t="s">
        <v>66</v>
      </c>
      <c r="VLQ181" s="7" t="s">
        <v>66</v>
      </c>
      <c r="VLR181" s="7" t="s">
        <v>66</v>
      </c>
      <c r="VLS181" s="7" t="s">
        <v>66</v>
      </c>
      <c r="VLT181" s="7" t="s">
        <v>66</v>
      </c>
      <c r="VLU181" s="7" t="s">
        <v>66</v>
      </c>
      <c r="VLV181" s="7" t="s">
        <v>66</v>
      </c>
      <c r="VLW181" s="7" t="s">
        <v>66</v>
      </c>
      <c r="VLX181" s="7" t="s">
        <v>66</v>
      </c>
      <c r="VLY181" s="7" t="s">
        <v>66</v>
      </c>
      <c r="VLZ181" s="7" t="s">
        <v>66</v>
      </c>
      <c r="VMA181" s="7" t="s">
        <v>66</v>
      </c>
      <c r="VMB181" s="7" t="s">
        <v>66</v>
      </c>
      <c r="VMC181" s="7" t="s">
        <v>66</v>
      </c>
      <c r="VMD181" s="7" t="s">
        <v>66</v>
      </c>
      <c r="VME181" s="7" t="s">
        <v>66</v>
      </c>
      <c r="VMF181" s="7" t="s">
        <v>66</v>
      </c>
      <c r="VMG181" s="7" t="s">
        <v>66</v>
      </c>
      <c r="VMH181" s="7" t="s">
        <v>66</v>
      </c>
      <c r="VMI181" s="7" t="s">
        <v>66</v>
      </c>
      <c r="VMJ181" s="7" t="s">
        <v>66</v>
      </c>
      <c r="VMK181" s="7" t="s">
        <v>66</v>
      </c>
      <c r="VML181" s="7" t="s">
        <v>66</v>
      </c>
      <c r="VMM181" s="7" t="s">
        <v>66</v>
      </c>
      <c r="VMN181" s="7" t="s">
        <v>66</v>
      </c>
      <c r="VMO181" s="7" t="s">
        <v>66</v>
      </c>
      <c r="VMP181" s="7" t="s">
        <v>66</v>
      </c>
      <c r="VMQ181" s="7" t="s">
        <v>66</v>
      </c>
      <c r="VMR181" s="7" t="s">
        <v>66</v>
      </c>
      <c r="VMS181" s="7" t="s">
        <v>66</v>
      </c>
      <c r="VMT181" s="7" t="s">
        <v>66</v>
      </c>
      <c r="VMU181" s="7" t="s">
        <v>66</v>
      </c>
      <c r="VMV181" s="7" t="s">
        <v>66</v>
      </c>
      <c r="VMW181" s="7" t="s">
        <v>66</v>
      </c>
      <c r="VMX181" s="7" t="s">
        <v>66</v>
      </c>
      <c r="VMY181" s="7" t="s">
        <v>66</v>
      </c>
      <c r="VMZ181" s="7" t="s">
        <v>66</v>
      </c>
      <c r="VNA181" s="7" t="s">
        <v>66</v>
      </c>
      <c r="VNB181" s="7" t="s">
        <v>66</v>
      </c>
      <c r="VNC181" s="7" t="s">
        <v>66</v>
      </c>
      <c r="VND181" s="7" t="s">
        <v>66</v>
      </c>
      <c r="VNE181" s="7" t="s">
        <v>66</v>
      </c>
      <c r="VNF181" s="7" t="s">
        <v>66</v>
      </c>
      <c r="VNG181" s="7" t="s">
        <v>66</v>
      </c>
      <c r="VNH181" s="7" t="s">
        <v>66</v>
      </c>
      <c r="VNI181" s="7" t="s">
        <v>66</v>
      </c>
      <c r="VNJ181" s="7" t="s">
        <v>66</v>
      </c>
      <c r="VNK181" s="7" t="s">
        <v>66</v>
      </c>
      <c r="VNL181" s="7" t="s">
        <v>66</v>
      </c>
      <c r="VNM181" s="7" t="s">
        <v>66</v>
      </c>
      <c r="VNN181" s="7" t="s">
        <v>66</v>
      </c>
      <c r="VNO181" s="7" t="s">
        <v>66</v>
      </c>
      <c r="VNP181" s="7" t="s">
        <v>66</v>
      </c>
      <c r="VNQ181" s="7" t="s">
        <v>66</v>
      </c>
      <c r="VNR181" s="7" t="s">
        <v>66</v>
      </c>
      <c r="VNS181" s="7" t="s">
        <v>66</v>
      </c>
      <c r="VNT181" s="7" t="s">
        <v>66</v>
      </c>
      <c r="VNU181" s="7" t="s">
        <v>66</v>
      </c>
      <c r="VNV181" s="7" t="s">
        <v>66</v>
      </c>
      <c r="VNW181" s="7" t="s">
        <v>66</v>
      </c>
      <c r="VNX181" s="7" t="s">
        <v>66</v>
      </c>
      <c r="VNY181" s="7" t="s">
        <v>66</v>
      </c>
      <c r="VNZ181" s="7" t="s">
        <v>66</v>
      </c>
      <c r="VOA181" s="7" t="s">
        <v>66</v>
      </c>
      <c r="VOB181" s="7" t="s">
        <v>66</v>
      </c>
      <c r="VOC181" s="7" t="s">
        <v>66</v>
      </c>
      <c r="VOD181" s="7" t="s">
        <v>66</v>
      </c>
      <c r="VOE181" s="7" t="s">
        <v>66</v>
      </c>
      <c r="VOF181" s="7" t="s">
        <v>66</v>
      </c>
      <c r="VOG181" s="7" t="s">
        <v>66</v>
      </c>
      <c r="VOH181" s="7" t="s">
        <v>66</v>
      </c>
      <c r="VOI181" s="7" t="s">
        <v>66</v>
      </c>
      <c r="VOJ181" s="7" t="s">
        <v>66</v>
      </c>
      <c r="VOK181" s="7" t="s">
        <v>66</v>
      </c>
      <c r="VOL181" s="7" t="s">
        <v>66</v>
      </c>
      <c r="VOM181" s="7" t="s">
        <v>66</v>
      </c>
      <c r="VON181" s="7" t="s">
        <v>66</v>
      </c>
      <c r="VOO181" s="7" t="s">
        <v>66</v>
      </c>
      <c r="VOP181" s="7" t="s">
        <v>66</v>
      </c>
      <c r="VOQ181" s="7" t="s">
        <v>66</v>
      </c>
      <c r="VOR181" s="7" t="s">
        <v>66</v>
      </c>
      <c r="VOS181" s="7" t="s">
        <v>66</v>
      </c>
      <c r="VOT181" s="7" t="s">
        <v>66</v>
      </c>
      <c r="VOU181" s="7" t="s">
        <v>66</v>
      </c>
      <c r="VOV181" s="7" t="s">
        <v>66</v>
      </c>
      <c r="VOW181" s="7" t="s">
        <v>66</v>
      </c>
      <c r="VOX181" s="7" t="s">
        <v>66</v>
      </c>
      <c r="VOY181" s="7" t="s">
        <v>66</v>
      </c>
      <c r="VOZ181" s="7" t="s">
        <v>66</v>
      </c>
      <c r="VPA181" s="7" t="s">
        <v>66</v>
      </c>
      <c r="VPB181" s="7" t="s">
        <v>66</v>
      </c>
      <c r="VPC181" s="7" t="s">
        <v>66</v>
      </c>
      <c r="VPD181" s="7" t="s">
        <v>66</v>
      </c>
      <c r="VPE181" s="7" t="s">
        <v>66</v>
      </c>
      <c r="VPF181" s="7" t="s">
        <v>66</v>
      </c>
      <c r="VPG181" s="7" t="s">
        <v>66</v>
      </c>
      <c r="VPH181" s="7" t="s">
        <v>66</v>
      </c>
      <c r="VPI181" s="7" t="s">
        <v>66</v>
      </c>
      <c r="VPJ181" s="7" t="s">
        <v>66</v>
      </c>
      <c r="VPK181" s="7" t="s">
        <v>66</v>
      </c>
      <c r="VPL181" s="7" t="s">
        <v>66</v>
      </c>
      <c r="VPM181" s="7" t="s">
        <v>66</v>
      </c>
      <c r="VPN181" s="7" t="s">
        <v>66</v>
      </c>
      <c r="VPO181" s="7" t="s">
        <v>66</v>
      </c>
      <c r="VPP181" s="7" t="s">
        <v>66</v>
      </c>
      <c r="VPQ181" s="7" t="s">
        <v>66</v>
      </c>
      <c r="VPR181" s="7" t="s">
        <v>66</v>
      </c>
      <c r="VPS181" s="7" t="s">
        <v>66</v>
      </c>
      <c r="VPT181" s="7" t="s">
        <v>66</v>
      </c>
      <c r="VPU181" s="7" t="s">
        <v>66</v>
      </c>
      <c r="VPV181" s="7" t="s">
        <v>66</v>
      </c>
      <c r="VPW181" s="7" t="s">
        <v>66</v>
      </c>
      <c r="VPX181" s="7" t="s">
        <v>66</v>
      </c>
      <c r="VPY181" s="7" t="s">
        <v>66</v>
      </c>
      <c r="VPZ181" s="7" t="s">
        <v>66</v>
      </c>
      <c r="VQA181" s="7" t="s">
        <v>66</v>
      </c>
      <c r="VQB181" s="7" t="s">
        <v>66</v>
      </c>
      <c r="VQC181" s="7" t="s">
        <v>66</v>
      </c>
      <c r="VQD181" s="7" t="s">
        <v>66</v>
      </c>
      <c r="VQE181" s="7" t="s">
        <v>66</v>
      </c>
      <c r="VQF181" s="7" t="s">
        <v>66</v>
      </c>
      <c r="VQG181" s="7" t="s">
        <v>66</v>
      </c>
      <c r="VQH181" s="7" t="s">
        <v>66</v>
      </c>
      <c r="VQI181" s="7" t="s">
        <v>66</v>
      </c>
      <c r="VQJ181" s="7" t="s">
        <v>66</v>
      </c>
      <c r="VQK181" s="7" t="s">
        <v>66</v>
      </c>
      <c r="VQL181" s="7" t="s">
        <v>66</v>
      </c>
      <c r="VQM181" s="7" t="s">
        <v>66</v>
      </c>
      <c r="VQN181" s="7" t="s">
        <v>66</v>
      </c>
      <c r="VQO181" s="7" t="s">
        <v>66</v>
      </c>
      <c r="VQP181" s="7" t="s">
        <v>66</v>
      </c>
      <c r="VQQ181" s="7" t="s">
        <v>66</v>
      </c>
      <c r="VQR181" s="7" t="s">
        <v>66</v>
      </c>
      <c r="VQS181" s="7" t="s">
        <v>66</v>
      </c>
      <c r="VQT181" s="7" t="s">
        <v>66</v>
      </c>
      <c r="VQU181" s="7" t="s">
        <v>66</v>
      </c>
      <c r="VQV181" s="7" t="s">
        <v>66</v>
      </c>
      <c r="VQW181" s="7" t="s">
        <v>66</v>
      </c>
      <c r="VQX181" s="7" t="s">
        <v>66</v>
      </c>
      <c r="VQY181" s="7" t="s">
        <v>66</v>
      </c>
      <c r="VQZ181" s="7" t="s">
        <v>66</v>
      </c>
      <c r="VRA181" s="7" t="s">
        <v>66</v>
      </c>
      <c r="VRB181" s="7" t="s">
        <v>66</v>
      </c>
      <c r="VRC181" s="7" t="s">
        <v>66</v>
      </c>
      <c r="VRD181" s="7" t="s">
        <v>66</v>
      </c>
      <c r="VRE181" s="7" t="s">
        <v>66</v>
      </c>
      <c r="VRF181" s="7" t="s">
        <v>66</v>
      </c>
      <c r="VRG181" s="7" t="s">
        <v>66</v>
      </c>
      <c r="VRH181" s="7" t="s">
        <v>66</v>
      </c>
      <c r="VRI181" s="7" t="s">
        <v>66</v>
      </c>
      <c r="VRJ181" s="7" t="s">
        <v>66</v>
      </c>
      <c r="VRK181" s="7" t="s">
        <v>66</v>
      </c>
      <c r="VRL181" s="7" t="s">
        <v>66</v>
      </c>
      <c r="VRM181" s="7" t="s">
        <v>66</v>
      </c>
      <c r="VRN181" s="7" t="s">
        <v>66</v>
      </c>
      <c r="VRO181" s="7" t="s">
        <v>66</v>
      </c>
      <c r="VRP181" s="7" t="s">
        <v>66</v>
      </c>
      <c r="VRQ181" s="7" t="s">
        <v>66</v>
      </c>
      <c r="VRR181" s="7" t="s">
        <v>66</v>
      </c>
      <c r="VRS181" s="7" t="s">
        <v>66</v>
      </c>
      <c r="VRT181" s="7" t="s">
        <v>66</v>
      </c>
      <c r="VRU181" s="7" t="s">
        <v>66</v>
      </c>
      <c r="VRV181" s="7" t="s">
        <v>66</v>
      </c>
      <c r="VRW181" s="7" t="s">
        <v>66</v>
      </c>
      <c r="VRX181" s="7" t="s">
        <v>66</v>
      </c>
      <c r="VRY181" s="7" t="s">
        <v>66</v>
      </c>
      <c r="VRZ181" s="7" t="s">
        <v>66</v>
      </c>
      <c r="VSA181" s="7" t="s">
        <v>66</v>
      </c>
      <c r="VSB181" s="7" t="s">
        <v>66</v>
      </c>
      <c r="VSC181" s="7" t="s">
        <v>66</v>
      </c>
      <c r="VSD181" s="7" t="s">
        <v>66</v>
      </c>
      <c r="VSE181" s="7" t="s">
        <v>66</v>
      </c>
      <c r="VSF181" s="7" t="s">
        <v>66</v>
      </c>
      <c r="VSG181" s="7" t="s">
        <v>66</v>
      </c>
      <c r="VSH181" s="7" t="s">
        <v>66</v>
      </c>
      <c r="VSI181" s="7" t="s">
        <v>66</v>
      </c>
      <c r="VSJ181" s="7" t="s">
        <v>66</v>
      </c>
      <c r="VSK181" s="7" t="s">
        <v>66</v>
      </c>
      <c r="VSL181" s="7" t="s">
        <v>66</v>
      </c>
      <c r="VSM181" s="7" t="s">
        <v>66</v>
      </c>
      <c r="VSN181" s="7" t="s">
        <v>66</v>
      </c>
      <c r="VSO181" s="7" t="s">
        <v>66</v>
      </c>
      <c r="VSP181" s="7" t="s">
        <v>66</v>
      </c>
      <c r="VSQ181" s="7" t="s">
        <v>66</v>
      </c>
      <c r="VSR181" s="7" t="s">
        <v>66</v>
      </c>
      <c r="VSS181" s="7" t="s">
        <v>66</v>
      </c>
      <c r="VST181" s="7" t="s">
        <v>66</v>
      </c>
      <c r="VSU181" s="7" t="s">
        <v>66</v>
      </c>
      <c r="VSV181" s="7" t="s">
        <v>66</v>
      </c>
      <c r="VSW181" s="7" t="s">
        <v>66</v>
      </c>
      <c r="VSX181" s="7" t="s">
        <v>66</v>
      </c>
      <c r="VSY181" s="7" t="s">
        <v>66</v>
      </c>
      <c r="VSZ181" s="7" t="s">
        <v>66</v>
      </c>
      <c r="VTA181" s="7" t="s">
        <v>66</v>
      </c>
      <c r="VTB181" s="7" t="s">
        <v>66</v>
      </c>
      <c r="VTC181" s="7" t="s">
        <v>66</v>
      </c>
      <c r="VTD181" s="7" t="s">
        <v>66</v>
      </c>
      <c r="VTE181" s="7" t="s">
        <v>66</v>
      </c>
      <c r="VTF181" s="7" t="s">
        <v>66</v>
      </c>
      <c r="VTG181" s="7" t="s">
        <v>66</v>
      </c>
      <c r="VTH181" s="7" t="s">
        <v>66</v>
      </c>
      <c r="VTI181" s="7" t="s">
        <v>66</v>
      </c>
      <c r="VTJ181" s="7" t="s">
        <v>66</v>
      </c>
      <c r="VTK181" s="7" t="s">
        <v>66</v>
      </c>
      <c r="VTL181" s="7" t="s">
        <v>66</v>
      </c>
      <c r="VTM181" s="7" t="s">
        <v>66</v>
      </c>
      <c r="VTN181" s="7" t="s">
        <v>66</v>
      </c>
      <c r="VTO181" s="7" t="s">
        <v>66</v>
      </c>
      <c r="VTP181" s="7" t="s">
        <v>66</v>
      </c>
      <c r="VTQ181" s="7" t="s">
        <v>66</v>
      </c>
      <c r="VTR181" s="7" t="s">
        <v>66</v>
      </c>
      <c r="VTS181" s="7" t="s">
        <v>66</v>
      </c>
      <c r="VTT181" s="7" t="s">
        <v>66</v>
      </c>
      <c r="VTU181" s="7" t="s">
        <v>66</v>
      </c>
      <c r="VTV181" s="7" t="s">
        <v>66</v>
      </c>
      <c r="VTW181" s="7" t="s">
        <v>66</v>
      </c>
      <c r="VTX181" s="7" t="s">
        <v>66</v>
      </c>
      <c r="VTY181" s="7" t="s">
        <v>66</v>
      </c>
      <c r="VTZ181" s="7" t="s">
        <v>66</v>
      </c>
      <c r="VUA181" s="7" t="s">
        <v>66</v>
      </c>
      <c r="VUB181" s="7" t="s">
        <v>66</v>
      </c>
      <c r="VUC181" s="7" t="s">
        <v>66</v>
      </c>
      <c r="VUD181" s="7" t="s">
        <v>66</v>
      </c>
      <c r="VUE181" s="7" t="s">
        <v>66</v>
      </c>
      <c r="VUF181" s="7" t="s">
        <v>66</v>
      </c>
      <c r="VUG181" s="7" t="s">
        <v>66</v>
      </c>
      <c r="VUH181" s="7" t="s">
        <v>66</v>
      </c>
      <c r="VUI181" s="7" t="s">
        <v>66</v>
      </c>
      <c r="VUJ181" s="7" t="s">
        <v>66</v>
      </c>
      <c r="VUK181" s="7" t="s">
        <v>66</v>
      </c>
      <c r="VUL181" s="7" t="s">
        <v>66</v>
      </c>
      <c r="VUM181" s="7" t="s">
        <v>66</v>
      </c>
      <c r="VUN181" s="7" t="s">
        <v>66</v>
      </c>
      <c r="VUO181" s="7" t="s">
        <v>66</v>
      </c>
      <c r="VUP181" s="7" t="s">
        <v>66</v>
      </c>
      <c r="VUQ181" s="7" t="s">
        <v>66</v>
      </c>
      <c r="VUR181" s="7" t="s">
        <v>66</v>
      </c>
      <c r="VUS181" s="7" t="s">
        <v>66</v>
      </c>
      <c r="VUT181" s="7" t="s">
        <v>66</v>
      </c>
      <c r="VUU181" s="7" t="s">
        <v>66</v>
      </c>
      <c r="VUV181" s="7" t="s">
        <v>66</v>
      </c>
      <c r="VUW181" s="7" t="s">
        <v>66</v>
      </c>
      <c r="VUX181" s="7" t="s">
        <v>66</v>
      </c>
      <c r="VUY181" s="7" t="s">
        <v>66</v>
      </c>
      <c r="VUZ181" s="7" t="s">
        <v>66</v>
      </c>
      <c r="VVA181" s="7" t="s">
        <v>66</v>
      </c>
      <c r="VVB181" s="7" t="s">
        <v>66</v>
      </c>
      <c r="VVC181" s="7" t="s">
        <v>66</v>
      </c>
      <c r="VVD181" s="7" t="s">
        <v>66</v>
      </c>
      <c r="VVE181" s="7" t="s">
        <v>66</v>
      </c>
      <c r="VVF181" s="7" t="s">
        <v>66</v>
      </c>
      <c r="VVG181" s="7" t="s">
        <v>66</v>
      </c>
      <c r="VVH181" s="7" t="s">
        <v>66</v>
      </c>
      <c r="VVI181" s="7" t="s">
        <v>66</v>
      </c>
      <c r="VVJ181" s="7" t="s">
        <v>66</v>
      </c>
      <c r="VVK181" s="7" t="s">
        <v>66</v>
      </c>
      <c r="VVL181" s="7" t="s">
        <v>66</v>
      </c>
      <c r="VVM181" s="7" t="s">
        <v>66</v>
      </c>
      <c r="VVN181" s="7" t="s">
        <v>66</v>
      </c>
      <c r="VVO181" s="7" t="s">
        <v>66</v>
      </c>
      <c r="VVP181" s="7" t="s">
        <v>66</v>
      </c>
      <c r="VVQ181" s="7" t="s">
        <v>66</v>
      </c>
      <c r="VVR181" s="7" t="s">
        <v>66</v>
      </c>
      <c r="VVS181" s="7" t="s">
        <v>66</v>
      </c>
      <c r="VVT181" s="7" t="s">
        <v>66</v>
      </c>
      <c r="VVU181" s="7" t="s">
        <v>66</v>
      </c>
      <c r="VVV181" s="7" t="s">
        <v>66</v>
      </c>
      <c r="VVW181" s="7" t="s">
        <v>66</v>
      </c>
      <c r="VVX181" s="7" t="s">
        <v>66</v>
      </c>
      <c r="VVY181" s="7" t="s">
        <v>66</v>
      </c>
      <c r="VVZ181" s="7" t="s">
        <v>66</v>
      </c>
      <c r="VWA181" s="7" t="s">
        <v>66</v>
      </c>
      <c r="VWB181" s="7" t="s">
        <v>66</v>
      </c>
      <c r="VWC181" s="7" t="s">
        <v>66</v>
      </c>
      <c r="VWD181" s="7" t="s">
        <v>66</v>
      </c>
      <c r="VWE181" s="7" t="s">
        <v>66</v>
      </c>
      <c r="VWF181" s="7" t="s">
        <v>66</v>
      </c>
      <c r="VWG181" s="7" t="s">
        <v>66</v>
      </c>
      <c r="VWH181" s="7" t="s">
        <v>66</v>
      </c>
      <c r="VWI181" s="7" t="s">
        <v>66</v>
      </c>
      <c r="VWJ181" s="7" t="s">
        <v>66</v>
      </c>
      <c r="VWK181" s="7" t="s">
        <v>66</v>
      </c>
      <c r="VWL181" s="7" t="s">
        <v>66</v>
      </c>
      <c r="VWM181" s="7" t="s">
        <v>66</v>
      </c>
      <c r="VWN181" s="7" t="s">
        <v>66</v>
      </c>
      <c r="VWO181" s="7" t="s">
        <v>66</v>
      </c>
      <c r="VWP181" s="7" t="s">
        <v>66</v>
      </c>
      <c r="VWQ181" s="7" t="s">
        <v>66</v>
      </c>
      <c r="VWR181" s="7" t="s">
        <v>66</v>
      </c>
      <c r="VWS181" s="7" t="s">
        <v>66</v>
      </c>
      <c r="VWT181" s="7" t="s">
        <v>66</v>
      </c>
      <c r="VWU181" s="7" t="s">
        <v>66</v>
      </c>
      <c r="VWV181" s="7" t="s">
        <v>66</v>
      </c>
      <c r="VWW181" s="7" t="s">
        <v>66</v>
      </c>
      <c r="VWX181" s="7" t="s">
        <v>66</v>
      </c>
      <c r="VWY181" s="7" t="s">
        <v>66</v>
      </c>
      <c r="VWZ181" s="7" t="s">
        <v>66</v>
      </c>
      <c r="VXA181" s="7" t="s">
        <v>66</v>
      </c>
      <c r="VXB181" s="7" t="s">
        <v>66</v>
      </c>
      <c r="VXC181" s="7" t="s">
        <v>66</v>
      </c>
      <c r="VXD181" s="7" t="s">
        <v>66</v>
      </c>
      <c r="VXE181" s="7" t="s">
        <v>66</v>
      </c>
      <c r="VXF181" s="7" t="s">
        <v>66</v>
      </c>
      <c r="VXG181" s="7" t="s">
        <v>66</v>
      </c>
      <c r="VXH181" s="7" t="s">
        <v>66</v>
      </c>
      <c r="VXI181" s="7" t="s">
        <v>66</v>
      </c>
      <c r="VXJ181" s="7" t="s">
        <v>66</v>
      </c>
      <c r="VXK181" s="7" t="s">
        <v>66</v>
      </c>
      <c r="VXL181" s="7" t="s">
        <v>66</v>
      </c>
      <c r="VXM181" s="7" t="s">
        <v>66</v>
      </c>
      <c r="VXN181" s="7" t="s">
        <v>66</v>
      </c>
      <c r="VXO181" s="7" t="s">
        <v>66</v>
      </c>
      <c r="VXP181" s="7" t="s">
        <v>66</v>
      </c>
      <c r="VXQ181" s="7" t="s">
        <v>66</v>
      </c>
      <c r="VXR181" s="7" t="s">
        <v>66</v>
      </c>
      <c r="VXS181" s="7" t="s">
        <v>66</v>
      </c>
      <c r="VXT181" s="7" t="s">
        <v>66</v>
      </c>
      <c r="VXU181" s="7" t="s">
        <v>66</v>
      </c>
      <c r="VXV181" s="7" t="s">
        <v>66</v>
      </c>
      <c r="VXW181" s="7" t="s">
        <v>66</v>
      </c>
      <c r="VXX181" s="7" t="s">
        <v>66</v>
      </c>
      <c r="VXY181" s="7" t="s">
        <v>66</v>
      </c>
      <c r="VXZ181" s="7" t="s">
        <v>66</v>
      </c>
      <c r="VYA181" s="7" t="s">
        <v>66</v>
      </c>
      <c r="VYB181" s="7" t="s">
        <v>66</v>
      </c>
      <c r="VYC181" s="7" t="s">
        <v>66</v>
      </c>
      <c r="VYD181" s="7" t="s">
        <v>66</v>
      </c>
      <c r="VYE181" s="7" t="s">
        <v>66</v>
      </c>
      <c r="VYF181" s="7" t="s">
        <v>66</v>
      </c>
      <c r="VYG181" s="7" t="s">
        <v>66</v>
      </c>
      <c r="VYH181" s="7" t="s">
        <v>66</v>
      </c>
      <c r="VYI181" s="7" t="s">
        <v>66</v>
      </c>
      <c r="VYJ181" s="7" t="s">
        <v>66</v>
      </c>
      <c r="VYK181" s="7" t="s">
        <v>66</v>
      </c>
      <c r="VYL181" s="7" t="s">
        <v>66</v>
      </c>
      <c r="VYM181" s="7" t="s">
        <v>66</v>
      </c>
      <c r="VYN181" s="7" t="s">
        <v>66</v>
      </c>
      <c r="VYO181" s="7" t="s">
        <v>66</v>
      </c>
      <c r="VYP181" s="7" t="s">
        <v>66</v>
      </c>
      <c r="VYQ181" s="7" t="s">
        <v>66</v>
      </c>
      <c r="VYR181" s="7" t="s">
        <v>66</v>
      </c>
      <c r="VYS181" s="7" t="s">
        <v>66</v>
      </c>
      <c r="VYT181" s="7" t="s">
        <v>66</v>
      </c>
      <c r="VYU181" s="7" t="s">
        <v>66</v>
      </c>
      <c r="VYV181" s="7" t="s">
        <v>66</v>
      </c>
      <c r="VYW181" s="7" t="s">
        <v>66</v>
      </c>
      <c r="VYX181" s="7" t="s">
        <v>66</v>
      </c>
      <c r="VYY181" s="7" t="s">
        <v>66</v>
      </c>
      <c r="VYZ181" s="7" t="s">
        <v>66</v>
      </c>
      <c r="VZA181" s="7" t="s">
        <v>66</v>
      </c>
      <c r="VZB181" s="7" t="s">
        <v>66</v>
      </c>
      <c r="VZC181" s="7" t="s">
        <v>66</v>
      </c>
      <c r="VZD181" s="7" t="s">
        <v>66</v>
      </c>
      <c r="VZE181" s="7" t="s">
        <v>66</v>
      </c>
      <c r="VZF181" s="7" t="s">
        <v>66</v>
      </c>
      <c r="VZG181" s="7" t="s">
        <v>66</v>
      </c>
      <c r="VZH181" s="7" t="s">
        <v>66</v>
      </c>
      <c r="VZI181" s="7" t="s">
        <v>66</v>
      </c>
      <c r="VZJ181" s="7" t="s">
        <v>66</v>
      </c>
      <c r="VZK181" s="7" t="s">
        <v>66</v>
      </c>
      <c r="VZL181" s="7" t="s">
        <v>66</v>
      </c>
      <c r="VZM181" s="7" t="s">
        <v>66</v>
      </c>
      <c r="VZN181" s="7" t="s">
        <v>66</v>
      </c>
      <c r="VZO181" s="7" t="s">
        <v>66</v>
      </c>
      <c r="VZP181" s="7" t="s">
        <v>66</v>
      </c>
      <c r="VZQ181" s="7" t="s">
        <v>66</v>
      </c>
      <c r="VZR181" s="7" t="s">
        <v>66</v>
      </c>
      <c r="VZS181" s="7" t="s">
        <v>66</v>
      </c>
      <c r="VZT181" s="7" t="s">
        <v>66</v>
      </c>
      <c r="VZU181" s="7" t="s">
        <v>66</v>
      </c>
      <c r="VZV181" s="7" t="s">
        <v>66</v>
      </c>
      <c r="VZW181" s="7" t="s">
        <v>66</v>
      </c>
      <c r="VZX181" s="7" t="s">
        <v>66</v>
      </c>
      <c r="VZY181" s="7" t="s">
        <v>66</v>
      </c>
      <c r="VZZ181" s="7" t="s">
        <v>66</v>
      </c>
      <c r="WAA181" s="7" t="s">
        <v>66</v>
      </c>
      <c r="WAB181" s="7" t="s">
        <v>66</v>
      </c>
      <c r="WAC181" s="7" t="s">
        <v>66</v>
      </c>
      <c r="WAD181" s="7" t="s">
        <v>66</v>
      </c>
      <c r="WAE181" s="7" t="s">
        <v>66</v>
      </c>
      <c r="WAF181" s="7" t="s">
        <v>66</v>
      </c>
      <c r="WAG181" s="7" t="s">
        <v>66</v>
      </c>
      <c r="WAH181" s="7" t="s">
        <v>66</v>
      </c>
      <c r="WAI181" s="7" t="s">
        <v>66</v>
      </c>
      <c r="WAJ181" s="7" t="s">
        <v>66</v>
      </c>
      <c r="WAK181" s="7" t="s">
        <v>66</v>
      </c>
      <c r="WAL181" s="7" t="s">
        <v>66</v>
      </c>
      <c r="WAM181" s="7" t="s">
        <v>66</v>
      </c>
      <c r="WAN181" s="7" t="s">
        <v>66</v>
      </c>
      <c r="WAO181" s="7" t="s">
        <v>66</v>
      </c>
      <c r="WAP181" s="7" t="s">
        <v>66</v>
      </c>
      <c r="WAQ181" s="7" t="s">
        <v>66</v>
      </c>
      <c r="WAR181" s="7" t="s">
        <v>66</v>
      </c>
      <c r="WAS181" s="7" t="s">
        <v>66</v>
      </c>
      <c r="WAT181" s="7" t="s">
        <v>66</v>
      </c>
      <c r="WAU181" s="7" t="s">
        <v>66</v>
      </c>
      <c r="WAV181" s="7" t="s">
        <v>66</v>
      </c>
      <c r="WAW181" s="7" t="s">
        <v>66</v>
      </c>
      <c r="WAX181" s="7" t="s">
        <v>66</v>
      </c>
      <c r="WAY181" s="7" t="s">
        <v>66</v>
      </c>
      <c r="WAZ181" s="7" t="s">
        <v>66</v>
      </c>
      <c r="WBA181" s="7" t="s">
        <v>66</v>
      </c>
      <c r="WBB181" s="7" t="s">
        <v>66</v>
      </c>
      <c r="WBC181" s="7" t="s">
        <v>66</v>
      </c>
      <c r="WBD181" s="7" t="s">
        <v>66</v>
      </c>
      <c r="WBE181" s="7" t="s">
        <v>66</v>
      </c>
      <c r="WBF181" s="7" t="s">
        <v>66</v>
      </c>
      <c r="WBG181" s="7" t="s">
        <v>66</v>
      </c>
      <c r="WBH181" s="7" t="s">
        <v>66</v>
      </c>
      <c r="WBI181" s="7" t="s">
        <v>66</v>
      </c>
      <c r="WBJ181" s="7" t="s">
        <v>66</v>
      </c>
      <c r="WBK181" s="7" t="s">
        <v>66</v>
      </c>
      <c r="WBL181" s="7" t="s">
        <v>66</v>
      </c>
      <c r="WBM181" s="7" t="s">
        <v>66</v>
      </c>
      <c r="WBN181" s="7" t="s">
        <v>66</v>
      </c>
      <c r="WBO181" s="7" t="s">
        <v>66</v>
      </c>
      <c r="WBP181" s="7" t="s">
        <v>66</v>
      </c>
      <c r="WBQ181" s="7" t="s">
        <v>66</v>
      </c>
      <c r="WBR181" s="7" t="s">
        <v>66</v>
      </c>
      <c r="WBS181" s="7" t="s">
        <v>66</v>
      </c>
      <c r="WBT181" s="7" t="s">
        <v>66</v>
      </c>
      <c r="WBU181" s="7" t="s">
        <v>66</v>
      </c>
      <c r="WBV181" s="7" t="s">
        <v>66</v>
      </c>
      <c r="WBW181" s="7" t="s">
        <v>66</v>
      </c>
      <c r="WBX181" s="7" t="s">
        <v>66</v>
      </c>
      <c r="WBY181" s="7" t="s">
        <v>66</v>
      </c>
      <c r="WBZ181" s="7" t="s">
        <v>66</v>
      </c>
      <c r="WCA181" s="7" t="s">
        <v>66</v>
      </c>
      <c r="WCB181" s="7" t="s">
        <v>66</v>
      </c>
      <c r="WCC181" s="7" t="s">
        <v>66</v>
      </c>
      <c r="WCD181" s="7" t="s">
        <v>66</v>
      </c>
      <c r="WCE181" s="7" t="s">
        <v>66</v>
      </c>
      <c r="WCF181" s="7" t="s">
        <v>66</v>
      </c>
      <c r="WCG181" s="7" t="s">
        <v>66</v>
      </c>
      <c r="WCH181" s="7" t="s">
        <v>66</v>
      </c>
      <c r="WCI181" s="7" t="s">
        <v>66</v>
      </c>
      <c r="WCJ181" s="7" t="s">
        <v>66</v>
      </c>
      <c r="WCK181" s="7" t="s">
        <v>66</v>
      </c>
      <c r="WCL181" s="7" t="s">
        <v>66</v>
      </c>
      <c r="WCM181" s="7" t="s">
        <v>66</v>
      </c>
      <c r="WCN181" s="7" t="s">
        <v>66</v>
      </c>
      <c r="WCO181" s="7" t="s">
        <v>66</v>
      </c>
      <c r="WCP181" s="7" t="s">
        <v>66</v>
      </c>
      <c r="WCQ181" s="7" t="s">
        <v>66</v>
      </c>
      <c r="WCR181" s="7" t="s">
        <v>66</v>
      </c>
      <c r="WCS181" s="7" t="s">
        <v>66</v>
      </c>
      <c r="WCT181" s="7" t="s">
        <v>66</v>
      </c>
      <c r="WCU181" s="7" t="s">
        <v>66</v>
      </c>
      <c r="WCV181" s="7" t="s">
        <v>66</v>
      </c>
      <c r="WCW181" s="7" t="s">
        <v>66</v>
      </c>
      <c r="WCX181" s="7" t="s">
        <v>66</v>
      </c>
      <c r="WCY181" s="7" t="s">
        <v>66</v>
      </c>
      <c r="WCZ181" s="7" t="s">
        <v>66</v>
      </c>
      <c r="WDA181" s="7" t="s">
        <v>66</v>
      </c>
      <c r="WDB181" s="7" t="s">
        <v>66</v>
      </c>
      <c r="WDC181" s="7" t="s">
        <v>66</v>
      </c>
      <c r="WDD181" s="7" t="s">
        <v>66</v>
      </c>
      <c r="WDE181" s="7" t="s">
        <v>66</v>
      </c>
      <c r="WDF181" s="7" t="s">
        <v>66</v>
      </c>
      <c r="WDG181" s="7" t="s">
        <v>66</v>
      </c>
      <c r="WDH181" s="7" t="s">
        <v>66</v>
      </c>
      <c r="WDI181" s="7" t="s">
        <v>66</v>
      </c>
      <c r="WDJ181" s="7" t="s">
        <v>66</v>
      </c>
      <c r="WDK181" s="7" t="s">
        <v>66</v>
      </c>
      <c r="WDL181" s="7" t="s">
        <v>66</v>
      </c>
      <c r="WDM181" s="7" t="s">
        <v>66</v>
      </c>
      <c r="WDN181" s="7" t="s">
        <v>66</v>
      </c>
      <c r="WDO181" s="7" t="s">
        <v>66</v>
      </c>
      <c r="WDP181" s="7" t="s">
        <v>66</v>
      </c>
      <c r="WDQ181" s="7" t="s">
        <v>66</v>
      </c>
      <c r="WDR181" s="7" t="s">
        <v>66</v>
      </c>
      <c r="WDS181" s="7" t="s">
        <v>66</v>
      </c>
      <c r="WDT181" s="7" t="s">
        <v>66</v>
      </c>
      <c r="WDU181" s="7" t="s">
        <v>66</v>
      </c>
      <c r="WDV181" s="7" t="s">
        <v>66</v>
      </c>
      <c r="WDW181" s="7" t="s">
        <v>66</v>
      </c>
      <c r="WDX181" s="7" t="s">
        <v>66</v>
      </c>
      <c r="WDY181" s="7" t="s">
        <v>66</v>
      </c>
      <c r="WDZ181" s="7" t="s">
        <v>66</v>
      </c>
      <c r="WEA181" s="7" t="s">
        <v>66</v>
      </c>
      <c r="WEB181" s="7" t="s">
        <v>66</v>
      </c>
      <c r="WEC181" s="7" t="s">
        <v>66</v>
      </c>
      <c r="WED181" s="7" t="s">
        <v>66</v>
      </c>
      <c r="WEE181" s="7" t="s">
        <v>66</v>
      </c>
      <c r="WEF181" s="7" t="s">
        <v>66</v>
      </c>
      <c r="WEG181" s="7" t="s">
        <v>66</v>
      </c>
      <c r="WEH181" s="7" t="s">
        <v>66</v>
      </c>
      <c r="WEI181" s="7" t="s">
        <v>66</v>
      </c>
      <c r="WEJ181" s="7" t="s">
        <v>66</v>
      </c>
      <c r="WEK181" s="7" t="s">
        <v>66</v>
      </c>
      <c r="WEL181" s="7" t="s">
        <v>66</v>
      </c>
      <c r="WEM181" s="7" t="s">
        <v>66</v>
      </c>
      <c r="WEN181" s="7" t="s">
        <v>66</v>
      </c>
      <c r="WEO181" s="7" t="s">
        <v>66</v>
      </c>
      <c r="WEP181" s="7" t="s">
        <v>66</v>
      </c>
      <c r="WEQ181" s="7" t="s">
        <v>66</v>
      </c>
      <c r="WER181" s="7" t="s">
        <v>66</v>
      </c>
      <c r="WES181" s="7" t="s">
        <v>66</v>
      </c>
      <c r="WET181" s="7" t="s">
        <v>66</v>
      </c>
      <c r="WEU181" s="7" t="s">
        <v>66</v>
      </c>
      <c r="WEV181" s="7" t="s">
        <v>66</v>
      </c>
      <c r="WEW181" s="7" t="s">
        <v>66</v>
      </c>
      <c r="WEX181" s="7" t="s">
        <v>66</v>
      </c>
      <c r="WEY181" s="7" t="s">
        <v>66</v>
      </c>
      <c r="WEZ181" s="7" t="s">
        <v>66</v>
      </c>
      <c r="WFA181" s="7" t="s">
        <v>66</v>
      </c>
      <c r="WFB181" s="7" t="s">
        <v>66</v>
      </c>
      <c r="WFC181" s="7" t="s">
        <v>66</v>
      </c>
      <c r="WFD181" s="7" t="s">
        <v>66</v>
      </c>
      <c r="WFE181" s="7" t="s">
        <v>66</v>
      </c>
      <c r="WFF181" s="7" t="s">
        <v>66</v>
      </c>
      <c r="WFG181" s="7" t="s">
        <v>66</v>
      </c>
      <c r="WFH181" s="7" t="s">
        <v>66</v>
      </c>
      <c r="WFI181" s="7" t="s">
        <v>66</v>
      </c>
      <c r="WFJ181" s="7" t="s">
        <v>66</v>
      </c>
      <c r="WFK181" s="7" t="s">
        <v>66</v>
      </c>
      <c r="WFL181" s="7" t="s">
        <v>66</v>
      </c>
      <c r="WFM181" s="7" t="s">
        <v>66</v>
      </c>
      <c r="WFN181" s="7" t="s">
        <v>66</v>
      </c>
      <c r="WFO181" s="7" t="s">
        <v>66</v>
      </c>
      <c r="WFP181" s="7" t="s">
        <v>66</v>
      </c>
      <c r="WFQ181" s="7" t="s">
        <v>66</v>
      </c>
      <c r="WFR181" s="7" t="s">
        <v>66</v>
      </c>
      <c r="WFS181" s="7" t="s">
        <v>66</v>
      </c>
      <c r="WFT181" s="7" t="s">
        <v>66</v>
      </c>
      <c r="WFU181" s="7" t="s">
        <v>66</v>
      </c>
      <c r="WFV181" s="7" t="s">
        <v>66</v>
      </c>
      <c r="WFW181" s="7" t="s">
        <v>66</v>
      </c>
      <c r="WFX181" s="7" t="s">
        <v>66</v>
      </c>
      <c r="WFY181" s="7" t="s">
        <v>66</v>
      </c>
      <c r="WFZ181" s="7" t="s">
        <v>66</v>
      </c>
      <c r="WGA181" s="7" t="s">
        <v>66</v>
      </c>
      <c r="WGB181" s="7" t="s">
        <v>66</v>
      </c>
      <c r="WGC181" s="7" t="s">
        <v>66</v>
      </c>
      <c r="WGD181" s="7" t="s">
        <v>66</v>
      </c>
      <c r="WGE181" s="7" t="s">
        <v>66</v>
      </c>
      <c r="WGF181" s="7" t="s">
        <v>66</v>
      </c>
      <c r="WGG181" s="7" t="s">
        <v>66</v>
      </c>
      <c r="WGH181" s="7" t="s">
        <v>66</v>
      </c>
      <c r="WGI181" s="7" t="s">
        <v>66</v>
      </c>
      <c r="WGJ181" s="7" t="s">
        <v>66</v>
      </c>
      <c r="WGK181" s="7" t="s">
        <v>66</v>
      </c>
      <c r="WGL181" s="7" t="s">
        <v>66</v>
      </c>
      <c r="WGM181" s="7" t="s">
        <v>66</v>
      </c>
      <c r="WGN181" s="7" t="s">
        <v>66</v>
      </c>
      <c r="WGO181" s="7" t="s">
        <v>66</v>
      </c>
      <c r="WGP181" s="7" t="s">
        <v>66</v>
      </c>
      <c r="WGQ181" s="7" t="s">
        <v>66</v>
      </c>
      <c r="WGR181" s="7" t="s">
        <v>66</v>
      </c>
      <c r="WGS181" s="7" t="s">
        <v>66</v>
      </c>
      <c r="WGT181" s="7" t="s">
        <v>66</v>
      </c>
      <c r="WGU181" s="7" t="s">
        <v>66</v>
      </c>
      <c r="WGV181" s="7" t="s">
        <v>66</v>
      </c>
      <c r="WGW181" s="7" t="s">
        <v>66</v>
      </c>
      <c r="WGX181" s="7" t="s">
        <v>66</v>
      </c>
      <c r="WGY181" s="7" t="s">
        <v>66</v>
      </c>
      <c r="WGZ181" s="7" t="s">
        <v>66</v>
      </c>
      <c r="WHA181" s="7" t="s">
        <v>66</v>
      </c>
      <c r="WHB181" s="7" t="s">
        <v>66</v>
      </c>
      <c r="WHC181" s="7" t="s">
        <v>66</v>
      </c>
      <c r="WHD181" s="7" t="s">
        <v>66</v>
      </c>
      <c r="WHE181" s="7" t="s">
        <v>66</v>
      </c>
      <c r="WHF181" s="7" t="s">
        <v>66</v>
      </c>
      <c r="WHG181" s="7" t="s">
        <v>66</v>
      </c>
      <c r="WHH181" s="7" t="s">
        <v>66</v>
      </c>
      <c r="WHI181" s="7" t="s">
        <v>66</v>
      </c>
      <c r="WHJ181" s="7" t="s">
        <v>66</v>
      </c>
      <c r="WHK181" s="7" t="s">
        <v>66</v>
      </c>
      <c r="WHL181" s="7" t="s">
        <v>66</v>
      </c>
      <c r="WHM181" s="7" t="s">
        <v>66</v>
      </c>
      <c r="WHN181" s="7" t="s">
        <v>66</v>
      </c>
      <c r="WHO181" s="7" t="s">
        <v>66</v>
      </c>
      <c r="WHP181" s="7" t="s">
        <v>66</v>
      </c>
      <c r="WHQ181" s="7" t="s">
        <v>66</v>
      </c>
      <c r="WHR181" s="7" t="s">
        <v>66</v>
      </c>
      <c r="WHS181" s="7" t="s">
        <v>66</v>
      </c>
      <c r="WHT181" s="7" t="s">
        <v>66</v>
      </c>
      <c r="WHU181" s="7" t="s">
        <v>66</v>
      </c>
      <c r="WHV181" s="7" t="s">
        <v>66</v>
      </c>
      <c r="WHW181" s="7" t="s">
        <v>66</v>
      </c>
      <c r="WHX181" s="7" t="s">
        <v>66</v>
      </c>
      <c r="WHY181" s="7" t="s">
        <v>66</v>
      </c>
      <c r="WHZ181" s="7" t="s">
        <v>66</v>
      </c>
      <c r="WIA181" s="7" t="s">
        <v>66</v>
      </c>
      <c r="WIB181" s="7" t="s">
        <v>66</v>
      </c>
      <c r="WIC181" s="7" t="s">
        <v>66</v>
      </c>
      <c r="WID181" s="7" t="s">
        <v>66</v>
      </c>
      <c r="WIE181" s="7" t="s">
        <v>66</v>
      </c>
      <c r="WIF181" s="7" t="s">
        <v>66</v>
      </c>
      <c r="WIG181" s="7" t="s">
        <v>66</v>
      </c>
      <c r="WIH181" s="7" t="s">
        <v>66</v>
      </c>
      <c r="WII181" s="7" t="s">
        <v>66</v>
      </c>
      <c r="WIJ181" s="7" t="s">
        <v>66</v>
      </c>
      <c r="WIK181" s="7" t="s">
        <v>66</v>
      </c>
      <c r="WIL181" s="7" t="s">
        <v>66</v>
      </c>
      <c r="WIM181" s="7" t="s">
        <v>66</v>
      </c>
      <c r="WIN181" s="7" t="s">
        <v>66</v>
      </c>
      <c r="WIO181" s="7" t="s">
        <v>66</v>
      </c>
      <c r="WIP181" s="7" t="s">
        <v>66</v>
      </c>
      <c r="WIQ181" s="7" t="s">
        <v>66</v>
      </c>
      <c r="WIR181" s="7" t="s">
        <v>66</v>
      </c>
      <c r="WIS181" s="7" t="s">
        <v>66</v>
      </c>
      <c r="WIT181" s="7" t="s">
        <v>66</v>
      </c>
      <c r="WIU181" s="7" t="s">
        <v>66</v>
      </c>
      <c r="WIV181" s="7" t="s">
        <v>66</v>
      </c>
      <c r="WIW181" s="7" t="s">
        <v>66</v>
      </c>
      <c r="WIX181" s="7" t="s">
        <v>66</v>
      </c>
      <c r="WIY181" s="7" t="s">
        <v>66</v>
      </c>
      <c r="WIZ181" s="7" t="s">
        <v>66</v>
      </c>
      <c r="WJA181" s="7" t="s">
        <v>66</v>
      </c>
      <c r="WJB181" s="7" t="s">
        <v>66</v>
      </c>
      <c r="WJC181" s="7" t="s">
        <v>66</v>
      </c>
      <c r="WJD181" s="7" t="s">
        <v>66</v>
      </c>
      <c r="WJE181" s="7" t="s">
        <v>66</v>
      </c>
      <c r="WJF181" s="7" t="s">
        <v>66</v>
      </c>
      <c r="WJG181" s="7" t="s">
        <v>66</v>
      </c>
      <c r="WJH181" s="7" t="s">
        <v>66</v>
      </c>
      <c r="WJI181" s="7" t="s">
        <v>66</v>
      </c>
      <c r="WJJ181" s="7" t="s">
        <v>66</v>
      </c>
      <c r="WJK181" s="7" t="s">
        <v>66</v>
      </c>
      <c r="WJL181" s="7" t="s">
        <v>66</v>
      </c>
      <c r="WJM181" s="7" t="s">
        <v>66</v>
      </c>
      <c r="WJN181" s="7" t="s">
        <v>66</v>
      </c>
      <c r="WJO181" s="7" t="s">
        <v>66</v>
      </c>
      <c r="WJP181" s="7" t="s">
        <v>66</v>
      </c>
      <c r="WJQ181" s="7" t="s">
        <v>66</v>
      </c>
      <c r="WJR181" s="7" t="s">
        <v>66</v>
      </c>
      <c r="WJS181" s="7" t="s">
        <v>66</v>
      </c>
      <c r="WJT181" s="7" t="s">
        <v>66</v>
      </c>
      <c r="WJU181" s="7" t="s">
        <v>66</v>
      </c>
      <c r="WJV181" s="7" t="s">
        <v>66</v>
      </c>
      <c r="WJW181" s="7" t="s">
        <v>66</v>
      </c>
      <c r="WJX181" s="7" t="s">
        <v>66</v>
      </c>
      <c r="WJY181" s="7" t="s">
        <v>66</v>
      </c>
      <c r="WJZ181" s="7" t="s">
        <v>66</v>
      </c>
      <c r="WKA181" s="7" t="s">
        <v>66</v>
      </c>
      <c r="WKB181" s="7" t="s">
        <v>66</v>
      </c>
      <c r="WKC181" s="7" t="s">
        <v>66</v>
      </c>
      <c r="WKD181" s="7" t="s">
        <v>66</v>
      </c>
      <c r="WKE181" s="7" t="s">
        <v>66</v>
      </c>
      <c r="WKF181" s="7" t="s">
        <v>66</v>
      </c>
      <c r="WKG181" s="7" t="s">
        <v>66</v>
      </c>
      <c r="WKH181" s="7" t="s">
        <v>66</v>
      </c>
      <c r="WKI181" s="7" t="s">
        <v>66</v>
      </c>
      <c r="WKJ181" s="7" t="s">
        <v>66</v>
      </c>
      <c r="WKK181" s="7" t="s">
        <v>66</v>
      </c>
      <c r="WKL181" s="7" t="s">
        <v>66</v>
      </c>
      <c r="WKM181" s="7" t="s">
        <v>66</v>
      </c>
      <c r="WKN181" s="7" t="s">
        <v>66</v>
      </c>
      <c r="WKO181" s="7" t="s">
        <v>66</v>
      </c>
      <c r="WKP181" s="7" t="s">
        <v>66</v>
      </c>
      <c r="WKQ181" s="7" t="s">
        <v>66</v>
      </c>
      <c r="WKR181" s="7" t="s">
        <v>66</v>
      </c>
      <c r="WKS181" s="7" t="s">
        <v>66</v>
      </c>
      <c r="WKT181" s="7" t="s">
        <v>66</v>
      </c>
      <c r="WKU181" s="7" t="s">
        <v>66</v>
      </c>
      <c r="WKV181" s="7" t="s">
        <v>66</v>
      </c>
      <c r="WKW181" s="7" t="s">
        <v>66</v>
      </c>
      <c r="WKX181" s="7" t="s">
        <v>66</v>
      </c>
      <c r="WKY181" s="7" t="s">
        <v>66</v>
      </c>
      <c r="WKZ181" s="7" t="s">
        <v>66</v>
      </c>
      <c r="WLA181" s="7" t="s">
        <v>66</v>
      </c>
      <c r="WLB181" s="7" t="s">
        <v>66</v>
      </c>
      <c r="WLC181" s="7" t="s">
        <v>66</v>
      </c>
      <c r="WLD181" s="7" t="s">
        <v>66</v>
      </c>
      <c r="WLE181" s="7" t="s">
        <v>66</v>
      </c>
      <c r="WLF181" s="7" t="s">
        <v>66</v>
      </c>
      <c r="WLG181" s="7" t="s">
        <v>66</v>
      </c>
      <c r="WLH181" s="7" t="s">
        <v>66</v>
      </c>
      <c r="WLI181" s="7" t="s">
        <v>66</v>
      </c>
      <c r="WLJ181" s="7" t="s">
        <v>66</v>
      </c>
      <c r="WLK181" s="7" t="s">
        <v>66</v>
      </c>
      <c r="WLL181" s="7" t="s">
        <v>66</v>
      </c>
      <c r="WLM181" s="7" t="s">
        <v>66</v>
      </c>
      <c r="WLN181" s="7" t="s">
        <v>66</v>
      </c>
      <c r="WLO181" s="7" t="s">
        <v>66</v>
      </c>
      <c r="WLP181" s="7" t="s">
        <v>66</v>
      </c>
      <c r="WLQ181" s="7" t="s">
        <v>66</v>
      </c>
      <c r="WLR181" s="7" t="s">
        <v>66</v>
      </c>
      <c r="WLS181" s="7" t="s">
        <v>66</v>
      </c>
      <c r="WLT181" s="7" t="s">
        <v>66</v>
      </c>
      <c r="WLU181" s="7" t="s">
        <v>66</v>
      </c>
      <c r="WLV181" s="7" t="s">
        <v>66</v>
      </c>
      <c r="WLW181" s="7" t="s">
        <v>66</v>
      </c>
      <c r="WLX181" s="7" t="s">
        <v>66</v>
      </c>
      <c r="WLY181" s="7" t="s">
        <v>66</v>
      </c>
      <c r="WLZ181" s="7" t="s">
        <v>66</v>
      </c>
      <c r="WMA181" s="7" t="s">
        <v>66</v>
      </c>
      <c r="WMB181" s="7" t="s">
        <v>66</v>
      </c>
      <c r="WMC181" s="7" t="s">
        <v>66</v>
      </c>
      <c r="WMD181" s="7" t="s">
        <v>66</v>
      </c>
      <c r="WME181" s="7" t="s">
        <v>66</v>
      </c>
      <c r="WMF181" s="7" t="s">
        <v>66</v>
      </c>
      <c r="WMG181" s="7" t="s">
        <v>66</v>
      </c>
      <c r="WMH181" s="7" t="s">
        <v>66</v>
      </c>
      <c r="WMI181" s="7" t="s">
        <v>66</v>
      </c>
      <c r="WMJ181" s="7" t="s">
        <v>66</v>
      </c>
      <c r="WMK181" s="7" t="s">
        <v>66</v>
      </c>
      <c r="WML181" s="7" t="s">
        <v>66</v>
      </c>
      <c r="WMM181" s="7" t="s">
        <v>66</v>
      </c>
      <c r="WMN181" s="7" t="s">
        <v>66</v>
      </c>
      <c r="WMO181" s="7" t="s">
        <v>66</v>
      </c>
      <c r="WMP181" s="7" t="s">
        <v>66</v>
      </c>
      <c r="WMQ181" s="7" t="s">
        <v>66</v>
      </c>
      <c r="WMR181" s="7" t="s">
        <v>66</v>
      </c>
      <c r="WMS181" s="7" t="s">
        <v>66</v>
      </c>
      <c r="WMT181" s="7" t="s">
        <v>66</v>
      </c>
      <c r="WMU181" s="7" t="s">
        <v>66</v>
      </c>
      <c r="WMV181" s="7" t="s">
        <v>66</v>
      </c>
      <c r="WMW181" s="7" t="s">
        <v>66</v>
      </c>
      <c r="WMX181" s="7" t="s">
        <v>66</v>
      </c>
      <c r="WMY181" s="7" t="s">
        <v>66</v>
      </c>
      <c r="WMZ181" s="7" t="s">
        <v>66</v>
      </c>
      <c r="WNA181" s="7" t="s">
        <v>66</v>
      </c>
      <c r="WNB181" s="7" t="s">
        <v>66</v>
      </c>
      <c r="WNC181" s="7" t="s">
        <v>66</v>
      </c>
      <c r="WND181" s="7" t="s">
        <v>66</v>
      </c>
      <c r="WNE181" s="7" t="s">
        <v>66</v>
      </c>
      <c r="WNF181" s="7" t="s">
        <v>66</v>
      </c>
      <c r="WNG181" s="7" t="s">
        <v>66</v>
      </c>
      <c r="WNH181" s="7" t="s">
        <v>66</v>
      </c>
      <c r="WNI181" s="7" t="s">
        <v>66</v>
      </c>
      <c r="WNJ181" s="7" t="s">
        <v>66</v>
      </c>
      <c r="WNK181" s="7" t="s">
        <v>66</v>
      </c>
      <c r="WNL181" s="7" t="s">
        <v>66</v>
      </c>
      <c r="WNM181" s="7" t="s">
        <v>66</v>
      </c>
      <c r="WNN181" s="7" t="s">
        <v>66</v>
      </c>
      <c r="WNO181" s="7" t="s">
        <v>66</v>
      </c>
      <c r="WNP181" s="7" t="s">
        <v>66</v>
      </c>
      <c r="WNQ181" s="7" t="s">
        <v>66</v>
      </c>
      <c r="WNR181" s="7" t="s">
        <v>66</v>
      </c>
      <c r="WNS181" s="7" t="s">
        <v>66</v>
      </c>
      <c r="WNT181" s="7" t="s">
        <v>66</v>
      </c>
      <c r="WNU181" s="7" t="s">
        <v>66</v>
      </c>
      <c r="WNV181" s="7" t="s">
        <v>66</v>
      </c>
      <c r="WNW181" s="7" t="s">
        <v>66</v>
      </c>
      <c r="WNX181" s="7" t="s">
        <v>66</v>
      </c>
      <c r="WNY181" s="7" t="s">
        <v>66</v>
      </c>
      <c r="WNZ181" s="7" t="s">
        <v>66</v>
      </c>
      <c r="WOA181" s="7" t="s">
        <v>66</v>
      </c>
      <c r="WOB181" s="7" t="s">
        <v>66</v>
      </c>
      <c r="WOC181" s="7" t="s">
        <v>66</v>
      </c>
      <c r="WOD181" s="7" t="s">
        <v>66</v>
      </c>
      <c r="WOE181" s="7" t="s">
        <v>66</v>
      </c>
      <c r="WOF181" s="7" t="s">
        <v>66</v>
      </c>
      <c r="WOG181" s="7" t="s">
        <v>66</v>
      </c>
      <c r="WOH181" s="7" t="s">
        <v>66</v>
      </c>
      <c r="WOI181" s="7" t="s">
        <v>66</v>
      </c>
      <c r="WOJ181" s="7" t="s">
        <v>66</v>
      </c>
      <c r="WOK181" s="7" t="s">
        <v>66</v>
      </c>
      <c r="WOL181" s="7" t="s">
        <v>66</v>
      </c>
      <c r="WOM181" s="7" t="s">
        <v>66</v>
      </c>
      <c r="WON181" s="7" t="s">
        <v>66</v>
      </c>
      <c r="WOO181" s="7" t="s">
        <v>66</v>
      </c>
      <c r="WOP181" s="7" t="s">
        <v>66</v>
      </c>
      <c r="WOQ181" s="7" t="s">
        <v>66</v>
      </c>
      <c r="WOR181" s="7" t="s">
        <v>66</v>
      </c>
      <c r="WOS181" s="7" t="s">
        <v>66</v>
      </c>
      <c r="WOT181" s="7" t="s">
        <v>66</v>
      </c>
      <c r="WOU181" s="7" t="s">
        <v>66</v>
      </c>
      <c r="WOV181" s="7" t="s">
        <v>66</v>
      </c>
      <c r="WOW181" s="7" t="s">
        <v>66</v>
      </c>
      <c r="WOX181" s="7" t="s">
        <v>66</v>
      </c>
      <c r="WOY181" s="7" t="s">
        <v>66</v>
      </c>
      <c r="WOZ181" s="7" t="s">
        <v>66</v>
      </c>
      <c r="WPA181" s="7" t="s">
        <v>66</v>
      </c>
      <c r="WPB181" s="7" t="s">
        <v>66</v>
      </c>
      <c r="WPC181" s="7" t="s">
        <v>66</v>
      </c>
      <c r="WPD181" s="7" t="s">
        <v>66</v>
      </c>
      <c r="WPE181" s="7" t="s">
        <v>66</v>
      </c>
      <c r="WPF181" s="7" t="s">
        <v>66</v>
      </c>
      <c r="WPG181" s="7" t="s">
        <v>66</v>
      </c>
      <c r="WPH181" s="7" t="s">
        <v>66</v>
      </c>
      <c r="WPI181" s="7" t="s">
        <v>66</v>
      </c>
      <c r="WPJ181" s="7" t="s">
        <v>66</v>
      </c>
      <c r="WPK181" s="7" t="s">
        <v>66</v>
      </c>
      <c r="WPL181" s="7" t="s">
        <v>66</v>
      </c>
      <c r="WPM181" s="7" t="s">
        <v>66</v>
      </c>
      <c r="WPN181" s="7" t="s">
        <v>66</v>
      </c>
      <c r="WPO181" s="7" t="s">
        <v>66</v>
      </c>
      <c r="WPP181" s="7" t="s">
        <v>66</v>
      </c>
      <c r="WPQ181" s="7" t="s">
        <v>66</v>
      </c>
      <c r="WPR181" s="7" t="s">
        <v>66</v>
      </c>
      <c r="WPS181" s="7" t="s">
        <v>66</v>
      </c>
      <c r="WPT181" s="7" t="s">
        <v>66</v>
      </c>
      <c r="WPU181" s="7" t="s">
        <v>66</v>
      </c>
      <c r="WPV181" s="7" t="s">
        <v>66</v>
      </c>
      <c r="WPW181" s="7" t="s">
        <v>66</v>
      </c>
      <c r="WPX181" s="7" t="s">
        <v>66</v>
      </c>
      <c r="WPY181" s="7" t="s">
        <v>66</v>
      </c>
      <c r="WPZ181" s="7" t="s">
        <v>66</v>
      </c>
      <c r="WQA181" s="7" t="s">
        <v>66</v>
      </c>
      <c r="WQB181" s="7" t="s">
        <v>66</v>
      </c>
      <c r="WQC181" s="7" t="s">
        <v>66</v>
      </c>
      <c r="WQD181" s="7" t="s">
        <v>66</v>
      </c>
      <c r="WQE181" s="7" t="s">
        <v>66</v>
      </c>
      <c r="WQF181" s="7" t="s">
        <v>66</v>
      </c>
      <c r="WQG181" s="7" t="s">
        <v>66</v>
      </c>
      <c r="WQH181" s="7" t="s">
        <v>66</v>
      </c>
      <c r="WQI181" s="7" t="s">
        <v>66</v>
      </c>
      <c r="WQJ181" s="7" t="s">
        <v>66</v>
      </c>
      <c r="WQK181" s="7" t="s">
        <v>66</v>
      </c>
      <c r="WQL181" s="7" t="s">
        <v>66</v>
      </c>
      <c r="WQM181" s="7" t="s">
        <v>66</v>
      </c>
      <c r="WQN181" s="7" t="s">
        <v>66</v>
      </c>
      <c r="WQO181" s="7" t="s">
        <v>66</v>
      </c>
      <c r="WQP181" s="7" t="s">
        <v>66</v>
      </c>
      <c r="WQQ181" s="7" t="s">
        <v>66</v>
      </c>
      <c r="WQR181" s="7" t="s">
        <v>66</v>
      </c>
      <c r="WQS181" s="7" t="s">
        <v>66</v>
      </c>
      <c r="WQT181" s="7" t="s">
        <v>66</v>
      </c>
      <c r="WQU181" s="7" t="s">
        <v>66</v>
      </c>
      <c r="WQV181" s="7" t="s">
        <v>66</v>
      </c>
      <c r="WQW181" s="7" t="s">
        <v>66</v>
      </c>
      <c r="WQX181" s="7" t="s">
        <v>66</v>
      </c>
      <c r="WQY181" s="7" t="s">
        <v>66</v>
      </c>
      <c r="WQZ181" s="7" t="s">
        <v>66</v>
      </c>
      <c r="WRA181" s="7" t="s">
        <v>66</v>
      </c>
    </row>
    <row r="182" spans="1:16017" s="7" customFormat="1" ht="12.75" x14ac:dyDescent="0.25">
      <c r="A182" s="11" t="s">
        <v>22</v>
      </c>
      <c r="B182" s="12" t="s">
        <v>69</v>
      </c>
      <c r="C182" s="12"/>
      <c r="D182" s="13" t="s">
        <v>70</v>
      </c>
      <c r="E182" s="7" t="s">
        <v>66</v>
      </c>
      <c r="F182" s="7" t="s">
        <v>9</v>
      </c>
      <c r="G182" s="7" t="s">
        <v>66</v>
      </c>
      <c r="H182" s="7" t="s">
        <v>66</v>
      </c>
      <c r="I182" s="7" t="s">
        <v>66</v>
      </c>
      <c r="J182" s="7" t="s">
        <v>66</v>
      </c>
      <c r="K182" s="7" t="s">
        <v>66</v>
      </c>
      <c r="L182" s="7" t="s">
        <v>66</v>
      </c>
      <c r="M182" s="7" t="s">
        <v>66</v>
      </c>
      <c r="N182" s="7" t="s">
        <v>66</v>
      </c>
      <c r="O182" s="7" t="s">
        <v>66</v>
      </c>
      <c r="P182" s="7" t="s">
        <v>66</v>
      </c>
      <c r="Q182" s="7" t="s">
        <v>66</v>
      </c>
      <c r="R182" s="7" t="s">
        <v>66</v>
      </c>
      <c r="S182" s="7" t="s">
        <v>66</v>
      </c>
      <c r="T182" s="7" t="s">
        <v>66</v>
      </c>
      <c r="U182" s="7" t="s">
        <v>66</v>
      </c>
      <c r="V182" s="7" t="s">
        <v>66</v>
      </c>
      <c r="W182" s="7" t="s">
        <v>66</v>
      </c>
      <c r="X182" s="7" t="s">
        <v>66</v>
      </c>
      <c r="Y182" s="7" t="s">
        <v>66</v>
      </c>
      <c r="Z182" s="7" t="s">
        <v>66</v>
      </c>
      <c r="AA182" s="7" t="s">
        <v>66</v>
      </c>
      <c r="AB182" s="7" t="s">
        <v>66</v>
      </c>
      <c r="AC182" s="7" t="s">
        <v>66</v>
      </c>
      <c r="AD182" s="7" t="s">
        <v>66</v>
      </c>
      <c r="AE182" s="7" t="s">
        <v>66</v>
      </c>
      <c r="AF182" s="7" t="s">
        <v>66</v>
      </c>
      <c r="AG182" s="7" t="s">
        <v>66</v>
      </c>
      <c r="AH182" s="7" t="s">
        <v>66</v>
      </c>
      <c r="AI182" s="7" t="s">
        <v>66</v>
      </c>
      <c r="AJ182" s="7" t="s">
        <v>66</v>
      </c>
      <c r="AK182" s="7" t="s">
        <v>66</v>
      </c>
      <c r="AL182" s="7" t="s">
        <v>66</v>
      </c>
      <c r="AM182" s="7" t="s">
        <v>66</v>
      </c>
      <c r="AN182" s="7" t="s">
        <v>66</v>
      </c>
      <c r="AO182" s="7" t="s">
        <v>66</v>
      </c>
      <c r="AP182" s="7" t="s">
        <v>66</v>
      </c>
      <c r="AQ182" s="7" t="s">
        <v>66</v>
      </c>
      <c r="AR182" s="7" t="s">
        <v>66</v>
      </c>
      <c r="AS182" s="7" t="s">
        <v>66</v>
      </c>
      <c r="AT182" s="7" t="s">
        <v>66</v>
      </c>
      <c r="AU182" s="7" t="s">
        <v>66</v>
      </c>
      <c r="AV182" s="7" t="s">
        <v>66</v>
      </c>
      <c r="AW182" s="7" t="s">
        <v>66</v>
      </c>
      <c r="AX182" s="7" t="s">
        <v>66</v>
      </c>
      <c r="AY182" s="7" t="s">
        <v>66</v>
      </c>
      <c r="AZ182" s="7" t="s">
        <v>66</v>
      </c>
      <c r="BA182" s="7" t="s">
        <v>66</v>
      </c>
      <c r="BB182" s="7" t="s">
        <v>66</v>
      </c>
      <c r="BC182" s="7" t="s">
        <v>66</v>
      </c>
      <c r="BD182" s="7" t="s">
        <v>66</v>
      </c>
      <c r="BE182" s="7" t="s">
        <v>66</v>
      </c>
      <c r="BF182" s="7" t="s">
        <v>66</v>
      </c>
      <c r="BG182" s="7" t="s">
        <v>66</v>
      </c>
      <c r="BH182" s="7" t="s">
        <v>66</v>
      </c>
      <c r="BI182" s="7" t="s">
        <v>66</v>
      </c>
      <c r="BJ182" s="7" t="s">
        <v>66</v>
      </c>
      <c r="BK182" s="7" t="s">
        <v>66</v>
      </c>
      <c r="BL182" s="7" t="s">
        <v>66</v>
      </c>
      <c r="BM182" s="7" t="s">
        <v>66</v>
      </c>
      <c r="BN182" s="7" t="s">
        <v>66</v>
      </c>
      <c r="BO182" s="7" t="s">
        <v>66</v>
      </c>
      <c r="BP182" s="7" t="s">
        <v>66</v>
      </c>
      <c r="BQ182" s="7" t="s">
        <v>66</v>
      </c>
      <c r="BR182" s="7" t="s">
        <v>66</v>
      </c>
      <c r="BS182" s="7" t="s">
        <v>66</v>
      </c>
      <c r="BT182" s="7" t="s">
        <v>66</v>
      </c>
      <c r="BU182" s="7" t="s">
        <v>66</v>
      </c>
      <c r="BV182" s="7" t="s">
        <v>66</v>
      </c>
      <c r="BW182" s="7" t="s">
        <v>66</v>
      </c>
      <c r="BX182" s="7" t="s">
        <v>66</v>
      </c>
      <c r="BY182" s="7" t="s">
        <v>66</v>
      </c>
      <c r="BZ182" s="7" t="s">
        <v>66</v>
      </c>
      <c r="CA182" s="7" t="s">
        <v>66</v>
      </c>
      <c r="CB182" s="7" t="s">
        <v>66</v>
      </c>
      <c r="CC182" s="7" t="s">
        <v>66</v>
      </c>
      <c r="CD182" s="7" t="s">
        <v>66</v>
      </c>
      <c r="CE182" s="7" t="s">
        <v>66</v>
      </c>
      <c r="CF182" s="7" t="s">
        <v>66</v>
      </c>
      <c r="CG182" s="7" t="s">
        <v>66</v>
      </c>
      <c r="CH182" s="7" t="s">
        <v>66</v>
      </c>
      <c r="CI182" s="7" t="s">
        <v>66</v>
      </c>
      <c r="CJ182" s="7" t="s">
        <v>66</v>
      </c>
      <c r="CK182" s="7" t="s">
        <v>66</v>
      </c>
      <c r="CL182" s="7" t="s">
        <v>66</v>
      </c>
      <c r="CM182" s="7" t="s">
        <v>66</v>
      </c>
      <c r="CN182" s="7" t="s">
        <v>66</v>
      </c>
      <c r="CO182" s="7" t="s">
        <v>66</v>
      </c>
      <c r="CP182" s="7" t="s">
        <v>66</v>
      </c>
      <c r="CQ182" s="7" t="s">
        <v>66</v>
      </c>
      <c r="CR182" s="7" t="s">
        <v>66</v>
      </c>
      <c r="CS182" s="7" t="s">
        <v>66</v>
      </c>
      <c r="CT182" s="7" t="s">
        <v>66</v>
      </c>
      <c r="CU182" s="7" t="s">
        <v>66</v>
      </c>
      <c r="CV182" s="7" t="s">
        <v>66</v>
      </c>
      <c r="CW182" s="7" t="s">
        <v>66</v>
      </c>
      <c r="CX182" s="7" t="s">
        <v>66</v>
      </c>
      <c r="CY182" s="7" t="s">
        <v>66</v>
      </c>
      <c r="CZ182" s="7" t="s">
        <v>66</v>
      </c>
      <c r="DA182" s="7" t="s">
        <v>66</v>
      </c>
      <c r="DB182" s="7" t="s">
        <v>66</v>
      </c>
      <c r="DC182" s="7" t="s">
        <v>66</v>
      </c>
      <c r="DD182" s="7" t="s">
        <v>66</v>
      </c>
      <c r="DE182" s="7" t="s">
        <v>66</v>
      </c>
      <c r="DF182" s="7" t="s">
        <v>66</v>
      </c>
      <c r="DG182" s="7" t="s">
        <v>66</v>
      </c>
      <c r="DH182" s="7" t="s">
        <v>66</v>
      </c>
      <c r="DI182" s="7" t="s">
        <v>66</v>
      </c>
      <c r="DJ182" s="7" t="s">
        <v>66</v>
      </c>
      <c r="DK182" s="7" t="s">
        <v>66</v>
      </c>
      <c r="DL182" s="7" t="s">
        <v>66</v>
      </c>
      <c r="DM182" s="7" t="s">
        <v>66</v>
      </c>
      <c r="DN182" s="7" t="s">
        <v>66</v>
      </c>
      <c r="DO182" s="7" t="s">
        <v>66</v>
      </c>
      <c r="DP182" s="7" t="s">
        <v>66</v>
      </c>
      <c r="DQ182" s="7" t="s">
        <v>66</v>
      </c>
      <c r="DR182" s="7" t="s">
        <v>66</v>
      </c>
      <c r="DS182" s="7" t="s">
        <v>66</v>
      </c>
      <c r="DT182" s="7" t="s">
        <v>66</v>
      </c>
      <c r="DU182" s="7" t="s">
        <v>66</v>
      </c>
      <c r="DV182" s="7" t="s">
        <v>66</v>
      </c>
      <c r="DW182" s="7" t="s">
        <v>66</v>
      </c>
      <c r="DX182" s="7" t="s">
        <v>66</v>
      </c>
      <c r="DY182" s="7" t="s">
        <v>66</v>
      </c>
      <c r="DZ182" s="7" t="s">
        <v>66</v>
      </c>
      <c r="EA182" s="7" t="s">
        <v>66</v>
      </c>
      <c r="EB182" s="7" t="s">
        <v>66</v>
      </c>
      <c r="EC182" s="7" t="s">
        <v>66</v>
      </c>
      <c r="ED182" s="7" t="s">
        <v>66</v>
      </c>
      <c r="EE182" s="7" t="s">
        <v>66</v>
      </c>
      <c r="EF182" s="7" t="s">
        <v>66</v>
      </c>
      <c r="EG182" s="7" t="s">
        <v>66</v>
      </c>
      <c r="EH182" s="7" t="s">
        <v>66</v>
      </c>
      <c r="EI182" s="7" t="s">
        <v>66</v>
      </c>
      <c r="EJ182" s="7" t="s">
        <v>66</v>
      </c>
      <c r="EK182" s="7" t="s">
        <v>66</v>
      </c>
      <c r="EL182" s="7" t="s">
        <v>66</v>
      </c>
      <c r="EM182" s="7" t="s">
        <v>66</v>
      </c>
      <c r="EN182" s="7" t="s">
        <v>66</v>
      </c>
      <c r="EO182" s="7" t="s">
        <v>66</v>
      </c>
      <c r="EP182" s="7" t="s">
        <v>66</v>
      </c>
      <c r="EQ182" s="7" t="s">
        <v>66</v>
      </c>
      <c r="ER182" s="7" t="s">
        <v>66</v>
      </c>
      <c r="ES182" s="7" t="s">
        <v>66</v>
      </c>
      <c r="ET182" s="7" t="s">
        <v>66</v>
      </c>
      <c r="EU182" s="7" t="s">
        <v>66</v>
      </c>
      <c r="EV182" s="7" t="s">
        <v>66</v>
      </c>
      <c r="EW182" s="7" t="s">
        <v>66</v>
      </c>
      <c r="EX182" s="7" t="s">
        <v>66</v>
      </c>
      <c r="EY182" s="7" t="s">
        <v>66</v>
      </c>
      <c r="EZ182" s="7" t="s">
        <v>66</v>
      </c>
      <c r="FA182" s="7" t="s">
        <v>66</v>
      </c>
      <c r="FB182" s="7" t="s">
        <v>66</v>
      </c>
      <c r="FC182" s="7" t="s">
        <v>66</v>
      </c>
      <c r="FD182" s="7" t="s">
        <v>66</v>
      </c>
      <c r="FE182" s="7" t="s">
        <v>66</v>
      </c>
      <c r="FF182" s="7" t="s">
        <v>66</v>
      </c>
      <c r="FG182" s="7" t="s">
        <v>66</v>
      </c>
      <c r="FH182" s="7" t="s">
        <v>66</v>
      </c>
      <c r="FI182" s="7" t="s">
        <v>66</v>
      </c>
      <c r="FJ182" s="7" t="s">
        <v>66</v>
      </c>
      <c r="FK182" s="7" t="s">
        <v>66</v>
      </c>
      <c r="FL182" s="7" t="s">
        <v>66</v>
      </c>
      <c r="FM182" s="7" t="s">
        <v>66</v>
      </c>
      <c r="FN182" s="7" t="s">
        <v>66</v>
      </c>
      <c r="FO182" s="7" t="s">
        <v>66</v>
      </c>
      <c r="FP182" s="7" t="s">
        <v>66</v>
      </c>
      <c r="FQ182" s="7" t="s">
        <v>66</v>
      </c>
      <c r="FR182" s="7" t="s">
        <v>66</v>
      </c>
      <c r="FS182" s="7" t="s">
        <v>66</v>
      </c>
      <c r="FT182" s="7" t="s">
        <v>66</v>
      </c>
      <c r="FU182" s="7" t="s">
        <v>66</v>
      </c>
      <c r="FV182" s="7" t="s">
        <v>66</v>
      </c>
      <c r="FW182" s="7" t="s">
        <v>66</v>
      </c>
      <c r="FX182" s="7" t="s">
        <v>66</v>
      </c>
      <c r="FY182" s="7" t="s">
        <v>66</v>
      </c>
      <c r="FZ182" s="7" t="s">
        <v>66</v>
      </c>
      <c r="GA182" s="7" t="s">
        <v>66</v>
      </c>
      <c r="GB182" s="7" t="s">
        <v>66</v>
      </c>
      <c r="GC182" s="7" t="s">
        <v>66</v>
      </c>
      <c r="GD182" s="7" t="s">
        <v>66</v>
      </c>
      <c r="GE182" s="7" t="s">
        <v>66</v>
      </c>
      <c r="GF182" s="7" t="s">
        <v>66</v>
      </c>
      <c r="GG182" s="7" t="s">
        <v>66</v>
      </c>
      <c r="GH182" s="7" t="s">
        <v>66</v>
      </c>
      <c r="GI182" s="7" t="s">
        <v>66</v>
      </c>
      <c r="GJ182" s="7" t="s">
        <v>66</v>
      </c>
      <c r="GK182" s="7" t="s">
        <v>66</v>
      </c>
      <c r="GL182" s="7" t="s">
        <v>66</v>
      </c>
      <c r="GM182" s="7" t="s">
        <v>66</v>
      </c>
      <c r="GN182" s="7" t="s">
        <v>66</v>
      </c>
      <c r="GO182" s="7" t="s">
        <v>66</v>
      </c>
      <c r="GP182" s="7" t="s">
        <v>66</v>
      </c>
      <c r="GQ182" s="7" t="s">
        <v>66</v>
      </c>
      <c r="GR182" s="7" t="s">
        <v>66</v>
      </c>
      <c r="GS182" s="7" t="s">
        <v>66</v>
      </c>
      <c r="GT182" s="7" t="s">
        <v>66</v>
      </c>
      <c r="GU182" s="7" t="s">
        <v>66</v>
      </c>
      <c r="GV182" s="7" t="s">
        <v>66</v>
      </c>
      <c r="GW182" s="7" t="s">
        <v>66</v>
      </c>
      <c r="GX182" s="7" t="s">
        <v>66</v>
      </c>
      <c r="GY182" s="7" t="s">
        <v>66</v>
      </c>
      <c r="GZ182" s="7" t="s">
        <v>66</v>
      </c>
      <c r="HA182" s="7" t="s">
        <v>66</v>
      </c>
      <c r="HB182" s="7" t="s">
        <v>66</v>
      </c>
      <c r="HC182" s="7" t="s">
        <v>66</v>
      </c>
      <c r="HD182" s="7" t="s">
        <v>66</v>
      </c>
      <c r="HE182" s="7" t="s">
        <v>66</v>
      </c>
      <c r="HF182" s="7" t="s">
        <v>66</v>
      </c>
      <c r="HG182" s="7" t="s">
        <v>66</v>
      </c>
      <c r="HH182" s="7" t="s">
        <v>66</v>
      </c>
      <c r="HI182" s="7" t="s">
        <v>66</v>
      </c>
      <c r="HJ182" s="7" t="s">
        <v>66</v>
      </c>
      <c r="HK182" s="7" t="s">
        <v>66</v>
      </c>
      <c r="HL182" s="7" t="s">
        <v>66</v>
      </c>
      <c r="HM182" s="7" t="s">
        <v>66</v>
      </c>
      <c r="HN182" s="7" t="s">
        <v>66</v>
      </c>
      <c r="HO182" s="7" t="s">
        <v>66</v>
      </c>
      <c r="HP182" s="7" t="s">
        <v>66</v>
      </c>
      <c r="HQ182" s="7" t="s">
        <v>66</v>
      </c>
      <c r="HR182" s="7" t="s">
        <v>66</v>
      </c>
      <c r="HS182" s="7" t="s">
        <v>66</v>
      </c>
      <c r="HT182" s="7" t="s">
        <v>66</v>
      </c>
      <c r="HU182" s="7" t="s">
        <v>66</v>
      </c>
      <c r="HV182" s="7" t="s">
        <v>66</v>
      </c>
      <c r="HW182" s="7" t="s">
        <v>66</v>
      </c>
      <c r="HX182" s="7" t="s">
        <v>66</v>
      </c>
      <c r="HY182" s="7" t="s">
        <v>66</v>
      </c>
      <c r="HZ182" s="7" t="s">
        <v>66</v>
      </c>
      <c r="IA182" s="7" t="s">
        <v>66</v>
      </c>
      <c r="IB182" s="7" t="s">
        <v>66</v>
      </c>
      <c r="IC182" s="7" t="s">
        <v>66</v>
      </c>
      <c r="ID182" s="7" t="s">
        <v>66</v>
      </c>
      <c r="IE182" s="7" t="s">
        <v>66</v>
      </c>
      <c r="IF182" s="7" t="s">
        <v>66</v>
      </c>
      <c r="IG182" s="7" t="s">
        <v>66</v>
      </c>
      <c r="IH182" s="7" t="s">
        <v>66</v>
      </c>
      <c r="II182" s="7" t="s">
        <v>66</v>
      </c>
      <c r="IJ182" s="7" t="s">
        <v>66</v>
      </c>
      <c r="IK182" s="7" t="s">
        <v>66</v>
      </c>
      <c r="IL182" s="7" t="s">
        <v>66</v>
      </c>
      <c r="IM182" s="7" t="s">
        <v>66</v>
      </c>
      <c r="IN182" s="7" t="s">
        <v>66</v>
      </c>
      <c r="IO182" s="7" t="s">
        <v>66</v>
      </c>
      <c r="IP182" s="7" t="s">
        <v>66</v>
      </c>
      <c r="IQ182" s="7" t="s">
        <v>66</v>
      </c>
      <c r="IR182" s="7" t="s">
        <v>66</v>
      </c>
      <c r="IS182" s="7" t="s">
        <v>66</v>
      </c>
      <c r="IT182" s="7" t="s">
        <v>66</v>
      </c>
      <c r="IU182" s="7" t="s">
        <v>66</v>
      </c>
      <c r="IV182" s="7" t="s">
        <v>66</v>
      </c>
      <c r="IW182" s="7" t="s">
        <v>66</v>
      </c>
      <c r="IX182" s="7" t="s">
        <v>66</v>
      </c>
      <c r="IY182" s="7" t="s">
        <v>66</v>
      </c>
      <c r="IZ182" s="7" t="s">
        <v>66</v>
      </c>
      <c r="JA182" s="7" t="s">
        <v>66</v>
      </c>
      <c r="JB182" s="7" t="s">
        <v>66</v>
      </c>
      <c r="JC182" s="7" t="s">
        <v>66</v>
      </c>
      <c r="JD182" s="7" t="s">
        <v>66</v>
      </c>
      <c r="JE182" s="7" t="s">
        <v>66</v>
      </c>
      <c r="JF182" s="7" t="s">
        <v>66</v>
      </c>
      <c r="JG182" s="7" t="s">
        <v>66</v>
      </c>
      <c r="JH182" s="7" t="s">
        <v>66</v>
      </c>
      <c r="JI182" s="7" t="s">
        <v>66</v>
      </c>
      <c r="JJ182" s="7" t="s">
        <v>66</v>
      </c>
      <c r="JK182" s="7" t="s">
        <v>66</v>
      </c>
      <c r="JL182" s="7" t="s">
        <v>66</v>
      </c>
      <c r="JM182" s="7" t="s">
        <v>66</v>
      </c>
      <c r="JN182" s="7" t="s">
        <v>66</v>
      </c>
      <c r="JO182" s="7" t="s">
        <v>66</v>
      </c>
      <c r="JP182" s="7" t="s">
        <v>66</v>
      </c>
      <c r="JQ182" s="7" t="s">
        <v>66</v>
      </c>
      <c r="JR182" s="7" t="s">
        <v>66</v>
      </c>
      <c r="JS182" s="7" t="s">
        <v>66</v>
      </c>
      <c r="JT182" s="7" t="s">
        <v>66</v>
      </c>
      <c r="JU182" s="7" t="s">
        <v>66</v>
      </c>
      <c r="JV182" s="7" t="s">
        <v>66</v>
      </c>
      <c r="JW182" s="7" t="s">
        <v>66</v>
      </c>
      <c r="JX182" s="7" t="s">
        <v>66</v>
      </c>
      <c r="JY182" s="7" t="s">
        <v>66</v>
      </c>
      <c r="JZ182" s="7" t="s">
        <v>66</v>
      </c>
      <c r="KA182" s="7" t="s">
        <v>66</v>
      </c>
      <c r="KB182" s="7" t="s">
        <v>66</v>
      </c>
      <c r="KC182" s="7" t="s">
        <v>66</v>
      </c>
      <c r="KD182" s="7" t="s">
        <v>66</v>
      </c>
      <c r="KE182" s="7" t="s">
        <v>66</v>
      </c>
      <c r="KF182" s="7" t="s">
        <v>66</v>
      </c>
      <c r="KG182" s="7" t="s">
        <v>66</v>
      </c>
      <c r="KH182" s="7" t="s">
        <v>66</v>
      </c>
      <c r="KI182" s="7" t="s">
        <v>66</v>
      </c>
      <c r="KJ182" s="7" t="s">
        <v>66</v>
      </c>
      <c r="KK182" s="7" t="s">
        <v>66</v>
      </c>
      <c r="KL182" s="7" t="s">
        <v>66</v>
      </c>
      <c r="KM182" s="7" t="s">
        <v>66</v>
      </c>
      <c r="KN182" s="7" t="s">
        <v>66</v>
      </c>
      <c r="KO182" s="7" t="s">
        <v>66</v>
      </c>
      <c r="KP182" s="7" t="s">
        <v>66</v>
      </c>
      <c r="KQ182" s="7" t="s">
        <v>66</v>
      </c>
      <c r="KR182" s="7" t="s">
        <v>66</v>
      </c>
      <c r="KS182" s="7" t="s">
        <v>66</v>
      </c>
      <c r="KT182" s="7" t="s">
        <v>66</v>
      </c>
      <c r="KU182" s="7" t="s">
        <v>66</v>
      </c>
      <c r="KV182" s="7" t="s">
        <v>66</v>
      </c>
      <c r="KW182" s="7" t="s">
        <v>66</v>
      </c>
      <c r="KX182" s="7" t="s">
        <v>66</v>
      </c>
      <c r="KY182" s="7" t="s">
        <v>66</v>
      </c>
      <c r="KZ182" s="7" t="s">
        <v>66</v>
      </c>
      <c r="LA182" s="7" t="s">
        <v>66</v>
      </c>
      <c r="LB182" s="7" t="s">
        <v>66</v>
      </c>
      <c r="LC182" s="7" t="s">
        <v>66</v>
      </c>
      <c r="LD182" s="7" t="s">
        <v>66</v>
      </c>
      <c r="LE182" s="7" t="s">
        <v>66</v>
      </c>
      <c r="LF182" s="7" t="s">
        <v>66</v>
      </c>
      <c r="LG182" s="7" t="s">
        <v>66</v>
      </c>
      <c r="LH182" s="7" t="s">
        <v>66</v>
      </c>
      <c r="LI182" s="7" t="s">
        <v>66</v>
      </c>
      <c r="LJ182" s="7" t="s">
        <v>66</v>
      </c>
      <c r="LK182" s="7" t="s">
        <v>66</v>
      </c>
      <c r="LL182" s="7" t="s">
        <v>66</v>
      </c>
      <c r="LM182" s="7" t="s">
        <v>66</v>
      </c>
      <c r="LN182" s="7" t="s">
        <v>66</v>
      </c>
      <c r="LO182" s="7" t="s">
        <v>66</v>
      </c>
      <c r="LP182" s="7" t="s">
        <v>66</v>
      </c>
      <c r="LQ182" s="7" t="s">
        <v>66</v>
      </c>
      <c r="LR182" s="7" t="s">
        <v>66</v>
      </c>
      <c r="LS182" s="7" t="s">
        <v>66</v>
      </c>
      <c r="LT182" s="7" t="s">
        <v>66</v>
      </c>
      <c r="LU182" s="7" t="s">
        <v>66</v>
      </c>
      <c r="LV182" s="7" t="s">
        <v>66</v>
      </c>
      <c r="LW182" s="7" t="s">
        <v>66</v>
      </c>
      <c r="LX182" s="7" t="s">
        <v>66</v>
      </c>
      <c r="LY182" s="7" t="s">
        <v>66</v>
      </c>
      <c r="LZ182" s="7" t="s">
        <v>66</v>
      </c>
      <c r="MA182" s="7" t="s">
        <v>66</v>
      </c>
      <c r="MB182" s="7" t="s">
        <v>66</v>
      </c>
      <c r="MC182" s="7" t="s">
        <v>66</v>
      </c>
      <c r="MD182" s="7" t="s">
        <v>66</v>
      </c>
      <c r="ME182" s="7" t="s">
        <v>66</v>
      </c>
      <c r="MF182" s="7" t="s">
        <v>66</v>
      </c>
      <c r="MG182" s="7" t="s">
        <v>66</v>
      </c>
      <c r="MH182" s="7" t="s">
        <v>66</v>
      </c>
      <c r="MI182" s="7" t="s">
        <v>66</v>
      </c>
      <c r="MJ182" s="7" t="s">
        <v>66</v>
      </c>
      <c r="MK182" s="7" t="s">
        <v>66</v>
      </c>
      <c r="ML182" s="7" t="s">
        <v>66</v>
      </c>
      <c r="MM182" s="7" t="s">
        <v>66</v>
      </c>
      <c r="MN182" s="7" t="s">
        <v>66</v>
      </c>
      <c r="MO182" s="7" t="s">
        <v>66</v>
      </c>
      <c r="MP182" s="7" t="s">
        <v>66</v>
      </c>
      <c r="MQ182" s="7" t="s">
        <v>66</v>
      </c>
      <c r="MR182" s="7" t="s">
        <v>66</v>
      </c>
      <c r="MS182" s="7" t="s">
        <v>66</v>
      </c>
      <c r="MT182" s="7" t="s">
        <v>66</v>
      </c>
      <c r="MU182" s="7" t="s">
        <v>66</v>
      </c>
      <c r="MV182" s="7" t="s">
        <v>66</v>
      </c>
      <c r="MW182" s="7" t="s">
        <v>66</v>
      </c>
      <c r="MX182" s="7" t="s">
        <v>66</v>
      </c>
      <c r="MY182" s="7" t="s">
        <v>66</v>
      </c>
      <c r="MZ182" s="7" t="s">
        <v>66</v>
      </c>
      <c r="NA182" s="7" t="s">
        <v>66</v>
      </c>
      <c r="NB182" s="7" t="s">
        <v>66</v>
      </c>
      <c r="NC182" s="7" t="s">
        <v>66</v>
      </c>
      <c r="ND182" s="7" t="s">
        <v>66</v>
      </c>
      <c r="NE182" s="7" t="s">
        <v>66</v>
      </c>
      <c r="NF182" s="7" t="s">
        <v>66</v>
      </c>
      <c r="NG182" s="7" t="s">
        <v>66</v>
      </c>
      <c r="NH182" s="7" t="s">
        <v>66</v>
      </c>
      <c r="NI182" s="7" t="s">
        <v>66</v>
      </c>
      <c r="NJ182" s="7" t="s">
        <v>66</v>
      </c>
      <c r="NK182" s="7" t="s">
        <v>66</v>
      </c>
      <c r="NL182" s="7" t="s">
        <v>66</v>
      </c>
      <c r="NM182" s="7" t="s">
        <v>66</v>
      </c>
      <c r="NN182" s="7" t="s">
        <v>66</v>
      </c>
      <c r="NO182" s="7" t="s">
        <v>66</v>
      </c>
      <c r="NP182" s="7" t="s">
        <v>66</v>
      </c>
      <c r="NQ182" s="7" t="s">
        <v>66</v>
      </c>
      <c r="NR182" s="7" t="s">
        <v>66</v>
      </c>
      <c r="NS182" s="7" t="s">
        <v>66</v>
      </c>
      <c r="NT182" s="7" t="s">
        <v>66</v>
      </c>
      <c r="NU182" s="7" t="s">
        <v>66</v>
      </c>
      <c r="NV182" s="7" t="s">
        <v>66</v>
      </c>
      <c r="NW182" s="7" t="s">
        <v>66</v>
      </c>
      <c r="NX182" s="7" t="s">
        <v>66</v>
      </c>
      <c r="NY182" s="7" t="s">
        <v>66</v>
      </c>
      <c r="NZ182" s="7" t="s">
        <v>66</v>
      </c>
      <c r="OA182" s="7" t="s">
        <v>66</v>
      </c>
      <c r="OB182" s="7" t="s">
        <v>66</v>
      </c>
      <c r="OC182" s="7" t="s">
        <v>66</v>
      </c>
      <c r="OD182" s="7" t="s">
        <v>66</v>
      </c>
      <c r="OE182" s="7" t="s">
        <v>66</v>
      </c>
      <c r="OF182" s="7" t="s">
        <v>66</v>
      </c>
      <c r="OG182" s="7" t="s">
        <v>66</v>
      </c>
      <c r="OH182" s="7" t="s">
        <v>66</v>
      </c>
      <c r="OI182" s="7" t="s">
        <v>66</v>
      </c>
      <c r="OJ182" s="7" t="s">
        <v>66</v>
      </c>
      <c r="OK182" s="7" t="s">
        <v>66</v>
      </c>
      <c r="OL182" s="7" t="s">
        <v>66</v>
      </c>
      <c r="OM182" s="7" t="s">
        <v>66</v>
      </c>
      <c r="ON182" s="7" t="s">
        <v>66</v>
      </c>
      <c r="OO182" s="7" t="s">
        <v>66</v>
      </c>
      <c r="OP182" s="7" t="s">
        <v>66</v>
      </c>
      <c r="OQ182" s="7" t="s">
        <v>66</v>
      </c>
      <c r="OR182" s="7" t="s">
        <v>66</v>
      </c>
      <c r="OS182" s="7" t="s">
        <v>66</v>
      </c>
      <c r="OT182" s="7" t="s">
        <v>66</v>
      </c>
      <c r="OU182" s="7" t="s">
        <v>66</v>
      </c>
      <c r="OV182" s="7" t="s">
        <v>66</v>
      </c>
      <c r="OW182" s="7" t="s">
        <v>66</v>
      </c>
      <c r="OX182" s="7" t="s">
        <v>66</v>
      </c>
      <c r="OY182" s="7" t="s">
        <v>66</v>
      </c>
      <c r="OZ182" s="7" t="s">
        <v>66</v>
      </c>
      <c r="PA182" s="7" t="s">
        <v>66</v>
      </c>
      <c r="PB182" s="7" t="s">
        <v>66</v>
      </c>
      <c r="PC182" s="7" t="s">
        <v>66</v>
      </c>
      <c r="PD182" s="7" t="s">
        <v>66</v>
      </c>
      <c r="PE182" s="7" t="s">
        <v>66</v>
      </c>
      <c r="PF182" s="7" t="s">
        <v>66</v>
      </c>
      <c r="PG182" s="7" t="s">
        <v>66</v>
      </c>
      <c r="PH182" s="7" t="s">
        <v>66</v>
      </c>
      <c r="PI182" s="7" t="s">
        <v>66</v>
      </c>
      <c r="PJ182" s="7" t="s">
        <v>66</v>
      </c>
      <c r="PK182" s="7" t="s">
        <v>66</v>
      </c>
      <c r="PL182" s="7" t="s">
        <v>66</v>
      </c>
      <c r="PM182" s="7" t="s">
        <v>66</v>
      </c>
      <c r="PN182" s="7" t="s">
        <v>66</v>
      </c>
      <c r="PO182" s="7" t="s">
        <v>66</v>
      </c>
      <c r="PP182" s="7" t="s">
        <v>66</v>
      </c>
      <c r="PQ182" s="7" t="s">
        <v>66</v>
      </c>
      <c r="PR182" s="7" t="s">
        <v>66</v>
      </c>
      <c r="PS182" s="7" t="s">
        <v>66</v>
      </c>
      <c r="PT182" s="7" t="s">
        <v>66</v>
      </c>
      <c r="PU182" s="7" t="s">
        <v>66</v>
      </c>
      <c r="PV182" s="7" t="s">
        <v>66</v>
      </c>
      <c r="PW182" s="7" t="s">
        <v>66</v>
      </c>
      <c r="PX182" s="7" t="s">
        <v>66</v>
      </c>
      <c r="PY182" s="7" t="s">
        <v>66</v>
      </c>
      <c r="PZ182" s="7" t="s">
        <v>66</v>
      </c>
      <c r="QA182" s="7" t="s">
        <v>66</v>
      </c>
      <c r="QB182" s="7" t="s">
        <v>66</v>
      </c>
      <c r="QC182" s="7" t="s">
        <v>66</v>
      </c>
      <c r="QD182" s="7" t="s">
        <v>66</v>
      </c>
      <c r="QE182" s="7" t="s">
        <v>66</v>
      </c>
      <c r="QF182" s="7" t="s">
        <v>66</v>
      </c>
      <c r="QG182" s="7" t="s">
        <v>66</v>
      </c>
      <c r="QH182" s="7" t="s">
        <v>66</v>
      </c>
      <c r="QI182" s="7" t="s">
        <v>66</v>
      </c>
      <c r="QJ182" s="7" t="s">
        <v>66</v>
      </c>
      <c r="QK182" s="7" t="s">
        <v>66</v>
      </c>
      <c r="QL182" s="7" t="s">
        <v>66</v>
      </c>
      <c r="QM182" s="7" t="s">
        <v>66</v>
      </c>
      <c r="QN182" s="7" t="s">
        <v>66</v>
      </c>
      <c r="QO182" s="7" t="s">
        <v>66</v>
      </c>
      <c r="QP182" s="7" t="s">
        <v>66</v>
      </c>
      <c r="QQ182" s="7" t="s">
        <v>66</v>
      </c>
      <c r="QR182" s="7" t="s">
        <v>66</v>
      </c>
      <c r="QS182" s="7" t="s">
        <v>66</v>
      </c>
      <c r="QT182" s="7" t="s">
        <v>66</v>
      </c>
      <c r="QU182" s="7" t="s">
        <v>66</v>
      </c>
      <c r="QV182" s="7" t="s">
        <v>66</v>
      </c>
      <c r="QW182" s="7" t="s">
        <v>66</v>
      </c>
      <c r="QX182" s="7" t="s">
        <v>66</v>
      </c>
      <c r="QY182" s="7" t="s">
        <v>66</v>
      </c>
      <c r="QZ182" s="7" t="s">
        <v>66</v>
      </c>
      <c r="RA182" s="7" t="s">
        <v>66</v>
      </c>
      <c r="RB182" s="7" t="s">
        <v>66</v>
      </c>
      <c r="RC182" s="7" t="s">
        <v>66</v>
      </c>
      <c r="RD182" s="7" t="s">
        <v>66</v>
      </c>
      <c r="RE182" s="7" t="s">
        <v>66</v>
      </c>
      <c r="RF182" s="7" t="s">
        <v>66</v>
      </c>
      <c r="RG182" s="7" t="s">
        <v>66</v>
      </c>
      <c r="RH182" s="7" t="s">
        <v>66</v>
      </c>
      <c r="RI182" s="7" t="s">
        <v>66</v>
      </c>
      <c r="RJ182" s="7" t="s">
        <v>66</v>
      </c>
      <c r="RK182" s="7" t="s">
        <v>66</v>
      </c>
      <c r="RL182" s="7" t="s">
        <v>66</v>
      </c>
      <c r="RM182" s="7" t="s">
        <v>66</v>
      </c>
      <c r="RN182" s="7" t="s">
        <v>66</v>
      </c>
      <c r="RO182" s="7" t="s">
        <v>66</v>
      </c>
      <c r="RP182" s="7" t="s">
        <v>66</v>
      </c>
      <c r="RQ182" s="7" t="s">
        <v>66</v>
      </c>
      <c r="RR182" s="7" t="s">
        <v>66</v>
      </c>
      <c r="RS182" s="7" t="s">
        <v>66</v>
      </c>
      <c r="RT182" s="7" t="s">
        <v>66</v>
      </c>
      <c r="RU182" s="7" t="s">
        <v>66</v>
      </c>
      <c r="RV182" s="7" t="s">
        <v>66</v>
      </c>
      <c r="RW182" s="7" t="s">
        <v>66</v>
      </c>
      <c r="RX182" s="7" t="s">
        <v>66</v>
      </c>
      <c r="RY182" s="7" t="s">
        <v>66</v>
      </c>
      <c r="RZ182" s="7" t="s">
        <v>66</v>
      </c>
      <c r="SA182" s="7" t="s">
        <v>66</v>
      </c>
      <c r="SB182" s="7" t="s">
        <v>66</v>
      </c>
      <c r="SC182" s="7" t="s">
        <v>66</v>
      </c>
      <c r="SD182" s="7" t="s">
        <v>66</v>
      </c>
      <c r="SE182" s="7" t="s">
        <v>66</v>
      </c>
      <c r="SF182" s="7" t="s">
        <v>66</v>
      </c>
      <c r="SG182" s="7" t="s">
        <v>66</v>
      </c>
      <c r="SH182" s="7" t="s">
        <v>66</v>
      </c>
      <c r="SI182" s="7" t="s">
        <v>66</v>
      </c>
      <c r="SJ182" s="7" t="s">
        <v>66</v>
      </c>
      <c r="SK182" s="7" t="s">
        <v>66</v>
      </c>
      <c r="SL182" s="7" t="s">
        <v>66</v>
      </c>
      <c r="SM182" s="7" t="s">
        <v>66</v>
      </c>
      <c r="SN182" s="7" t="s">
        <v>66</v>
      </c>
      <c r="SO182" s="7" t="s">
        <v>66</v>
      </c>
      <c r="SP182" s="7" t="s">
        <v>66</v>
      </c>
      <c r="SQ182" s="7" t="s">
        <v>66</v>
      </c>
      <c r="SR182" s="7" t="s">
        <v>66</v>
      </c>
      <c r="SS182" s="7" t="s">
        <v>66</v>
      </c>
      <c r="ST182" s="7" t="s">
        <v>66</v>
      </c>
      <c r="SU182" s="7" t="s">
        <v>66</v>
      </c>
      <c r="SV182" s="7" t="s">
        <v>66</v>
      </c>
      <c r="SW182" s="7" t="s">
        <v>66</v>
      </c>
      <c r="SX182" s="7" t="s">
        <v>66</v>
      </c>
      <c r="SY182" s="7" t="s">
        <v>66</v>
      </c>
      <c r="SZ182" s="7" t="s">
        <v>66</v>
      </c>
      <c r="TA182" s="7" t="s">
        <v>66</v>
      </c>
      <c r="TB182" s="7" t="s">
        <v>66</v>
      </c>
      <c r="TC182" s="7" t="s">
        <v>66</v>
      </c>
      <c r="TD182" s="7" t="s">
        <v>66</v>
      </c>
      <c r="TE182" s="7" t="s">
        <v>66</v>
      </c>
      <c r="TF182" s="7" t="s">
        <v>66</v>
      </c>
      <c r="TG182" s="7" t="s">
        <v>66</v>
      </c>
      <c r="TH182" s="7" t="s">
        <v>66</v>
      </c>
      <c r="TI182" s="7" t="s">
        <v>66</v>
      </c>
      <c r="TJ182" s="7" t="s">
        <v>66</v>
      </c>
      <c r="TK182" s="7" t="s">
        <v>66</v>
      </c>
      <c r="TL182" s="7" t="s">
        <v>66</v>
      </c>
      <c r="TM182" s="7" t="s">
        <v>66</v>
      </c>
      <c r="TN182" s="7" t="s">
        <v>66</v>
      </c>
      <c r="TO182" s="7" t="s">
        <v>66</v>
      </c>
      <c r="TP182" s="7" t="s">
        <v>66</v>
      </c>
      <c r="TQ182" s="7" t="s">
        <v>66</v>
      </c>
      <c r="TR182" s="7" t="s">
        <v>66</v>
      </c>
      <c r="TS182" s="7" t="s">
        <v>66</v>
      </c>
      <c r="TT182" s="7" t="s">
        <v>66</v>
      </c>
      <c r="TU182" s="7" t="s">
        <v>66</v>
      </c>
      <c r="TV182" s="7" t="s">
        <v>66</v>
      </c>
      <c r="TW182" s="7" t="s">
        <v>66</v>
      </c>
      <c r="TX182" s="7" t="s">
        <v>66</v>
      </c>
      <c r="TY182" s="7" t="s">
        <v>66</v>
      </c>
      <c r="TZ182" s="7" t="s">
        <v>66</v>
      </c>
      <c r="UA182" s="7" t="s">
        <v>66</v>
      </c>
      <c r="UB182" s="7" t="s">
        <v>66</v>
      </c>
      <c r="UC182" s="7" t="s">
        <v>66</v>
      </c>
      <c r="UD182" s="7" t="s">
        <v>66</v>
      </c>
      <c r="UE182" s="7" t="s">
        <v>66</v>
      </c>
      <c r="UF182" s="7" t="s">
        <v>66</v>
      </c>
      <c r="UG182" s="7" t="s">
        <v>66</v>
      </c>
      <c r="UH182" s="7" t="s">
        <v>66</v>
      </c>
      <c r="UI182" s="7" t="s">
        <v>66</v>
      </c>
      <c r="UJ182" s="7" t="s">
        <v>66</v>
      </c>
      <c r="UK182" s="7" t="s">
        <v>66</v>
      </c>
      <c r="UL182" s="7" t="s">
        <v>66</v>
      </c>
      <c r="UM182" s="7" t="s">
        <v>66</v>
      </c>
      <c r="UN182" s="7" t="s">
        <v>66</v>
      </c>
      <c r="UO182" s="7" t="s">
        <v>66</v>
      </c>
      <c r="UP182" s="7" t="s">
        <v>66</v>
      </c>
      <c r="UQ182" s="7" t="s">
        <v>66</v>
      </c>
      <c r="UR182" s="7" t="s">
        <v>66</v>
      </c>
      <c r="US182" s="7" t="s">
        <v>66</v>
      </c>
      <c r="UT182" s="7" t="s">
        <v>66</v>
      </c>
      <c r="UU182" s="7" t="s">
        <v>66</v>
      </c>
      <c r="UV182" s="7" t="s">
        <v>66</v>
      </c>
      <c r="UW182" s="7" t="s">
        <v>66</v>
      </c>
      <c r="UX182" s="7" t="s">
        <v>66</v>
      </c>
      <c r="UY182" s="7" t="s">
        <v>66</v>
      </c>
      <c r="UZ182" s="7" t="s">
        <v>66</v>
      </c>
      <c r="VA182" s="7" t="s">
        <v>66</v>
      </c>
      <c r="VB182" s="7" t="s">
        <v>66</v>
      </c>
      <c r="VC182" s="7" t="s">
        <v>66</v>
      </c>
      <c r="VD182" s="7" t="s">
        <v>66</v>
      </c>
      <c r="VE182" s="7" t="s">
        <v>66</v>
      </c>
      <c r="VF182" s="7" t="s">
        <v>66</v>
      </c>
      <c r="VG182" s="7" t="s">
        <v>66</v>
      </c>
      <c r="VH182" s="7" t="s">
        <v>66</v>
      </c>
      <c r="VI182" s="7" t="s">
        <v>66</v>
      </c>
      <c r="VJ182" s="7" t="s">
        <v>66</v>
      </c>
      <c r="VK182" s="7" t="s">
        <v>66</v>
      </c>
      <c r="VL182" s="7" t="s">
        <v>66</v>
      </c>
      <c r="VM182" s="7" t="s">
        <v>66</v>
      </c>
      <c r="VN182" s="7" t="s">
        <v>66</v>
      </c>
      <c r="VO182" s="7" t="s">
        <v>66</v>
      </c>
      <c r="VP182" s="7" t="s">
        <v>66</v>
      </c>
      <c r="VQ182" s="7" t="s">
        <v>66</v>
      </c>
      <c r="VR182" s="7" t="s">
        <v>66</v>
      </c>
      <c r="VS182" s="7" t="s">
        <v>66</v>
      </c>
      <c r="VT182" s="7" t="s">
        <v>66</v>
      </c>
      <c r="VU182" s="7" t="s">
        <v>66</v>
      </c>
      <c r="VV182" s="7" t="s">
        <v>66</v>
      </c>
      <c r="VW182" s="7" t="s">
        <v>66</v>
      </c>
      <c r="VX182" s="7" t="s">
        <v>66</v>
      </c>
      <c r="VY182" s="7" t="s">
        <v>66</v>
      </c>
      <c r="VZ182" s="7" t="s">
        <v>66</v>
      </c>
      <c r="WA182" s="7" t="s">
        <v>66</v>
      </c>
      <c r="WB182" s="7" t="s">
        <v>66</v>
      </c>
      <c r="WC182" s="7" t="s">
        <v>66</v>
      </c>
      <c r="WD182" s="7" t="s">
        <v>66</v>
      </c>
      <c r="WE182" s="7" t="s">
        <v>66</v>
      </c>
      <c r="WF182" s="7" t="s">
        <v>66</v>
      </c>
      <c r="WG182" s="7" t="s">
        <v>66</v>
      </c>
      <c r="WH182" s="7" t="s">
        <v>66</v>
      </c>
      <c r="WI182" s="7" t="s">
        <v>66</v>
      </c>
      <c r="WJ182" s="7" t="s">
        <v>66</v>
      </c>
      <c r="WK182" s="7" t="s">
        <v>66</v>
      </c>
      <c r="WL182" s="7" t="s">
        <v>66</v>
      </c>
      <c r="WM182" s="7" t="s">
        <v>66</v>
      </c>
      <c r="WN182" s="7" t="s">
        <v>66</v>
      </c>
      <c r="WO182" s="7" t="s">
        <v>66</v>
      </c>
      <c r="WP182" s="7" t="s">
        <v>66</v>
      </c>
      <c r="WQ182" s="7" t="s">
        <v>66</v>
      </c>
      <c r="WR182" s="7" t="s">
        <v>66</v>
      </c>
      <c r="WS182" s="7" t="s">
        <v>66</v>
      </c>
      <c r="WT182" s="7" t="s">
        <v>66</v>
      </c>
      <c r="WU182" s="7" t="s">
        <v>66</v>
      </c>
      <c r="WV182" s="7" t="s">
        <v>66</v>
      </c>
      <c r="WW182" s="7" t="s">
        <v>66</v>
      </c>
      <c r="WX182" s="7" t="s">
        <v>66</v>
      </c>
      <c r="WY182" s="7" t="s">
        <v>66</v>
      </c>
      <c r="WZ182" s="7" t="s">
        <v>66</v>
      </c>
      <c r="XA182" s="7" t="s">
        <v>66</v>
      </c>
      <c r="XB182" s="7" t="s">
        <v>66</v>
      </c>
      <c r="XC182" s="7" t="s">
        <v>66</v>
      </c>
      <c r="XD182" s="7" t="s">
        <v>66</v>
      </c>
      <c r="XE182" s="7" t="s">
        <v>66</v>
      </c>
      <c r="XF182" s="7" t="s">
        <v>66</v>
      </c>
      <c r="XG182" s="7" t="s">
        <v>66</v>
      </c>
      <c r="XH182" s="7" t="s">
        <v>66</v>
      </c>
      <c r="XI182" s="7" t="s">
        <v>66</v>
      </c>
      <c r="XJ182" s="7" t="s">
        <v>66</v>
      </c>
      <c r="XK182" s="7" t="s">
        <v>66</v>
      </c>
      <c r="XL182" s="7" t="s">
        <v>66</v>
      </c>
      <c r="XM182" s="7" t="s">
        <v>66</v>
      </c>
      <c r="XN182" s="7" t="s">
        <v>66</v>
      </c>
      <c r="XO182" s="7" t="s">
        <v>66</v>
      </c>
      <c r="XP182" s="7" t="s">
        <v>66</v>
      </c>
      <c r="XQ182" s="7" t="s">
        <v>66</v>
      </c>
      <c r="XR182" s="7" t="s">
        <v>66</v>
      </c>
      <c r="XS182" s="7" t="s">
        <v>66</v>
      </c>
      <c r="XT182" s="7" t="s">
        <v>66</v>
      </c>
      <c r="XU182" s="7" t="s">
        <v>66</v>
      </c>
      <c r="XV182" s="7" t="s">
        <v>66</v>
      </c>
      <c r="XW182" s="7" t="s">
        <v>66</v>
      </c>
      <c r="XX182" s="7" t="s">
        <v>66</v>
      </c>
      <c r="XY182" s="7" t="s">
        <v>66</v>
      </c>
      <c r="XZ182" s="7" t="s">
        <v>66</v>
      </c>
      <c r="YA182" s="7" t="s">
        <v>66</v>
      </c>
      <c r="YB182" s="7" t="s">
        <v>66</v>
      </c>
      <c r="YC182" s="7" t="s">
        <v>66</v>
      </c>
      <c r="YD182" s="7" t="s">
        <v>66</v>
      </c>
      <c r="YE182" s="7" t="s">
        <v>66</v>
      </c>
      <c r="YF182" s="7" t="s">
        <v>66</v>
      </c>
      <c r="YG182" s="7" t="s">
        <v>66</v>
      </c>
      <c r="YH182" s="7" t="s">
        <v>66</v>
      </c>
      <c r="YI182" s="7" t="s">
        <v>66</v>
      </c>
      <c r="YJ182" s="7" t="s">
        <v>66</v>
      </c>
      <c r="YK182" s="7" t="s">
        <v>66</v>
      </c>
      <c r="YL182" s="7" t="s">
        <v>66</v>
      </c>
      <c r="YM182" s="7" t="s">
        <v>66</v>
      </c>
      <c r="YN182" s="7" t="s">
        <v>66</v>
      </c>
      <c r="YO182" s="7" t="s">
        <v>66</v>
      </c>
      <c r="YP182" s="7" t="s">
        <v>66</v>
      </c>
      <c r="YQ182" s="7" t="s">
        <v>66</v>
      </c>
      <c r="YR182" s="7" t="s">
        <v>66</v>
      </c>
      <c r="YS182" s="7" t="s">
        <v>66</v>
      </c>
      <c r="YT182" s="7" t="s">
        <v>66</v>
      </c>
      <c r="YU182" s="7" t="s">
        <v>66</v>
      </c>
      <c r="YV182" s="7" t="s">
        <v>66</v>
      </c>
      <c r="YW182" s="7" t="s">
        <v>66</v>
      </c>
      <c r="YX182" s="7" t="s">
        <v>66</v>
      </c>
      <c r="YY182" s="7" t="s">
        <v>66</v>
      </c>
      <c r="YZ182" s="7" t="s">
        <v>66</v>
      </c>
      <c r="ZA182" s="7" t="s">
        <v>66</v>
      </c>
      <c r="ZB182" s="7" t="s">
        <v>66</v>
      </c>
      <c r="ZC182" s="7" t="s">
        <v>66</v>
      </c>
      <c r="ZD182" s="7" t="s">
        <v>66</v>
      </c>
      <c r="ZE182" s="7" t="s">
        <v>66</v>
      </c>
      <c r="ZF182" s="7" t="s">
        <v>66</v>
      </c>
      <c r="ZG182" s="7" t="s">
        <v>66</v>
      </c>
      <c r="ZH182" s="7" t="s">
        <v>66</v>
      </c>
      <c r="ZI182" s="7" t="s">
        <v>66</v>
      </c>
      <c r="ZJ182" s="7" t="s">
        <v>66</v>
      </c>
      <c r="ZK182" s="7" t="s">
        <v>66</v>
      </c>
      <c r="ZL182" s="7" t="s">
        <v>66</v>
      </c>
      <c r="ZM182" s="7" t="s">
        <v>66</v>
      </c>
      <c r="ZN182" s="7" t="s">
        <v>66</v>
      </c>
      <c r="ZO182" s="7" t="s">
        <v>66</v>
      </c>
      <c r="ZP182" s="7" t="s">
        <v>66</v>
      </c>
      <c r="ZQ182" s="7" t="s">
        <v>66</v>
      </c>
      <c r="ZR182" s="7" t="s">
        <v>66</v>
      </c>
      <c r="ZS182" s="7" t="s">
        <v>66</v>
      </c>
      <c r="ZT182" s="7" t="s">
        <v>66</v>
      </c>
      <c r="ZU182" s="7" t="s">
        <v>66</v>
      </c>
      <c r="ZV182" s="7" t="s">
        <v>66</v>
      </c>
      <c r="ZW182" s="7" t="s">
        <v>66</v>
      </c>
      <c r="ZX182" s="7" t="s">
        <v>66</v>
      </c>
      <c r="ZY182" s="7" t="s">
        <v>66</v>
      </c>
      <c r="ZZ182" s="7" t="s">
        <v>66</v>
      </c>
      <c r="AAA182" s="7" t="s">
        <v>66</v>
      </c>
      <c r="AAB182" s="7" t="s">
        <v>66</v>
      </c>
      <c r="AAC182" s="7" t="s">
        <v>66</v>
      </c>
      <c r="AAD182" s="7" t="s">
        <v>66</v>
      </c>
      <c r="AAE182" s="7" t="s">
        <v>66</v>
      </c>
      <c r="AAF182" s="7" t="s">
        <v>66</v>
      </c>
      <c r="AAG182" s="7" t="s">
        <v>66</v>
      </c>
      <c r="AAH182" s="7" t="s">
        <v>66</v>
      </c>
      <c r="AAI182" s="7" t="s">
        <v>66</v>
      </c>
      <c r="AAJ182" s="7" t="s">
        <v>66</v>
      </c>
      <c r="AAK182" s="7" t="s">
        <v>66</v>
      </c>
      <c r="AAL182" s="7" t="s">
        <v>66</v>
      </c>
      <c r="AAM182" s="7" t="s">
        <v>66</v>
      </c>
      <c r="AAN182" s="7" t="s">
        <v>66</v>
      </c>
      <c r="AAO182" s="7" t="s">
        <v>66</v>
      </c>
      <c r="AAP182" s="7" t="s">
        <v>66</v>
      </c>
      <c r="AAQ182" s="7" t="s">
        <v>66</v>
      </c>
      <c r="AAR182" s="7" t="s">
        <v>66</v>
      </c>
      <c r="AAS182" s="7" t="s">
        <v>66</v>
      </c>
      <c r="AAT182" s="7" t="s">
        <v>66</v>
      </c>
      <c r="AAU182" s="7" t="s">
        <v>66</v>
      </c>
      <c r="AAV182" s="7" t="s">
        <v>66</v>
      </c>
      <c r="AAW182" s="7" t="s">
        <v>66</v>
      </c>
      <c r="AAX182" s="7" t="s">
        <v>66</v>
      </c>
      <c r="AAY182" s="7" t="s">
        <v>66</v>
      </c>
      <c r="AAZ182" s="7" t="s">
        <v>66</v>
      </c>
      <c r="ABA182" s="7" t="s">
        <v>66</v>
      </c>
      <c r="ABB182" s="7" t="s">
        <v>66</v>
      </c>
      <c r="ABC182" s="7" t="s">
        <v>66</v>
      </c>
      <c r="ABD182" s="7" t="s">
        <v>66</v>
      </c>
      <c r="ABE182" s="7" t="s">
        <v>66</v>
      </c>
      <c r="ABF182" s="7" t="s">
        <v>66</v>
      </c>
      <c r="ABG182" s="7" t="s">
        <v>66</v>
      </c>
      <c r="ABH182" s="7" t="s">
        <v>66</v>
      </c>
      <c r="ABI182" s="7" t="s">
        <v>66</v>
      </c>
      <c r="ABJ182" s="7" t="s">
        <v>66</v>
      </c>
      <c r="ABK182" s="7" t="s">
        <v>66</v>
      </c>
      <c r="ABL182" s="7" t="s">
        <v>66</v>
      </c>
      <c r="ABM182" s="7" t="s">
        <v>66</v>
      </c>
      <c r="ABN182" s="7" t="s">
        <v>66</v>
      </c>
      <c r="ABO182" s="7" t="s">
        <v>66</v>
      </c>
      <c r="ABP182" s="7" t="s">
        <v>66</v>
      </c>
      <c r="ABQ182" s="7" t="s">
        <v>66</v>
      </c>
      <c r="ABR182" s="7" t="s">
        <v>66</v>
      </c>
      <c r="ABS182" s="7" t="s">
        <v>66</v>
      </c>
      <c r="ABT182" s="7" t="s">
        <v>66</v>
      </c>
      <c r="ABU182" s="7" t="s">
        <v>66</v>
      </c>
      <c r="ABV182" s="7" t="s">
        <v>66</v>
      </c>
      <c r="ABW182" s="7" t="s">
        <v>66</v>
      </c>
      <c r="ABX182" s="7" t="s">
        <v>66</v>
      </c>
      <c r="ABY182" s="7" t="s">
        <v>66</v>
      </c>
      <c r="ABZ182" s="7" t="s">
        <v>66</v>
      </c>
      <c r="ACA182" s="7" t="s">
        <v>66</v>
      </c>
      <c r="ACB182" s="7" t="s">
        <v>66</v>
      </c>
      <c r="ACC182" s="7" t="s">
        <v>66</v>
      </c>
      <c r="ACD182" s="7" t="s">
        <v>66</v>
      </c>
      <c r="ACE182" s="7" t="s">
        <v>66</v>
      </c>
      <c r="ACF182" s="7" t="s">
        <v>66</v>
      </c>
      <c r="ACG182" s="7" t="s">
        <v>66</v>
      </c>
      <c r="ACH182" s="7" t="s">
        <v>66</v>
      </c>
      <c r="ACI182" s="7" t="s">
        <v>66</v>
      </c>
      <c r="ACJ182" s="7" t="s">
        <v>66</v>
      </c>
      <c r="ACK182" s="7" t="s">
        <v>66</v>
      </c>
      <c r="ACL182" s="7" t="s">
        <v>66</v>
      </c>
      <c r="ACM182" s="7" t="s">
        <v>66</v>
      </c>
      <c r="ACN182" s="7" t="s">
        <v>66</v>
      </c>
      <c r="ACO182" s="7" t="s">
        <v>66</v>
      </c>
      <c r="ACP182" s="7" t="s">
        <v>66</v>
      </c>
      <c r="ACQ182" s="7" t="s">
        <v>66</v>
      </c>
      <c r="ACR182" s="7" t="s">
        <v>66</v>
      </c>
      <c r="ACS182" s="7" t="s">
        <v>66</v>
      </c>
      <c r="ACT182" s="7" t="s">
        <v>66</v>
      </c>
      <c r="ACU182" s="7" t="s">
        <v>66</v>
      </c>
      <c r="ACV182" s="7" t="s">
        <v>66</v>
      </c>
      <c r="ACW182" s="7" t="s">
        <v>66</v>
      </c>
      <c r="ACX182" s="7" t="s">
        <v>66</v>
      </c>
      <c r="ACY182" s="7" t="s">
        <v>66</v>
      </c>
      <c r="ACZ182" s="7" t="s">
        <v>66</v>
      </c>
      <c r="ADA182" s="7" t="s">
        <v>66</v>
      </c>
      <c r="ADB182" s="7" t="s">
        <v>66</v>
      </c>
      <c r="ADC182" s="7" t="s">
        <v>66</v>
      </c>
      <c r="ADD182" s="7" t="s">
        <v>66</v>
      </c>
      <c r="ADE182" s="7" t="s">
        <v>66</v>
      </c>
      <c r="ADF182" s="7" t="s">
        <v>66</v>
      </c>
      <c r="ADG182" s="7" t="s">
        <v>66</v>
      </c>
      <c r="ADH182" s="7" t="s">
        <v>66</v>
      </c>
      <c r="ADI182" s="7" t="s">
        <v>66</v>
      </c>
      <c r="ADJ182" s="7" t="s">
        <v>66</v>
      </c>
      <c r="ADK182" s="7" t="s">
        <v>66</v>
      </c>
      <c r="ADL182" s="7" t="s">
        <v>66</v>
      </c>
      <c r="ADM182" s="7" t="s">
        <v>66</v>
      </c>
      <c r="ADN182" s="7" t="s">
        <v>66</v>
      </c>
      <c r="ADO182" s="7" t="s">
        <v>66</v>
      </c>
      <c r="ADP182" s="7" t="s">
        <v>66</v>
      </c>
      <c r="ADQ182" s="7" t="s">
        <v>66</v>
      </c>
      <c r="ADR182" s="7" t="s">
        <v>66</v>
      </c>
      <c r="ADS182" s="7" t="s">
        <v>66</v>
      </c>
      <c r="ADT182" s="7" t="s">
        <v>66</v>
      </c>
      <c r="ADU182" s="7" t="s">
        <v>66</v>
      </c>
      <c r="ADV182" s="7" t="s">
        <v>66</v>
      </c>
      <c r="ADW182" s="7" t="s">
        <v>66</v>
      </c>
      <c r="ADX182" s="7" t="s">
        <v>66</v>
      </c>
      <c r="ADY182" s="7" t="s">
        <v>66</v>
      </c>
      <c r="ADZ182" s="7" t="s">
        <v>66</v>
      </c>
      <c r="AEA182" s="7" t="s">
        <v>66</v>
      </c>
      <c r="AEB182" s="7" t="s">
        <v>66</v>
      </c>
      <c r="AEC182" s="7" t="s">
        <v>66</v>
      </c>
      <c r="AED182" s="7" t="s">
        <v>66</v>
      </c>
      <c r="AEE182" s="7" t="s">
        <v>66</v>
      </c>
      <c r="AEF182" s="7" t="s">
        <v>66</v>
      </c>
      <c r="AEG182" s="7" t="s">
        <v>66</v>
      </c>
      <c r="AEH182" s="7" t="s">
        <v>66</v>
      </c>
      <c r="AEI182" s="7" t="s">
        <v>66</v>
      </c>
      <c r="AEJ182" s="7" t="s">
        <v>66</v>
      </c>
      <c r="AEK182" s="7" t="s">
        <v>66</v>
      </c>
      <c r="AEL182" s="7" t="s">
        <v>66</v>
      </c>
      <c r="AEM182" s="7" t="s">
        <v>66</v>
      </c>
      <c r="AEN182" s="7" t="s">
        <v>66</v>
      </c>
      <c r="AEO182" s="7" t="s">
        <v>66</v>
      </c>
      <c r="AEP182" s="7" t="s">
        <v>66</v>
      </c>
      <c r="AEQ182" s="7" t="s">
        <v>66</v>
      </c>
      <c r="AER182" s="7" t="s">
        <v>66</v>
      </c>
      <c r="AES182" s="7" t="s">
        <v>66</v>
      </c>
      <c r="AET182" s="7" t="s">
        <v>66</v>
      </c>
      <c r="AEU182" s="7" t="s">
        <v>66</v>
      </c>
      <c r="AEV182" s="7" t="s">
        <v>66</v>
      </c>
      <c r="AEW182" s="7" t="s">
        <v>66</v>
      </c>
      <c r="AEX182" s="7" t="s">
        <v>66</v>
      </c>
      <c r="AEY182" s="7" t="s">
        <v>66</v>
      </c>
      <c r="AEZ182" s="7" t="s">
        <v>66</v>
      </c>
      <c r="AFA182" s="7" t="s">
        <v>66</v>
      </c>
      <c r="AFB182" s="7" t="s">
        <v>66</v>
      </c>
      <c r="AFC182" s="7" t="s">
        <v>66</v>
      </c>
      <c r="AFD182" s="7" t="s">
        <v>66</v>
      </c>
      <c r="AFE182" s="7" t="s">
        <v>66</v>
      </c>
      <c r="AFF182" s="7" t="s">
        <v>66</v>
      </c>
      <c r="AFG182" s="7" t="s">
        <v>66</v>
      </c>
      <c r="AFH182" s="7" t="s">
        <v>66</v>
      </c>
      <c r="AFI182" s="7" t="s">
        <v>66</v>
      </c>
      <c r="AFJ182" s="7" t="s">
        <v>66</v>
      </c>
      <c r="AFK182" s="7" t="s">
        <v>66</v>
      </c>
      <c r="AFL182" s="7" t="s">
        <v>66</v>
      </c>
      <c r="AFM182" s="7" t="s">
        <v>66</v>
      </c>
      <c r="AFN182" s="7" t="s">
        <v>66</v>
      </c>
      <c r="AFO182" s="7" t="s">
        <v>66</v>
      </c>
      <c r="AFP182" s="7" t="s">
        <v>66</v>
      </c>
      <c r="AFQ182" s="7" t="s">
        <v>66</v>
      </c>
      <c r="AFR182" s="7" t="s">
        <v>66</v>
      </c>
      <c r="AFS182" s="7" t="s">
        <v>66</v>
      </c>
      <c r="AFT182" s="7" t="s">
        <v>66</v>
      </c>
      <c r="AFU182" s="7" t="s">
        <v>66</v>
      </c>
      <c r="AFV182" s="7" t="s">
        <v>66</v>
      </c>
      <c r="AFW182" s="7" t="s">
        <v>66</v>
      </c>
      <c r="AFX182" s="7" t="s">
        <v>66</v>
      </c>
      <c r="AFY182" s="7" t="s">
        <v>66</v>
      </c>
      <c r="AFZ182" s="7" t="s">
        <v>66</v>
      </c>
      <c r="AGA182" s="7" t="s">
        <v>66</v>
      </c>
      <c r="AGB182" s="7" t="s">
        <v>66</v>
      </c>
      <c r="AGC182" s="7" t="s">
        <v>66</v>
      </c>
      <c r="AGD182" s="7" t="s">
        <v>66</v>
      </c>
      <c r="AGE182" s="7" t="s">
        <v>66</v>
      </c>
      <c r="AGF182" s="7" t="s">
        <v>66</v>
      </c>
      <c r="AGG182" s="7" t="s">
        <v>66</v>
      </c>
      <c r="AGH182" s="7" t="s">
        <v>66</v>
      </c>
      <c r="AGI182" s="7" t="s">
        <v>66</v>
      </c>
      <c r="AGJ182" s="7" t="s">
        <v>66</v>
      </c>
      <c r="AGK182" s="7" t="s">
        <v>66</v>
      </c>
      <c r="AGL182" s="7" t="s">
        <v>66</v>
      </c>
      <c r="AGM182" s="7" t="s">
        <v>66</v>
      </c>
      <c r="AGN182" s="7" t="s">
        <v>66</v>
      </c>
      <c r="AGO182" s="7" t="s">
        <v>66</v>
      </c>
      <c r="AGP182" s="7" t="s">
        <v>66</v>
      </c>
      <c r="AGQ182" s="7" t="s">
        <v>66</v>
      </c>
      <c r="AGR182" s="7" t="s">
        <v>66</v>
      </c>
      <c r="AGS182" s="7" t="s">
        <v>66</v>
      </c>
      <c r="AGT182" s="7" t="s">
        <v>66</v>
      </c>
      <c r="AGU182" s="7" t="s">
        <v>66</v>
      </c>
      <c r="AGV182" s="7" t="s">
        <v>66</v>
      </c>
      <c r="AGW182" s="7" t="s">
        <v>66</v>
      </c>
      <c r="AGX182" s="7" t="s">
        <v>66</v>
      </c>
      <c r="AGY182" s="7" t="s">
        <v>66</v>
      </c>
      <c r="AGZ182" s="7" t="s">
        <v>66</v>
      </c>
      <c r="AHA182" s="7" t="s">
        <v>66</v>
      </c>
      <c r="AHB182" s="7" t="s">
        <v>66</v>
      </c>
      <c r="AHC182" s="7" t="s">
        <v>66</v>
      </c>
      <c r="AHD182" s="7" t="s">
        <v>66</v>
      </c>
      <c r="AHE182" s="7" t="s">
        <v>66</v>
      </c>
      <c r="AHF182" s="7" t="s">
        <v>66</v>
      </c>
      <c r="AHG182" s="7" t="s">
        <v>66</v>
      </c>
      <c r="AHH182" s="7" t="s">
        <v>66</v>
      </c>
      <c r="AHI182" s="7" t="s">
        <v>66</v>
      </c>
      <c r="AHJ182" s="7" t="s">
        <v>66</v>
      </c>
      <c r="AHK182" s="7" t="s">
        <v>66</v>
      </c>
      <c r="AHL182" s="7" t="s">
        <v>66</v>
      </c>
      <c r="AHM182" s="7" t="s">
        <v>66</v>
      </c>
      <c r="AHN182" s="7" t="s">
        <v>66</v>
      </c>
      <c r="AHO182" s="7" t="s">
        <v>66</v>
      </c>
      <c r="AHP182" s="7" t="s">
        <v>66</v>
      </c>
      <c r="AHQ182" s="7" t="s">
        <v>66</v>
      </c>
      <c r="AHR182" s="7" t="s">
        <v>66</v>
      </c>
      <c r="AHS182" s="7" t="s">
        <v>66</v>
      </c>
      <c r="AHT182" s="7" t="s">
        <v>66</v>
      </c>
      <c r="AHU182" s="7" t="s">
        <v>66</v>
      </c>
      <c r="AHV182" s="7" t="s">
        <v>66</v>
      </c>
      <c r="AHW182" s="7" t="s">
        <v>66</v>
      </c>
      <c r="AHX182" s="7" t="s">
        <v>66</v>
      </c>
      <c r="AHY182" s="7" t="s">
        <v>66</v>
      </c>
      <c r="AHZ182" s="7" t="s">
        <v>66</v>
      </c>
      <c r="AIA182" s="7" t="s">
        <v>66</v>
      </c>
      <c r="AIB182" s="7" t="s">
        <v>66</v>
      </c>
      <c r="AIC182" s="7" t="s">
        <v>66</v>
      </c>
      <c r="AID182" s="7" t="s">
        <v>66</v>
      </c>
      <c r="AIE182" s="7" t="s">
        <v>66</v>
      </c>
      <c r="AIF182" s="7" t="s">
        <v>66</v>
      </c>
      <c r="AIG182" s="7" t="s">
        <v>66</v>
      </c>
      <c r="AIH182" s="7" t="s">
        <v>66</v>
      </c>
      <c r="AII182" s="7" t="s">
        <v>66</v>
      </c>
      <c r="AIJ182" s="7" t="s">
        <v>66</v>
      </c>
      <c r="AIK182" s="7" t="s">
        <v>66</v>
      </c>
      <c r="AIL182" s="7" t="s">
        <v>66</v>
      </c>
      <c r="AIM182" s="7" t="s">
        <v>66</v>
      </c>
      <c r="AIN182" s="7" t="s">
        <v>66</v>
      </c>
      <c r="AIO182" s="7" t="s">
        <v>66</v>
      </c>
      <c r="AIP182" s="7" t="s">
        <v>66</v>
      </c>
      <c r="AIQ182" s="7" t="s">
        <v>66</v>
      </c>
      <c r="AIR182" s="7" t="s">
        <v>66</v>
      </c>
      <c r="AIS182" s="7" t="s">
        <v>66</v>
      </c>
      <c r="AIT182" s="7" t="s">
        <v>66</v>
      </c>
      <c r="AIU182" s="7" t="s">
        <v>66</v>
      </c>
      <c r="AIV182" s="7" t="s">
        <v>66</v>
      </c>
      <c r="AIW182" s="7" t="s">
        <v>66</v>
      </c>
      <c r="AIX182" s="7" t="s">
        <v>66</v>
      </c>
      <c r="AIY182" s="7" t="s">
        <v>66</v>
      </c>
      <c r="AIZ182" s="7" t="s">
        <v>66</v>
      </c>
      <c r="AJA182" s="7" t="s">
        <v>66</v>
      </c>
      <c r="AJB182" s="7" t="s">
        <v>66</v>
      </c>
      <c r="AJC182" s="7" t="s">
        <v>66</v>
      </c>
      <c r="AJD182" s="7" t="s">
        <v>66</v>
      </c>
      <c r="AJE182" s="7" t="s">
        <v>66</v>
      </c>
      <c r="AJF182" s="7" t="s">
        <v>66</v>
      </c>
      <c r="AJG182" s="7" t="s">
        <v>66</v>
      </c>
      <c r="AJH182" s="7" t="s">
        <v>66</v>
      </c>
      <c r="AJI182" s="7" t="s">
        <v>66</v>
      </c>
      <c r="AJJ182" s="7" t="s">
        <v>66</v>
      </c>
      <c r="AJK182" s="7" t="s">
        <v>66</v>
      </c>
      <c r="AJL182" s="7" t="s">
        <v>66</v>
      </c>
      <c r="AJM182" s="7" t="s">
        <v>66</v>
      </c>
      <c r="AJN182" s="7" t="s">
        <v>66</v>
      </c>
      <c r="AJO182" s="7" t="s">
        <v>66</v>
      </c>
      <c r="AJP182" s="7" t="s">
        <v>66</v>
      </c>
      <c r="AJQ182" s="7" t="s">
        <v>66</v>
      </c>
      <c r="AJR182" s="7" t="s">
        <v>66</v>
      </c>
      <c r="AJS182" s="7" t="s">
        <v>66</v>
      </c>
      <c r="AJT182" s="7" t="s">
        <v>66</v>
      </c>
      <c r="AJU182" s="7" t="s">
        <v>66</v>
      </c>
      <c r="AJV182" s="7" t="s">
        <v>66</v>
      </c>
      <c r="AJW182" s="7" t="s">
        <v>66</v>
      </c>
      <c r="AJX182" s="7" t="s">
        <v>66</v>
      </c>
      <c r="AJY182" s="7" t="s">
        <v>66</v>
      </c>
      <c r="AJZ182" s="7" t="s">
        <v>66</v>
      </c>
      <c r="AKA182" s="7" t="s">
        <v>66</v>
      </c>
      <c r="AKB182" s="7" t="s">
        <v>66</v>
      </c>
      <c r="AKC182" s="7" t="s">
        <v>66</v>
      </c>
      <c r="AKD182" s="7" t="s">
        <v>66</v>
      </c>
      <c r="AKE182" s="7" t="s">
        <v>66</v>
      </c>
      <c r="AKF182" s="7" t="s">
        <v>66</v>
      </c>
      <c r="AKG182" s="7" t="s">
        <v>66</v>
      </c>
      <c r="AKH182" s="7" t="s">
        <v>66</v>
      </c>
      <c r="AKI182" s="7" t="s">
        <v>66</v>
      </c>
      <c r="AKJ182" s="7" t="s">
        <v>66</v>
      </c>
      <c r="AKK182" s="7" t="s">
        <v>66</v>
      </c>
      <c r="AKL182" s="7" t="s">
        <v>66</v>
      </c>
      <c r="AKM182" s="7" t="s">
        <v>66</v>
      </c>
      <c r="AKN182" s="7" t="s">
        <v>66</v>
      </c>
      <c r="AKO182" s="7" t="s">
        <v>66</v>
      </c>
      <c r="AKP182" s="7" t="s">
        <v>66</v>
      </c>
      <c r="AKQ182" s="7" t="s">
        <v>66</v>
      </c>
      <c r="AKR182" s="7" t="s">
        <v>66</v>
      </c>
      <c r="AKS182" s="7" t="s">
        <v>66</v>
      </c>
      <c r="AKT182" s="7" t="s">
        <v>66</v>
      </c>
      <c r="AKU182" s="7" t="s">
        <v>66</v>
      </c>
      <c r="AKV182" s="7" t="s">
        <v>66</v>
      </c>
      <c r="AKW182" s="7" t="s">
        <v>66</v>
      </c>
      <c r="AKX182" s="7" t="s">
        <v>66</v>
      </c>
      <c r="AKY182" s="7" t="s">
        <v>66</v>
      </c>
      <c r="AKZ182" s="7" t="s">
        <v>66</v>
      </c>
      <c r="ALA182" s="7" t="s">
        <v>66</v>
      </c>
      <c r="ALB182" s="7" t="s">
        <v>66</v>
      </c>
      <c r="ALC182" s="7" t="s">
        <v>66</v>
      </c>
      <c r="ALD182" s="7" t="s">
        <v>66</v>
      </c>
      <c r="ALE182" s="7" t="s">
        <v>66</v>
      </c>
      <c r="ALF182" s="7" t="s">
        <v>66</v>
      </c>
      <c r="ALG182" s="7" t="s">
        <v>66</v>
      </c>
      <c r="ALH182" s="7" t="s">
        <v>66</v>
      </c>
      <c r="ALI182" s="7" t="s">
        <v>66</v>
      </c>
      <c r="ALJ182" s="7" t="s">
        <v>66</v>
      </c>
      <c r="ALK182" s="7" t="s">
        <v>66</v>
      </c>
      <c r="ALL182" s="7" t="s">
        <v>66</v>
      </c>
      <c r="ALM182" s="7" t="s">
        <v>66</v>
      </c>
      <c r="ALN182" s="7" t="s">
        <v>66</v>
      </c>
      <c r="ALO182" s="7" t="s">
        <v>66</v>
      </c>
      <c r="ALP182" s="7" t="s">
        <v>66</v>
      </c>
      <c r="ALQ182" s="7" t="s">
        <v>66</v>
      </c>
      <c r="ALR182" s="7" t="s">
        <v>66</v>
      </c>
      <c r="ALS182" s="7" t="s">
        <v>66</v>
      </c>
      <c r="ALT182" s="7" t="s">
        <v>66</v>
      </c>
      <c r="ALU182" s="7" t="s">
        <v>66</v>
      </c>
      <c r="ALV182" s="7" t="s">
        <v>66</v>
      </c>
      <c r="ALW182" s="7" t="s">
        <v>66</v>
      </c>
      <c r="ALX182" s="7" t="s">
        <v>66</v>
      </c>
      <c r="ALY182" s="7" t="s">
        <v>66</v>
      </c>
      <c r="ALZ182" s="7" t="s">
        <v>66</v>
      </c>
      <c r="AMA182" s="7" t="s">
        <v>66</v>
      </c>
      <c r="AMB182" s="7" t="s">
        <v>66</v>
      </c>
      <c r="AMC182" s="7" t="s">
        <v>66</v>
      </c>
      <c r="AMD182" s="7" t="s">
        <v>66</v>
      </c>
      <c r="AME182" s="7" t="s">
        <v>66</v>
      </c>
      <c r="AMF182" s="7" t="s">
        <v>66</v>
      </c>
      <c r="AMG182" s="7" t="s">
        <v>66</v>
      </c>
      <c r="AMH182" s="7" t="s">
        <v>66</v>
      </c>
      <c r="AMI182" s="7" t="s">
        <v>66</v>
      </c>
      <c r="AMJ182" s="7" t="s">
        <v>66</v>
      </c>
      <c r="AMK182" s="7" t="s">
        <v>66</v>
      </c>
      <c r="AML182" s="7" t="s">
        <v>66</v>
      </c>
      <c r="AMM182" s="7" t="s">
        <v>66</v>
      </c>
      <c r="AMN182" s="7" t="s">
        <v>66</v>
      </c>
      <c r="AMO182" s="7" t="s">
        <v>66</v>
      </c>
      <c r="AMP182" s="7" t="s">
        <v>66</v>
      </c>
      <c r="AMQ182" s="7" t="s">
        <v>66</v>
      </c>
      <c r="AMR182" s="7" t="s">
        <v>66</v>
      </c>
      <c r="AMS182" s="7" t="s">
        <v>66</v>
      </c>
      <c r="AMT182" s="7" t="s">
        <v>66</v>
      </c>
      <c r="AMU182" s="7" t="s">
        <v>66</v>
      </c>
      <c r="AMV182" s="7" t="s">
        <v>66</v>
      </c>
      <c r="AMW182" s="7" t="s">
        <v>66</v>
      </c>
      <c r="AMX182" s="7" t="s">
        <v>66</v>
      </c>
      <c r="AMY182" s="7" t="s">
        <v>66</v>
      </c>
      <c r="AMZ182" s="7" t="s">
        <v>66</v>
      </c>
      <c r="ANA182" s="7" t="s">
        <v>66</v>
      </c>
      <c r="ANB182" s="7" t="s">
        <v>66</v>
      </c>
      <c r="ANC182" s="7" t="s">
        <v>66</v>
      </c>
      <c r="AND182" s="7" t="s">
        <v>66</v>
      </c>
      <c r="ANE182" s="7" t="s">
        <v>66</v>
      </c>
      <c r="ANF182" s="7" t="s">
        <v>66</v>
      </c>
      <c r="ANG182" s="7" t="s">
        <v>66</v>
      </c>
      <c r="ANH182" s="7" t="s">
        <v>66</v>
      </c>
      <c r="ANI182" s="7" t="s">
        <v>66</v>
      </c>
      <c r="ANJ182" s="7" t="s">
        <v>66</v>
      </c>
      <c r="ANK182" s="7" t="s">
        <v>66</v>
      </c>
      <c r="ANL182" s="7" t="s">
        <v>66</v>
      </c>
      <c r="ANM182" s="7" t="s">
        <v>66</v>
      </c>
      <c r="ANN182" s="7" t="s">
        <v>66</v>
      </c>
      <c r="ANO182" s="7" t="s">
        <v>66</v>
      </c>
      <c r="ANP182" s="7" t="s">
        <v>66</v>
      </c>
      <c r="ANQ182" s="7" t="s">
        <v>66</v>
      </c>
      <c r="ANR182" s="7" t="s">
        <v>66</v>
      </c>
      <c r="ANS182" s="7" t="s">
        <v>66</v>
      </c>
      <c r="ANT182" s="7" t="s">
        <v>66</v>
      </c>
      <c r="ANU182" s="7" t="s">
        <v>66</v>
      </c>
      <c r="ANV182" s="7" t="s">
        <v>66</v>
      </c>
      <c r="ANW182" s="7" t="s">
        <v>66</v>
      </c>
      <c r="ANX182" s="7" t="s">
        <v>66</v>
      </c>
      <c r="ANY182" s="7" t="s">
        <v>66</v>
      </c>
      <c r="ANZ182" s="7" t="s">
        <v>66</v>
      </c>
      <c r="AOA182" s="7" t="s">
        <v>66</v>
      </c>
      <c r="AOB182" s="7" t="s">
        <v>66</v>
      </c>
      <c r="AOC182" s="7" t="s">
        <v>66</v>
      </c>
      <c r="AOD182" s="7" t="s">
        <v>66</v>
      </c>
      <c r="AOE182" s="7" t="s">
        <v>66</v>
      </c>
      <c r="AOF182" s="7" t="s">
        <v>66</v>
      </c>
      <c r="AOG182" s="7" t="s">
        <v>66</v>
      </c>
      <c r="AOH182" s="7" t="s">
        <v>66</v>
      </c>
      <c r="AOI182" s="7" t="s">
        <v>66</v>
      </c>
      <c r="AOJ182" s="7" t="s">
        <v>66</v>
      </c>
      <c r="AOK182" s="7" t="s">
        <v>66</v>
      </c>
      <c r="AOL182" s="7" t="s">
        <v>66</v>
      </c>
      <c r="AOM182" s="7" t="s">
        <v>66</v>
      </c>
      <c r="AON182" s="7" t="s">
        <v>66</v>
      </c>
      <c r="AOO182" s="7" t="s">
        <v>66</v>
      </c>
      <c r="AOP182" s="7" t="s">
        <v>66</v>
      </c>
      <c r="AOQ182" s="7" t="s">
        <v>66</v>
      </c>
      <c r="AOR182" s="7" t="s">
        <v>66</v>
      </c>
      <c r="AOS182" s="7" t="s">
        <v>66</v>
      </c>
      <c r="AOT182" s="7" t="s">
        <v>66</v>
      </c>
      <c r="AOU182" s="7" t="s">
        <v>66</v>
      </c>
      <c r="AOV182" s="7" t="s">
        <v>66</v>
      </c>
      <c r="AOW182" s="7" t="s">
        <v>66</v>
      </c>
      <c r="AOX182" s="7" t="s">
        <v>66</v>
      </c>
      <c r="AOY182" s="7" t="s">
        <v>66</v>
      </c>
      <c r="AOZ182" s="7" t="s">
        <v>66</v>
      </c>
      <c r="APA182" s="7" t="s">
        <v>66</v>
      </c>
      <c r="APB182" s="7" t="s">
        <v>66</v>
      </c>
      <c r="APC182" s="7" t="s">
        <v>66</v>
      </c>
      <c r="APD182" s="7" t="s">
        <v>66</v>
      </c>
      <c r="APE182" s="7" t="s">
        <v>66</v>
      </c>
      <c r="APF182" s="7" t="s">
        <v>66</v>
      </c>
      <c r="APG182" s="7" t="s">
        <v>66</v>
      </c>
      <c r="APH182" s="7" t="s">
        <v>66</v>
      </c>
      <c r="API182" s="7" t="s">
        <v>66</v>
      </c>
      <c r="APJ182" s="7" t="s">
        <v>66</v>
      </c>
      <c r="APK182" s="7" t="s">
        <v>66</v>
      </c>
      <c r="APL182" s="7" t="s">
        <v>66</v>
      </c>
      <c r="APM182" s="7" t="s">
        <v>66</v>
      </c>
      <c r="APN182" s="7" t="s">
        <v>66</v>
      </c>
      <c r="APO182" s="7" t="s">
        <v>66</v>
      </c>
      <c r="APP182" s="7" t="s">
        <v>66</v>
      </c>
      <c r="APQ182" s="7" t="s">
        <v>66</v>
      </c>
      <c r="APR182" s="7" t="s">
        <v>66</v>
      </c>
      <c r="APS182" s="7" t="s">
        <v>66</v>
      </c>
      <c r="APT182" s="7" t="s">
        <v>66</v>
      </c>
      <c r="APU182" s="7" t="s">
        <v>66</v>
      </c>
      <c r="APV182" s="7" t="s">
        <v>66</v>
      </c>
      <c r="APW182" s="7" t="s">
        <v>66</v>
      </c>
      <c r="APX182" s="7" t="s">
        <v>66</v>
      </c>
      <c r="APY182" s="7" t="s">
        <v>66</v>
      </c>
      <c r="APZ182" s="7" t="s">
        <v>66</v>
      </c>
      <c r="AQA182" s="7" t="s">
        <v>66</v>
      </c>
      <c r="AQB182" s="7" t="s">
        <v>66</v>
      </c>
      <c r="AQC182" s="7" t="s">
        <v>66</v>
      </c>
      <c r="AQD182" s="7" t="s">
        <v>66</v>
      </c>
      <c r="AQE182" s="7" t="s">
        <v>66</v>
      </c>
      <c r="AQF182" s="7" t="s">
        <v>66</v>
      </c>
      <c r="AQG182" s="7" t="s">
        <v>66</v>
      </c>
      <c r="AQH182" s="7" t="s">
        <v>66</v>
      </c>
      <c r="AQI182" s="7" t="s">
        <v>66</v>
      </c>
      <c r="AQJ182" s="7" t="s">
        <v>66</v>
      </c>
      <c r="AQK182" s="7" t="s">
        <v>66</v>
      </c>
      <c r="AQL182" s="7" t="s">
        <v>66</v>
      </c>
      <c r="AQM182" s="7" t="s">
        <v>66</v>
      </c>
      <c r="AQN182" s="7" t="s">
        <v>66</v>
      </c>
      <c r="AQO182" s="7" t="s">
        <v>66</v>
      </c>
      <c r="AQP182" s="7" t="s">
        <v>66</v>
      </c>
      <c r="AQQ182" s="7" t="s">
        <v>66</v>
      </c>
      <c r="AQR182" s="7" t="s">
        <v>66</v>
      </c>
      <c r="AQS182" s="7" t="s">
        <v>66</v>
      </c>
      <c r="AQT182" s="7" t="s">
        <v>66</v>
      </c>
      <c r="AQU182" s="7" t="s">
        <v>66</v>
      </c>
      <c r="AQV182" s="7" t="s">
        <v>66</v>
      </c>
      <c r="AQW182" s="7" t="s">
        <v>66</v>
      </c>
      <c r="AQX182" s="7" t="s">
        <v>66</v>
      </c>
      <c r="AQY182" s="7" t="s">
        <v>66</v>
      </c>
      <c r="AQZ182" s="7" t="s">
        <v>66</v>
      </c>
      <c r="ARA182" s="7" t="s">
        <v>66</v>
      </c>
      <c r="ARB182" s="7" t="s">
        <v>66</v>
      </c>
      <c r="ARC182" s="7" t="s">
        <v>66</v>
      </c>
      <c r="ARD182" s="7" t="s">
        <v>66</v>
      </c>
      <c r="ARE182" s="7" t="s">
        <v>66</v>
      </c>
      <c r="ARF182" s="7" t="s">
        <v>66</v>
      </c>
      <c r="ARG182" s="7" t="s">
        <v>66</v>
      </c>
      <c r="ARH182" s="7" t="s">
        <v>66</v>
      </c>
      <c r="ARI182" s="7" t="s">
        <v>66</v>
      </c>
      <c r="ARJ182" s="7" t="s">
        <v>66</v>
      </c>
      <c r="ARK182" s="7" t="s">
        <v>66</v>
      </c>
      <c r="ARL182" s="7" t="s">
        <v>66</v>
      </c>
      <c r="ARM182" s="7" t="s">
        <v>66</v>
      </c>
      <c r="ARN182" s="7" t="s">
        <v>66</v>
      </c>
      <c r="ARO182" s="7" t="s">
        <v>66</v>
      </c>
      <c r="ARP182" s="7" t="s">
        <v>66</v>
      </c>
      <c r="ARQ182" s="7" t="s">
        <v>66</v>
      </c>
      <c r="ARR182" s="7" t="s">
        <v>66</v>
      </c>
      <c r="ARS182" s="7" t="s">
        <v>66</v>
      </c>
      <c r="ART182" s="7" t="s">
        <v>66</v>
      </c>
      <c r="ARU182" s="7" t="s">
        <v>66</v>
      </c>
      <c r="ARV182" s="7" t="s">
        <v>66</v>
      </c>
      <c r="ARW182" s="7" t="s">
        <v>66</v>
      </c>
      <c r="ARX182" s="7" t="s">
        <v>66</v>
      </c>
      <c r="ARY182" s="7" t="s">
        <v>66</v>
      </c>
      <c r="ARZ182" s="7" t="s">
        <v>66</v>
      </c>
      <c r="ASA182" s="7" t="s">
        <v>66</v>
      </c>
      <c r="ASB182" s="7" t="s">
        <v>66</v>
      </c>
      <c r="ASC182" s="7" t="s">
        <v>66</v>
      </c>
      <c r="ASD182" s="7" t="s">
        <v>66</v>
      </c>
      <c r="ASE182" s="7" t="s">
        <v>66</v>
      </c>
      <c r="ASF182" s="7" t="s">
        <v>66</v>
      </c>
      <c r="ASG182" s="7" t="s">
        <v>66</v>
      </c>
      <c r="ASH182" s="7" t="s">
        <v>66</v>
      </c>
      <c r="ASI182" s="7" t="s">
        <v>66</v>
      </c>
      <c r="ASJ182" s="7" t="s">
        <v>66</v>
      </c>
      <c r="ASK182" s="7" t="s">
        <v>66</v>
      </c>
      <c r="ASL182" s="7" t="s">
        <v>66</v>
      </c>
      <c r="ASM182" s="7" t="s">
        <v>66</v>
      </c>
      <c r="ASN182" s="7" t="s">
        <v>66</v>
      </c>
      <c r="ASO182" s="7" t="s">
        <v>66</v>
      </c>
      <c r="ASP182" s="7" t="s">
        <v>66</v>
      </c>
      <c r="ASQ182" s="7" t="s">
        <v>66</v>
      </c>
      <c r="ASR182" s="7" t="s">
        <v>66</v>
      </c>
      <c r="ASS182" s="7" t="s">
        <v>66</v>
      </c>
      <c r="AST182" s="7" t="s">
        <v>66</v>
      </c>
      <c r="ASU182" s="7" t="s">
        <v>66</v>
      </c>
      <c r="ASV182" s="7" t="s">
        <v>66</v>
      </c>
      <c r="ASW182" s="7" t="s">
        <v>66</v>
      </c>
      <c r="ASX182" s="7" t="s">
        <v>66</v>
      </c>
      <c r="ASY182" s="7" t="s">
        <v>66</v>
      </c>
      <c r="ASZ182" s="7" t="s">
        <v>66</v>
      </c>
      <c r="ATA182" s="7" t="s">
        <v>66</v>
      </c>
      <c r="ATB182" s="7" t="s">
        <v>66</v>
      </c>
      <c r="ATC182" s="7" t="s">
        <v>66</v>
      </c>
      <c r="ATD182" s="7" t="s">
        <v>66</v>
      </c>
      <c r="ATE182" s="7" t="s">
        <v>66</v>
      </c>
      <c r="ATF182" s="7" t="s">
        <v>66</v>
      </c>
      <c r="ATG182" s="7" t="s">
        <v>66</v>
      </c>
      <c r="ATH182" s="7" t="s">
        <v>66</v>
      </c>
      <c r="ATI182" s="7" t="s">
        <v>66</v>
      </c>
      <c r="ATJ182" s="7" t="s">
        <v>66</v>
      </c>
      <c r="ATK182" s="7" t="s">
        <v>66</v>
      </c>
      <c r="ATL182" s="7" t="s">
        <v>66</v>
      </c>
      <c r="ATM182" s="7" t="s">
        <v>66</v>
      </c>
      <c r="ATN182" s="7" t="s">
        <v>66</v>
      </c>
      <c r="ATO182" s="7" t="s">
        <v>66</v>
      </c>
      <c r="ATP182" s="7" t="s">
        <v>66</v>
      </c>
      <c r="ATQ182" s="7" t="s">
        <v>66</v>
      </c>
      <c r="ATR182" s="7" t="s">
        <v>66</v>
      </c>
      <c r="ATS182" s="7" t="s">
        <v>66</v>
      </c>
      <c r="ATT182" s="7" t="s">
        <v>66</v>
      </c>
      <c r="ATU182" s="7" t="s">
        <v>66</v>
      </c>
      <c r="ATV182" s="7" t="s">
        <v>66</v>
      </c>
      <c r="ATW182" s="7" t="s">
        <v>66</v>
      </c>
      <c r="ATX182" s="7" t="s">
        <v>66</v>
      </c>
      <c r="ATY182" s="7" t="s">
        <v>66</v>
      </c>
      <c r="ATZ182" s="7" t="s">
        <v>66</v>
      </c>
      <c r="AUA182" s="7" t="s">
        <v>66</v>
      </c>
      <c r="AUB182" s="7" t="s">
        <v>66</v>
      </c>
      <c r="AUC182" s="7" t="s">
        <v>66</v>
      </c>
      <c r="AUD182" s="7" t="s">
        <v>66</v>
      </c>
      <c r="AUE182" s="7" t="s">
        <v>66</v>
      </c>
      <c r="AUF182" s="7" t="s">
        <v>66</v>
      </c>
      <c r="AUG182" s="7" t="s">
        <v>66</v>
      </c>
      <c r="AUH182" s="7" t="s">
        <v>66</v>
      </c>
      <c r="AUI182" s="7" t="s">
        <v>66</v>
      </c>
      <c r="AUJ182" s="7" t="s">
        <v>66</v>
      </c>
      <c r="AUK182" s="7" t="s">
        <v>66</v>
      </c>
      <c r="AUL182" s="7" t="s">
        <v>66</v>
      </c>
      <c r="AUM182" s="7" t="s">
        <v>66</v>
      </c>
      <c r="AUN182" s="7" t="s">
        <v>66</v>
      </c>
      <c r="AUO182" s="7" t="s">
        <v>66</v>
      </c>
      <c r="AUP182" s="7" t="s">
        <v>66</v>
      </c>
      <c r="AUQ182" s="7" t="s">
        <v>66</v>
      </c>
      <c r="AUR182" s="7" t="s">
        <v>66</v>
      </c>
      <c r="AUS182" s="7" t="s">
        <v>66</v>
      </c>
      <c r="AUT182" s="7" t="s">
        <v>66</v>
      </c>
      <c r="AUU182" s="7" t="s">
        <v>66</v>
      </c>
      <c r="AUV182" s="7" t="s">
        <v>66</v>
      </c>
      <c r="AUW182" s="7" t="s">
        <v>66</v>
      </c>
      <c r="AUX182" s="7" t="s">
        <v>66</v>
      </c>
      <c r="AUY182" s="7" t="s">
        <v>66</v>
      </c>
      <c r="AUZ182" s="7" t="s">
        <v>66</v>
      </c>
      <c r="AVA182" s="7" t="s">
        <v>66</v>
      </c>
      <c r="AVB182" s="7" t="s">
        <v>66</v>
      </c>
      <c r="AVC182" s="7" t="s">
        <v>66</v>
      </c>
      <c r="AVD182" s="7" t="s">
        <v>66</v>
      </c>
      <c r="AVE182" s="7" t="s">
        <v>66</v>
      </c>
      <c r="AVF182" s="7" t="s">
        <v>66</v>
      </c>
      <c r="AVG182" s="7" t="s">
        <v>66</v>
      </c>
      <c r="AVH182" s="7" t="s">
        <v>66</v>
      </c>
      <c r="AVI182" s="7" t="s">
        <v>66</v>
      </c>
      <c r="AVJ182" s="7" t="s">
        <v>66</v>
      </c>
      <c r="AVK182" s="7" t="s">
        <v>66</v>
      </c>
      <c r="AVL182" s="7" t="s">
        <v>66</v>
      </c>
      <c r="AVM182" s="7" t="s">
        <v>66</v>
      </c>
      <c r="AVN182" s="7" t="s">
        <v>66</v>
      </c>
      <c r="AVO182" s="7" t="s">
        <v>66</v>
      </c>
      <c r="AVP182" s="7" t="s">
        <v>66</v>
      </c>
      <c r="AVQ182" s="7" t="s">
        <v>66</v>
      </c>
      <c r="AVR182" s="7" t="s">
        <v>66</v>
      </c>
      <c r="AVS182" s="7" t="s">
        <v>66</v>
      </c>
      <c r="AVT182" s="7" t="s">
        <v>66</v>
      </c>
      <c r="AVU182" s="7" t="s">
        <v>66</v>
      </c>
      <c r="AVV182" s="7" t="s">
        <v>66</v>
      </c>
      <c r="AVW182" s="7" t="s">
        <v>66</v>
      </c>
      <c r="AVX182" s="7" t="s">
        <v>66</v>
      </c>
      <c r="AVY182" s="7" t="s">
        <v>66</v>
      </c>
      <c r="AVZ182" s="7" t="s">
        <v>66</v>
      </c>
      <c r="AWA182" s="7" t="s">
        <v>66</v>
      </c>
      <c r="AWB182" s="7" t="s">
        <v>66</v>
      </c>
      <c r="AWC182" s="7" t="s">
        <v>66</v>
      </c>
      <c r="AWD182" s="7" t="s">
        <v>66</v>
      </c>
      <c r="AWE182" s="7" t="s">
        <v>66</v>
      </c>
      <c r="AWF182" s="7" t="s">
        <v>66</v>
      </c>
      <c r="AWG182" s="7" t="s">
        <v>66</v>
      </c>
      <c r="AWH182" s="7" t="s">
        <v>66</v>
      </c>
      <c r="AWI182" s="7" t="s">
        <v>66</v>
      </c>
      <c r="AWJ182" s="7" t="s">
        <v>66</v>
      </c>
      <c r="AWK182" s="7" t="s">
        <v>66</v>
      </c>
      <c r="AWL182" s="7" t="s">
        <v>66</v>
      </c>
      <c r="AWM182" s="7" t="s">
        <v>66</v>
      </c>
      <c r="AWN182" s="7" t="s">
        <v>66</v>
      </c>
      <c r="AWO182" s="7" t="s">
        <v>66</v>
      </c>
      <c r="AWP182" s="7" t="s">
        <v>66</v>
      </c>
      <c r="AWQ182" s="7" t="s">
        <v>66</v>
      </c>
      <c r="AWR182" s="7" t="s">
        <v>66</v>
      </c>
      <c r="AWS182" s="7" t="s">
        <v>66</v>
      </c>
      <c r="AWT182" s="7" t="s">
        <v>66</v>
      </c>
      <c r="AWU182" s="7" t="s">
        <v>66</v>
      </c>
      <c r="AWV182" s="7" t="s">
        <v>66</v>
      </c>
      <c r="AWW182" s="7" t="s">
        <v>66</v>
      </c>
      <c r="AWX182" s="7" t="s">
        <v>66</v>
      </c>
      <c r="AWY182" s="7" t="s">
        <v>66</v>
      </c>
      <c r="AWZ182" s="7" t="s">
        <v>66</v>
      </c>
      <c r="AXA182" s="7" t="s">
        <v>66</v>
      </c>
      <c r="AXB182" s="7" t="s">
        <v>66</v>
      </c>
      <c r="AXC182" s="7" t="s">
        <v>66</v>
      </c>
      <c r="AXD182" s="7" t="s">
        <v>66</v>
      </c>
      <c r="AXE182" s="7" t="s">
        <v>66</v>
      </c>
      <c r="AXF182" s="7" t="s">
        <v>66</v>
      </c>
      <c r="AXG182" s="7" t="s">
        <v>66</v>
      </c>
      <c r="AXH182" s="7" t="s">
        <v>66</v>
      </c>
      <c r="AXI182" s="7" t="s">
        <v>66</v>
      </c>
      <c r="AXJ182" s="7" t="s">
        <v>66</v>
      </c>
      <c r="AXK182" s="7" t="s">
        <v>66</v>
      </c>
      <c r="AXL182" s="7" t="s">
        <v>66</v>
      </c>
      <c r="AXM182" s="7" t="s">
        <v>66</v>
      </c>
      <c r="AXN182" s="7" t="s">
        <v>66</v>
      </c>
      <c r="AXO182" s="7" t="s">
        <v>66</v>
      </c>
      <c r="AXP182" s="7" t="s">
        <v>66</v>
      </c>
      <c r="AXQ182" s="7" t="s">
        <v>66</v>
      </c>
      <c r="AXR182" s="7" t="s">
        <v>66</v>
      </c>
      <c r="AXS182" s="7" t="s">
        <v>66</v>
      </c>
      <c r="AXT182" s="7" t="s">
        <v>66</v>
      </c>
      <c r="AXU182" s="7" t="s">
        <v>66</v>
      </c>
      <c r="AXV182" s="7" t="s">
        <v>66</v>
      </c>
      <c r="AXW182" s="7" t="s">
        <v>66</v>
      </c>
      <c r="AXX182" s="7" t="s">
        <v>66</v>
      </c>
      <c r="AXY182" s="7" t="s">
        <v>66</v>
      </c>
      <c r="AXZ182" s="7" t="s">
        <v>66</v>
      </c>
      <c r="AYA182" s="7" t="s">
        <v>66</v>
      </c>
      <c r="AYB182" s="7" t="s">
        <v>66</v>
      </c>
      <c r="AYC182" s="7" t="s">
        <v>66</v>
      </c>
      <c r="AYD182" s="7" t="s">
        <v>66</v>
      </c>
      <c r="AYE182" s="7" t="s">
        <v>66</v>
      </c>
      <c r="AYF182" s="7" t="s">
        <v>66</v>
      </c>
      <c r="AYG182" s="7" t="s">
        <v>66</v>
      </c>
      <c r="AYH182" s="7" t="s">
        <v>66</v>
      </c>
      <c r="AYI182" s="7" t="s">
        <v>66</v>
      </c>
      <c r="AYJ182" s="7" t="s">
        <v>66</v>
      </c>
      <c r="AYK182" s="7" t="s">
        <v>66</v>
      </c>
      <c r="AYL182" s="7" t="s">
        <v>66</v>
      </c>
      <c r="AYM182" s="7" t="s">
        <v>66</v>
      </c>
      <c r="AYN182" s="7" t="s">
        <v>66</v>
      </c>
      <c r="AYO182" s="7" t="s">
        <v>66</v>
      </c>
      <c r="AYP182" s="7" t="s">
        <v>66</v>
      </c>
      <c r="AYQ182" s="7" t="s">
        <v>66</v>
      </c>
      <c r="AYR182" s="7" t="s">
        <v>66</v>
      </c>
      <c r="AYS182" s="7" t="s">
        <v>66</v>
      </c>
      <c r="AYT182" s="7" t="s">
        <v>66</v>
      </c>
      <c r="AYU182" s="7" t="s">
        <v>66</v>
      </c>
      <c r="AYV182" s="7" t="s">
        <v>66</v>
      </c>
      <c r="AYW182" s="7" t="s">
        <v>66</v>
      </c>
      <c r="AYX182" s="7" t="s">
        <v>66</v>
      </c>
      <c r="AYY182" s="7" t="s">
        <v>66</v>
      </c>
      <c r="AYZ182" s="7" t="s">
        <v>66</v>
      </c>
      <c r="AZA182" s="7" t="s">
        <v>66</v>
      </c>
      <c r="AZB182" s="7" t="s">
        <v>66</v>
      </c>
      <c r="AZC182" s="7" t="s">
        <v>66</v>
      </c>
      <c r="AZD182" s="7" t="s">
        <v>66</v>
      </c>
      <c r="AZE182" s="7" t="s">
        <v>66</v>
      </c>
      <c r="AZF182" s="7" t="s">
        <v>66</v>
      </c>
      <c r="AZG182" s="7" t="s">
        <v>66</v>
      </c>
      <c r="AZH182" s="7" t="s">
        <v>66</v>
      </c>
      <c r="AZI182" s="7" t="s">
        <v>66</v>
      </c>
      <c r="AZJ182" s="7" t="s">
        <v>66</v>
      </c>
      <c r="AZK182" s="7" t="s">
        <v>66</v>
      </c>
      <c r="AZL182" s="7" t="s">
        <v>66</v>
      </c>
      <c r="AZM182" s="7" t="s">
        <v>66</v>
      </c>
      <c r="AZN182" s="7" t="s">
        <v>66</v>
      </c>
      <c r="AZO182" s="7" t="s">
        <v>66</v>
      </c>
      <c r="AZP182" s="7" t="s">
        <v>66</v>
      </c>
      <c r="AZQ182" s="7" t="s">
        <v>66</v>
      </c>
      <c r="AZR182" s="7" t="s">
        <v>66</v>
      </c>
      <c r="AZS182" s="7" t="s">
        <v>66</v>
      </c>
      <c r="AZT182" s="7" t="s">
        <v>66</v>
      </c>
      <c r="AZU182" s="7" t="s">
        <v>66</v>
      </c>
      <c r="AZV182" s="7" t="s">
        <v>66</v>
      </c>
      <c r="AZW182" s="7" t="s">
        <v>66</v>
      </c>
      <c r="AZX182" s="7" t="s">
        <v>66</v>
      </c>
      <c r="AZY182" s="7" t="s">
        <v>66</v>
      </c>
      <c r="AZZ182" s="7" t="s">
        <v>66</v>
      </c>
      <c r="BAA182" s="7" t="s">
        <v>66</v>
      </c>
      <c r="BAB182" s="7" t="s">
        <v>66</v>
      </c>
      <c r="BAC182" s="7" t="s">
        <v>66</v>
      </c>
      <c r="BAD182" s="7" t="s">
        <v>66</v>
      </c>
      <c r="BAE182" s="7" t="s">
        <v>66</v>
      </c>
      <c r="BAF182" s="7" t="s">
        <v>66</v>
      </c>
      <c r="BAG182" s="7" t="s">
        <v>66</v>
      </c>
      <c r="BAH182" s="7" t="s">
        <v>66</v>
      </c>
      <c r="BAI182" s="7" t="s">
        <v>66</v>
      </c>
      <c r="BAJ182" s="7" t="s">
        <v>66</v>
      </c>
      <c r="BAK182" s="7" t="s">
        <v>66</v>
      </c>
      <c r="BAL182" s="7" t="s">
        <v>66</v>
      </c>
      <c r="BAM182" s="7" t="s">
        <v>66</v>
      </c>
      <c r="BAN182" s="7" t="s">
        <v>66</v>
      </c>
      <c r="BAO182" s="7" t="s">
        <v>66</v>
      </c>
      <c r="BAP182" s="7" t="s">
        <v>66</v>
      </c>
      <c r="BAQ182" s="7" t="s">
        <v>66</v>
      </c>
      <c r="BAR182" s="7" t="s">
        <v>66</v>
      </c>
      <c r="BAS182" s="7" t="s">
        <v>66</v>
      </c>
      <c r="BAT182" s="7" t="s">
        <v>66</v>
      </c>
      <c r="BAU182" s="7" t="s">
        <v>66</v>
      </c>
      <c r="BAV182" s="7" t="s">
        <v>66</v>
      </c>
      <c r="BAW182" s="7" t="s">
        <v>66</v>
      </c>
      <c r="BAX182" s="7" t="s">
        <v>66</v>
      </c>
      <c r="BAY182" s="7" t="s">
        <v>66</v>
      </c>
      <c r="BAZ182" s="7" t="s">
        <v>66</v>
      </c>
      <c r="BBA182" s="7" t="s">
        <v>66</v>
      </c>
      <c r="BBB182" s="7" t="s">
        <v>66</v>
      </c>
      <c r="BBC182" s="7" t="s">
        <v>66</v>
      </c>
      <c r="BBD182" s="7" t="s">
        <v>66</v>
      </c>
      <c r="BBE182" s="7" t="s">
        <v>66</v>
      </c>
      <c r="BBF182" s="7" t="s">
        <v>66</v>
      </c>
      <c r="BBG182" s="7" t="s">
        <v>66</v>
      </c>
      <c r="BBH182" s="7" t="s">
        <v>66</v>
      </c>
      <c r="BBI182" s="7" t="s">
        <v>66</v>
      </c>
      <c r="BBJ182" s="7" t="s">
        <v>66</v>
      </c>
      <c r="BBK182" s="7" t="s">
        <v>66</v>
      </c>
      <c r="BBL182" s="7" t="s">
        <v>66</v>
      </c>
      <c r="BBM182" s="7" t="s">
        <v>66</v>
      </c>
      <c r="BBN182" s="7" t="s">
        <v>66</v>
      </c>
      <c r="BBO182" s="7" t="s">
        <v>66</v>
      </c>
      <c r="BBP182" s="7" t="s">
        <v>66</v>
      </c>
      <c r="BBQ182" s="7" t="s">
        <v>66</v>
      </c>
      <c r="BBR182" s="7" t="s">
        <v>66</v>
      </c>
      <c r="BBS182" s="7" t="s">
        <v>66</v>
      </c>
      <c r="BBT182" s="7" t="s">
        <v>66</v>
      </c>
      <c r="BBU182" s="7" t="s">
        <v>66</v>
      </c>
      <c r="BBV182" s="7" t="s">
        <v>66</v>
      </c>
      <c r="BBW182" s="7" t="s">
        <v>66</v>
      </c>
      <c r="BBX182" s="7" t="s">
        <v>66</v>
      </c>
      <c r="BBY182" s="7" t="s">
        <v>66</v>
      </c>
      <c r="BBZ182" s="7" t="s">
        <v>66</v>
      </c>
      <c r="BCA182" s="7" t="s">
        <v>66</v>
      </c>
      <c r="BCB182" s="7" t="s">
        <v>66</v>
      </c>
      <c r="BCC182" s="7" t="s">
        <v>66</v>
      </c>
      <c r="BCD182" s="7" t="s">
        <v>66</v>
      </c>
      <c r="BCE182" s="7" t="s">
        <v>66</v>
      </c>
      <c r="BCF182" s="7" t="s">
        <v>66</v>
      </c>
      <c r="BCG182" s="7" t="s">
        <v>66</v>
      </c>
      <c r="BCH182" s="7" t="s">
        <v>66</v>
      </c>
      <c r="BCI182" s="7" t="s">
        <v>66</v>
      </c>
      <c r="BCJ182" s="7" t="s">
        <v>66</v>
      </c>
      <c r="BCK182" s="7" t="s">
        <v>66</v>
      </c>
      <c r="BCL182" s="7" t="s">
        <v>66</v>
      </c>
      <c r="BCM182" s="7" t="s">
        <v>66</v>
      </c>
      <c r="BCN182" s="7" t="s">
        <v>66</v>
      </c>
      <c r="BCO182" s="7" t="s">
        <v>66</v>
      </c>
      <c r="BCP182" s="7" t="s">
        <v>66</v>
      </c>
      <c r="BCQ182" s="7" t="s">
        <v>66</v>
      </c>
      <c r="BCR182" s="7" t="s">
        <v>66</v>
      </c>
      <c r="BCS182" s="7" t="s">
        <v>66</v>
      </c>
      <c r="BCT182" s="7" t="s">
        <v>66</v>
      </c>
      <c r="BCU182" s="7" t="s">
        <v>66</v>
      </c>
      <c r="BCV182" s="7" t="s">
        <v>66</v>
      </c>
      <c r="BCW182" s="7" t="s">
        <v>66</v>
      </c>
      <c r="BCX182" s="7" t="s">
        <v>66</v>
      </c>
      <c r="BCY182" s="7" t="s">
        <v>66</v>
      </c>
      <c r="BCZ182" s="7" t="s">
        <v>66</v>
      </c>
      <c r="BDA182" s="7" t="s">
        <v>66</v>
      </c>
      <c r="BDB182" s="7" t="s">
        <v>66</v>
      </c>
      <c r="BDC182" s="7" t="s">
        <v>66</v>
      </c>
      <c r="BDD182" s="7" t="s">
        <v>66</v>
      </c>
      <c r="BDE182" s="7" t="s">
        <v>66</v>
      </c>
      <c r="BDF182" s="7" t="s">
        <v>66</v>
      </c>
      <c r="BDG182" s="7" t="s">
        <v>66</v>
      </c>
      <c r="BDH182" s="7" t="s">
        <v>66</v>
      </c>
      <c r="BDI182" s="7" t="s">
        <v>66</v>
      </c>
      <c r="BDJ182" s="7" t="s">
        <v>66</v>
      </c>
      <c r="BDK182" s="7" t="s">
        <v>66</v>
      </c>
      <c r="BDL182" s="7" t="s">
        <v>66</v>
      </c>
      <c r="BDM182" s="7" t="s">
        <v>66</v>
      </c>
      <c r="BDN182" s="7" t="s">
        <v>66</v>
      </c>
      <c r="BDO182" s="7" t="s">
        <v>66</v>
      </c>
      <c r="BDP182" s="7" t="s">
        <v>66</v>
      </c>
      <c r="BDQ182" s="7" t="s">
        <v>66</v>
      </c>
      <c r="BDR182" s="7" t="s">
        <v>66</v>
      </c>
      <c r="BDS182" s="7" t="s">
        <v>66</v>
      </c>
      <c r="BDT182" s="7" t="s">
        <v>66</v>
      </c>
      <c r="BDU182" s="7" t="s">
        <v>66</v>
      </c>
      <c r="BDV182" s="7" t="s">
        <v>66</v>
      </c>
      <c r="BDW182" s="7" t="s">
        <v>66</v>
      </c>
      <c r="BDX182" s="7" t="s">
        <v>66</v>
      </c>
      <c r="BDY182" s="7" t="s">
        <v>66</v>
      </c>
      <c r="BDZ182" s="7" t="s">
        <v>66</v>
      </c>
      <c r="BEA182" s="7" t="s">
        <v>66</v>
      </c>
      <c r="BEB182" s="7" t="s">
        <v>66</v>
      </c>
      <c r="BEC182" s="7" t="s">
        <v>66</v>
      </c>
      <c r="BED182" s="7" t="s">
        <v>66</v>
      </c>
      <c r="BEE182" s="7" t="s">
        <v>66</v>
      </c>
      <c r="BEF182" s="7" t="s">
        <v>66</v>
      </c>
      <c r="BEG182" s="7" t="s">
        <v>66</v>
      </c>
      <c r="BEH182" s="7" t="s">
        <v>66</v>
      </c>
      <c r="BEI182" s="7" t="s">
        <v>66</v>
      </c>
      <c r="BEJ182" s="7" t="s">
        <v>66</v>
      </c>
      <c r="BEK182" s="7" t="s">
        <v>66</v>
      </c>
      <c r="BEL182" s="7" t="s">
        <v>66</v>
      </c>
      <c r="BEM182" s="7" t="s">
        <v>66</v>
      </c>
      <c r="BEN182" s="7" t="s">
        <v>66</v>
      </c>
      <c r="BEO182" s="7" t="s">
        <v>66</v>
      </c>
      <c r="BEP182" s="7" t="s">
        <v>66</v>
      </c>
      <c r="BEQ182" s="7" t="s">
        <v>66</v>
      </c>
      <c r="BER182" s="7" t="s">
        <v>66</v>
      </c>
      <c r="BES182" s="7" t="s">
        <v>66</v>
      </c>
      <c r="BET182" s="7" t="s">
        <v>66</v>
      </c>
      <c r="BEU182" s="7" t="s">
        <v>66</v>
      </c>
      <c r="BEV182" s="7" t="s">
        <v>66</v>
      </c>
      <c r="BEW182" s="7" t="s">
        <v>66</v>
      </c>
      <c r="BEX182" s="7" t="s">
        <v>66</v>
      </c>
      <c r="BEY182" s="7" t="s">
        <v>66</v>
      </c>
      <c r="BEZ182" s="7" t="s">
        <v>66</v>
      </c>
      <c r="BFA182" s="7" t="s">
        <v>66</v>
      </c>
      <c r="BFB182" s="7" t="s">
        <v>66</v>
      </c>
      <c r="BFC182" s="7" t="s">
        <v>66</v>
      </c>
      <c r="BFD182" s="7" t="s">
        <v>66</v>
      </c>
      <c r="BFE182" s="7" t="s">
        <v>66</v>
      </c>
      <c r="BFF182" s="7" t="s">
        <v>66</v>
      </c>
      <c r="BFG182" s="7" t="s">
        <v>66</v>
      </c>
      <c r="BFH182" s="7" t="s">
        <v>66</v>
      </c>
      <c r="BFI182" s="7" t="s">
        <v>66</v>
      </c>
      <c r="BFJ182" s="7" t="s">
        <v>66</v>
      </c>
      <c r="BFK182" s="7" t="s">
        <v>66</v>
      </c>
      <c r="BFL182" s="7" t="s">
        <v>66</v>
      </c>
      <c r="BFM182" s="7" t="s">
        <v>66</v>
      </c>
      <c r="BFN182" s="7" t="s">
        <v>66</v>
      </c>
      <c r="BFO182" s="7" t="s">
        <v>66</v>
      </c>
      <c r="BFP182" s="7" t="s">
        <v>66</v>
      </c>
      <c r="BFQ182" s="7" t="s">
        <v>66</v>
      </c>
      <c r="BFR182" s="7" t="s">
        <v>66</v>
      </c>
      <c r="BFS182" s="7" t="s">
        <v>66</v>
      </c>
      <c r="BFT182" s="7" t="s">
        <v>66</v>
      </c>
      <c r="BFU182" s="7" t="s">
        <v>66</v>
      </c>
      <c r="BFV182" s="7" t="s">
        <v>66</v>
      </c>
      <c r="BFW182" s="7" t="s">
        <v>66</v>
      </c>
      <c r="BFX182" s="7" t="s">
        <v>66</v>
      </c>
      <c r="BFY182" s="7" t="s">
        <v>66</v>
      </c>
      <c r="BFZ182" s="7" t="s">
        <v>66</v>
      </c>
      <c r="BGA182" s="7" t="s">
        <v>66</v>
      </c>
      <c r="BGB182" s="7" t="s">
        <v>66</v>
      </c>
      <c r="BGC182" s="7" t="s">
        <v>66</v>
      </c>
      <c r="BGD182" s="7" t="s">
        <v>66</v>
      </c>
      <c r="BGE182" s="7" t="s">
        <v>66</v>
      </c>
      <c r="BGF182" s="7" t="s">
        <v>66</v>
      </c>
      <c r="BGG182" s="7" t="s">
        <v>66</v>
      </c>
      <c r="BGH182" s="7" t="s">
        <v>66</v>
      </c>
      <c r="BGI182" s="7" t="s">
        <v>66</v>
      </c>
      <c r="BGJ182" s="7" t="s">
        <v>66</v>
      </c>
      <c r="BGK182" s="7" t="s">
        <v>66</v>
      </c>
      <c r="BGL182" s="7" t="s">
        <v>66</v>
      </c>
      <c r="BGM182" s="7" t="s">
        <v>66</v>
      </c>
      <c r="BGN182" s="7" t="s">
        <v>66</v>
      </c>
      <c r="BGO182" s="7" t="s">
        <v>66</v>
      </c>
      <c r="BGP182" s="7" t="s">
        <v>66</v>
      </c>
      <c r="BGQ182" s="7" t="s">
        <v>66</v>
      </c>
      <c r="BGR182" s="7" t="s">
        <v>66</v>
      </c>
      <c r="BGS182" s="7" t="s">
        <v>66</v>
      </c>
      <c r="BGT182" s="7" t="s">
        <v>66</v>
      </c>
      <c r="BGU182" s="7" t="s">
        <v>66</v>
      </c>
      <c r="BGV182" s="7" t="s">
        <v>66</v>
      </c>
      <c r="BGW182" s="7" t="s">
        <v>66</v>
      </c>
      <c r="BGX182" s="7" t="s">
        <v>66</v>
      </c>
      <c r="BGY182" s="7" t="s">
        <v>66</v>
      </c>
      <c r="BGZ182" s="7" t="s">
        <v>66</v>
      </c>
      <c r="BHA182" s="7" t="s">
        <v>66</v>
      </c>
      <c r="BHB182" s="7" t="s">
        <v>66</v>
      </c>
      <c r="BHC182" s="7" t="s">
        <v>66</v>
      </c>
      <c r="BHD182" s="7" t="s">
        <v>66</v>
      </c>
      <c r="BHE182" s="7" t="s">
        <v>66</v>
      </c>
      <c r="BHF182" s="7" t="s">
        <v>66</v>
      </c>
      <c r="BHG182" s="7" t="s">
        <v>66</v>
      </c>
      <c r="BHH182" s="7" t="s">
        <v>66</v>
      </c>
      <c r="BHI182" s="7" t="s">
        <v>66</v>
      </c>
      <c r="BHJ182" s="7" t="s">
        <v>66</v>
      </c>
      <c r="BHK182" s="7" t="s">
        <v>66</v>
      </c>
      <c r="BHL182" s="7" t="s">
        <v>66</v>
      </c>
      <c r="BHM182" s="7" t="s">
        <v>66</v>
      </c>
      <c r="BHN182" s="7" t="s">
        <v>66</v>
      </c>
      <c r="BHO182" s="7" t="s">
        <v>66</v>
      </c>
      <c r="BHP182" s="7" t="s">
        <v>66</v>
      </c>
      <c r="BHQ182" s="7" t="s">
        <v>66</v>
      </c>
      <c r="BHR182" s="7" t="s">
        <v>66</v>
      </c>
      <c r="BHS182" s="7" t="s">
        <v>66</v>
      </c>
      <c r="BHT182" s="7" t="s">
        <v>66</v>
      </c>
      <c r="BHU182" s="7" t="s">
        <v>66</v>
      </c>
      <c r="BHV182" s="7" t="s">
        <v>66</v>
      </c>
      <c r="BHW182" s="7" t="s">
        <v>66</v>
      </c>
      <c r="BHX182" s="7" t="s">
        <v>66</v>
      </c>
      <c r="BHY182" s="7" t="s">
        <v>66</v>
      </c>
      <c r="BHZ182" s="7" t="s">
        <v>66</v>
      </c>
      <c r="BIA182" s="7" t="s">
        <v>66</v>
      </c>
      <c r="BIB182" s="7" t="s">
        <v>66</v>
      </c>
      <c r="BIC182" s="7" t="s">
        <v>66</v>
      </c>
      <c r="BID182" s="7" t="s">
        <v>66</v>
      </c>
      <c r="BIE182" s="7" t="s">
        <v>66</v>
      </c>
      <c r="BIF182" s="7" t="s">
        <v>66</v>
      </c>
      <c r="BIG182" s="7" t="s">
        <v>66</v>
      </c>
      <c r="BIH182" s="7" t="s">
        <v>66</v>
      </c>
      <c r="BII182" s="7" t="s">
        <v>66</v>
      </c>
      <c r="BIJ182" s="7" t="s">
        <v>66</v>
      </c>
      <c r="BIK182" s="7" t="s">
        <v>66</v>
      </c>
      <c r="BIL182" s="7" t="s">
        <v>66</v>
      </c>
      <c r="BIM182" s="7" t="s">
        <v>66</v>
      </c>
      <c r="BIN182" s="7" t="s">
        <v>66</v>
      </c>
      <c r="BIO182" s="7" t="s">
        <v>66</v>
      </c>
      <c r="BIP182" s="7" t="s">
        <v>66</v>
      </c>
      <c r="BIQ182" s="7" t="s">
        <v>66</v>
      </c>
      <c r="BIR182" s="7" t="s">
        <v>66</v>
      </c>
      <c r="BIS182" s="7" t="s">
        <v>66</v>
      </c>
      <c r="BIT182" s="7" t="s">
        <v>66</v>
      </c>
      <c r="BIU182" s="7" t="s">
        <v>66</v>
      </c>
      <c r="BIV182" s="7" t="s">
        <v>66</v>
      </c>
      <c r="BIW182" s="7" t="s">
        <v>66</v>
      </c>
      <c r="BIX182" s="7" t="s">
        <v>66</v>
      </c>
      <c r="BIY182" s="7" t="s">
        <v>66</v>
      </c>
      <c r="BIZ182" s="7" t="s">
        <v>66</v>
      </c>
      <c r="BJA182" s="7" t="s">
        <v>66</v>
      </c>
      <c r="BJB182" s="7" t="s">
        <v>66</v>
      </c>
      <c r="BJC182" s="7" t="s">
        <v>66</v>
      </c>
      <c r="BJD182" s="7" t="s">
        <v>66</v>
      </c>
      <c r="BJE182" s="7" t="s">
        <v>66</v>
      </c>
      <c r="BJF182" s="7" t="s">
        <v>66</v>
      </c>
      <c r="BJG182" s="7" t="s">
        <v>66</v>
      </c>
      <c r="BJH182" s="7" t="s">
        <v>66</v>
      </c>
      <c r="BJI182" s="7" t="s">
        <v>66</v>
      </c>
      <c r="BJJ182" s="7" t="s">
        <v>66</v>
      </c>
      <c r="BJK182" s="7" t="s">
        <v>66</v>
      </c>
      <c r="BJL182" s="7" t="s">
        <v>66</v>
      </c>
      <c r="BJM182" s="7" t="s">
        <v>66</v>
      </c>
      <c r="BJN182" s="7" t="s">
        <v>66</v>
      </c>
      <c r="BJO182" s="7" t="s">
        <v>66</v>
      </c>
      <c r="BJP182" s="7" t="s">
        <v>66</v>
      </c>
      <c r="BJQ182" s="7" t="s">
        <v>66</v>
      </c>
      <c r="BJR182" s="7" t="s">
        <v>66</v>
      </c>
      <c r="BJS182" s="7" t="s">
        <v>66</v>
      </c>
      <c r="BJT182" s="7" t="s">
        <v>66</v>
      </c>
      <c r="BJU182" s="7" t="s">
        <v>66</v>
      </c>
      <c r="BJV182" s="7" t="s">
        <v>66</v>
      </c>
      <c r="BJW182" s="7" t="s">
        <v>66</v>
      </c>
      <c r="BJX182" s="7" t="s">
        <v>66</v>
      </c>
      <c r="BJY182" s="7" t="s">
        <v>66</v>
      </c>
      <c r="BJZ182" s="7" t="s">
        <v>66</v>
      </c>
      <c r="BKA182" s="7" t="s">
        <v>66</v>
      </c>
      <c r="BKB182" s="7" t="s">
        <v>66</v>
      </c>
      <c r="BKC182" s="7" t="s">
        <v>66</v>
      </c>
      <c r="BKD182" s="7" t="s">
        <v>66</v>
      </c>
      <c r="BKE182" s="7" t="s">
        <v>66</v>
      </c>
      <c r="BKF182" s="7" t="s">
        <v>66</v>
      </c>
      <c r="BKG182" s="7" t="s">
        <v>66</v>
      </c>
      <c r="BKH182" s="7" t="s">
        <v>66</v>
      </c>
      <c r="BKI182" s="7" t="s">
        <v>66</v>
      </c>
      <c r="BKJ182" s="7" t="s">
        <v>66</v>
      </c>
      <c r="BKK182" s="7" t="s">
        <v>66</v>
      </c>
      <c r="BKL182" s="7" t="s">
        <v>66</v>
      </c>
      <c r="BKM182" s="7" t="s">
        <v>66</v>
      </c>
      <c r="BKN182" s="7" t="s">
        <v>66</v>
      </c>
      <c r="BKO182" s="7" t="s">
        <v>66</v>
      </c>
      <c r="BKP182" s="7" t="s">
        <v>66</v>
      </c>
      <c r="BKQ182" s="7" t="s">
        <v>66</v>
      </c>
      <c r="BKR182" s="7" t="s">
        <v>66</v>
      </c>
      <c r="BKS182" s="7" t="s">
        <v>66</v>
      </c>
      <c r="BKT182" s="7" t="s">
        <v>66</v>
      </c>
      <c r="BKU182" s="7" t="s">
        <v>66</v>
      </c>
      <c r="BKV182" s="7" t="s">
        <v>66</v>
      </c>
      <c r="BKW182" s="7" t="s">
        <v>66</v>
      </c>
      <c r="BKX182" s="7" t="s">
        <v>66</v>
      </c>
      <c r="BKY182" s="7" t="s">
        <v>66</v>
      </c>
      <c r="BKZ182" s="7" t="s">
        <v>66</v>
      </c>
      <c r="BLA182" s="7" t="s">
        <v>66</v>
      </c>
      <c r="BLB182" s="7" t="s">
        <v>66</v>
      </c>
      <c r="BLC182" s="7" t="s">
        <v>66</v>
      </c>
      <c r="BLD182" s="7" t="s">
        <v>66</v>
      </c>
      <c r="BLE182" s="7" t="s">
        <v>66</v>
      </c>
      <c r="BLF182" s="7" t="s">
        <v>66</v>
      </c>
      <c r="BLG182" s="7" t="s">
        <v>66</v>
      </c>
      <c r="BLH182" s="7" t="s">
        <v>66</v>
      </c>
      <c r="BLI182" s="7" t="s">
        <v>66</v>
      </c>
      <c r="BLJ182" s="7" t="s">
        <v>66</v>
      </c>
      <c r="BLK182" s="7" t="s">
        <v>66</v>
      </c>
      <c r="BLL182" s="7" t="s">
        <v>66</v>
      </c>
      <c r="BLM182" s="7" t="s">
        <v>66</v>
      </c>
      <c r="BLN182" s="7" t="s">
        <v>66</v>
      </c>
      <c r="BLO182" s="7" t="s">
        <v>66</v>
      </c>
      <c r="BLP182" s="7" t="s">
        <v>66</v>
      </c>
      <c r="BLQ182" s="7" t="s">
        <v>66</v>
      </c>
      <c r="BLR182" s="7" t="s">
        <v>66</v>
      </c>
      <c r="BLS182" s="7" t="s">
        <v>66</v>
      </c>
      <c r="BLT182" s="7" t="s">
        <v>66</v>
      </c>
      <c r="BLU182" s="7" t="s">
        <v>66</v>
      </c>
      <c r="BLV182" s="7" t="s">
        <v>66</v>
      </c>
      <c r="BLW182" s="7" t="s">
        <v>66</v>
      </c>
      <c r="BLX182" s="7" t="s">
        <v>66</v>
      </c>
      <c r="BLY182" s="7" t="s">
        <v>66</v>
      </c>
      <c r="BLZ182" s="7" t="s">
        <v>66</v>
      </c>
      <c r="BMA182" s="7" t="s">
        <v>66</v>
      </c>
      <c r="BMB182" s="7" t="s">
        <v>66</v>
      </c>
      <c r="BMC182" s="7" t="s">
        <v>66</v>
      </c>
      <c r="BMD182" s="7" t="s">
        <v>66</v>
      </c>
      <c r="BME182" s="7" t="s">
        <v>66</v>
      </c>
      <c r="BMF182" s="7" t="s">
        <v>66</v>
      </c>
      <c r="BMG182" s="7" t="s">
        <v>66</v>
      </c>
      <c r="BMH182" s="7" t="s">
        <v>66</v>
      </c>
      <c r="BMI182" s="7" t="s">
        <v>66</v>
      </c>
      <c r="BMJ182" s="7" t="s">
        <v>66</v>
      </c>
      <c r="BMK182" s="7" t="s">
        <v>66</v>
      </c>
      <c r="BML182" s="7" t="s">
        <v>66</v>
      </c>
      <c r="BMM182" s="7" t="s">
        <v>66</v>
      </c>
      <c r="BMN182" s="7" t="s">
        <v>66</v>
      </c>
      <c r="BMO182" s="7" t="s">
        <v>66</v>
      </c>
      <c r="BMP182" s="7" t="s">
        <v>66</v>
      </c>
      <c r="BMQ182" s="7" t="s">
        <v>66</v>
      </c>
      <c r="BMR182" s="7" t="s">
        <v>66</v>
      </c>
      <c r="BMS182" s="7" t="s">
        <v>66</v>
      </c>
      <c r="BMT182" s="7" t="s">
        <v>66</v>
      </c>
      <c r="BMU182" s="7" t="s">
        <v>66</v>
      </c>
      <c r="BMV182" s="7" t="s">
        <v>66</v>
      </c>
      <c r="BMW182" s="7" t="s">
        <v>66</v>
      </c>
      <c r="BMX182" s="7" t="s">
        <v>66</v>
      </c>
      <c r="BMY182" s="7" t="s">
        <v>66</v>
      </c>
      <c r="BMZ182" s="7" t="s">
        <v>66</v>
      </c>
      <c r="BNA182" s="7" t="s">
        <v>66</v>
      </c>
      <c r="BNB182" s="7" t="s">
        <v>66</v>
      </c>
      <c r="BNC182" s="7" t="s">
        <v>66</v>
      </c>
      <c r="BND182" s="7" t="s">
        <v>66</v>
      </c>
      <c r="BNE182" s="7" t="s">
        <v>66</v>
      </c>
      <c r="BNF182" s="7" t="s">
        <v>66</v>
      </c>
      <c r="BNG182" s="7" t="s">
        <v>66</v>
      </c>
      <c r="BNH182" s="7" t="s">
        <v>66</v>
      </c>
      <c r="BNI182" s="7" t="s">
        <v>66</v>
      </c>
      <c r="BNJ182" s="7" t="s">
        <v>66</v>
      </c>
      <c r="BNK182" s="7" t="s">
        <v>66</v>
      </c>
      <c r="BNL182" s="7" t="s">
        <v>66</v>
      </c>
      <c r="BNM182" s="7" t="s">
        <v>66</v>
      </c>
      <c r="BNN182" s="7" t="s">
        <v>66</v>
      </c>
      <c r="BNO182" s="7" t="s">
        <v>66</v>
      </c>
      <c r="BNP182" s="7" t="s">
        <v>66</v>
      </c>
      <c r="BNQ182" s="7" t="s">
        <v>66</v>
      </c>
      <c r="BNR182" s="7" t="s">
        <v>66</v>
      </c>
      <c r="BNS182" s="7" t="s">
        <v>66</v>
      </c>
      <c r="BNT182" s="7" t="s">
        <v>66</v>
      </c>
      <c r="BNU182" s="7" t="s">
        <v>66</v>
      </c>
      <c r="BNV182" s="7" t="s">
        <v>66</v>
      </c>
      <c r="BNW182" s="7" t="s">
        <v>66</v>
      </c>
      <c r="BNX182" s="7" t="s">
        <v>66</v>
      </c>
      <c r="BNY182" s="7" t="s">
        <v>66</v>
      </c>
      <c r="BNZ182" s="7" t="s">
        <v>66</v>
      </c>
      <c r="BOA182" s="7" t="s">
        <v>66</v>
      </c>
      <c r="BOB182" s="7" t="s">
        <v>66</v>
      </c>
      <c r="BOC182" s="7" t="s">
        <v>66</v>
      </c>
      <c r="BOD182" s="7" t="s">
        <v>66</v>
      </c>
      <c r="BOE182" s="7" t="s">
        <v>66</v>
      </c>
      <c r="BOF182" s="7" t="s">
        <v>66</v>
      </c>
      <c r="BOG182" s="7" t="s">
        <v>66</v>
      </c>
      <c r="BOH182" s="7" t="s">
        <v>66</v>
      </c>
      <c r="BOI182" s="7" t="s">
        <v>66</v>
      </c>
      <c r="BOJ182" s="7" t="s">
        <v>66</v>
      </c>
      <c r="BOK182" s="7" t="s">
        <v>66</v>
      </c>
      <c r="BOL182" s="7" t="s">
        <v>66</v>
      </c>
      <c r="BOM182" s="7" t="s">
        <v>66</v>
      </c>
      <c r="BON182" s="7" t="s">
        <v>66</v>
      </c>
      <c r="BOO182" s="7" t="s">
        <v>66</v>
      </c>
      <c r="BOP182" s="7" t="s">
        <v>66</v>
      </c>
      <c r="BOQ182" s="7" t="s">
        <v>66</v>
      </c>
      <c r="BOR182" s="7" t="s">
        <v>66</v>
      </c>
      <c r="BOS182" s="7" t="s">
        <v>66</v>
      </c>
      <c r="BOT182" s="7" t="s">
        <v>66</v>
      </c>
      <c r="BOU182" s="7" t="s">
        <v>66</v>
      </c>
      <c r="BOV182" s="7" t="s">
        <v>66</v>
      </c>
      <c r="BOW182" s="7" t="s">
        <v>66</v>
      </c>
      <c r="BOX182" s="7" t="s">
        <v>66</v>
      </c>
      <c r="BOY182" s="7" t="s">
        <v>66</v>
      </c>
      <c r="BOZ182" s="7" t="s">
        <v>66</v>
      </c>
      <c r="BPA182" s="7" t="s">
        <v>66</v>
      </c>
      <c r="BPB182" s="7" t="s">
        <v>66</v>
      </c>
      <c r="BPC182" s="7" t="s">
        <v>66</v>
      </c>
      <c r="BPD182" s="7" t="s">
        <v>66</v>
      </c>
      <c r="BPE182" s="7" t="s">
        <v>66</v>
      </c>
      <c r="BPF182" s="7" t="s">
        <v>66</v>
      </c>
      <c r="BPG182" s="7" t="s">
        <v>66</v>
      </c>
      <c r="BPH182" s="7" t="s">
        <v>66</v>
      </c>
      <c r="BPI182" s="7" t="s">
        <v>66</v>
      </c>
      <c r="BPJ182" s="7" t="s">
        <v>66</v>
      </c>
      <c r="BPK182" s="7" t="s">
        <v>66</v>
      </c>
      <c r="BPL182" s="7" t="s">
        <v>66</v>
      </c>
      <c r="BPM182" s="7" t="s">
        <v>66</v>
      </c>
      <c r="BPN182" s="7" t="s">
        <v>66</v>
      </c>
      <c r="BPO182" s="7" t="s">
        <v>66</v>
      </c>
      <c r="BPP182" s="7" t="s">
        <v>66</v>
      </c>
      <c r="BPQ182" s="7" t="s">
        <v>66</v>
      </c>
      <c r="BPR182" s="7" t="s">
        <v>66</v>
      </c>
      <c r="BPS182" s="7" t="s">
        <v>66</v>
      </c>
      <c r="BPT182" s="7" t="s">
        <v>66</v>
      </c>
      <c r="BPU182" s="7" t="s">
        <v>66</v>
      </c>
      <c r="BPV182" s="7" t="s">
        <v>66</v>
      </c>
      <c r="BPW182" s="7" t="s">
        <v>66</v>
      </c>
      <c r="BPX182" s="7" t="s">
        <v>66</v>
      </c>
      <c r="BPY182" s="7" t="s">
        <v>66</v>
      </c>
      <c r="BPZ182" s="7" t="s">
        <v>66</v>
      </c>
      <c r="BQA182" s="7" t="s">
        <v>66</v>
      </c>
      <c r="BQB182" s="7" t="s">
        <v>66</v>
      </c>
      <c r="BQC182" s="7" t="s">
        <v>66</v>
      </c>
      <c r="BQD182" s="7" t="s">
        <v>66</v>
      </c>
      <c r="BQE182" s="7" t="s">
        <v>66</v>
      </c>
      <c r="BQF182" s="7" t="s">
        <v>66</v>
      </c>
      <c r="BQG182" s="7" t="s">
        <v>66</v>
      </c>
      <c r="BQH182" s="7" t="s">
        <v>66</v>
      </c>
      <c r="BQI182" s="7" t="s">
        <v>66</v>
      </c>
      <c r="BQJ182" s="7" t="s">
        <v>66</v>
      </c>
      <c r="BQK182" s="7" t="s">
        <v>66</v>
      </c>
      <c r="BQL182" s="7" t="s">
        <v>66</v>
      </c>
      <c r="BQM182" s="7" t="s">
        <v>66</v>
      </c>
      <c r="BQN182" s="7" t="s">
        <v>66</v>
      </c>
      <c r="BQO182" s="7" t="s">
        <v>66</v>
      </c>
      <c r="BQP182" s="7" t="s">
        <v>66</v>
      </c>
      <c r="BQQ182" s="7" t="s">
        <v>66</v>
      </c>
      <c r="BQR182" s="7" t="s">
        <v>66</v>
      </c>
      <c r="BQS182" s="7" t="s">
        <v>66</v>
      </c>
      <c r="BQT182" s="7" t="s">
        <v>66</v>
      </c>
      <c r="BQU182" s="7" t="s">
        <v>66</v>
      </c>
      <c r="BQV182" s="7" t="s">
        <v>66</v>
      </c>
      <c r="BQW182" s="7" t="s">
        <v>66</v>
      </c>
      <c r="BQX182" s="7" t="s">
        <v>66</v>
      </c>
      <c r="BQY182" s="7" t="s">
        <v>66</v>
      </c>
      <c r="BQZ182" s="7" t="s">
        <v>66</v>
      </c>
      <c r="BRA182" s="7" t="s">
        <v>66</v>
      </c>
      <c r="BRB182" s="7" t="s">
        <v>66</v>
      </c>
      <c r="BRC182" s="7" t="s">
        <v>66</v>
      </c>
      <c r="BRD182" s="7" t="s">
        <v>66</v>
      </c>
      <c r="BRE182" s="7" t="s">
        <v>66</v>
      </c>
      <c r="BRF182" s="7" t="s">
        <v>66</v>
      </c>
      <c r="BRG182" s="7" t="s">
        <v>66</v>
      </c>
      <c r="BRH182" s="7" t="s">
        <v>66</v>
      </c>
      <c r="BRI182" s="7" t="s">
        <v>66</v>
      </c>
      <c r="BRJ182" s="7" t="s">
        <v>66</v>
      </c>
      <c r="BRK182" s="7" t="s">
        <v>66</v>
      </c>
      <c r="BRL182" s="7" t="s">
        <v>66</v>
      </c>
      <c r="BRM182" s="7" t="s">
        <v>66</v>
      </c>
      <c r="BRN182" s="7" t="s">
        <v>66</v>
      </c>
      <c r="BRO182" s="7" t="s">
        <v>66</v>
      </c>
      <c r="BRP182" s="7" t="s">
        <v>66</v>
      </c>
      <c r="BRQ182" s="7" t="s">
        <v>66</v>
      </c>
      <c r="BRR182" s="7" t="s">
        <v>66</v>
      </c>
      <c r="BRS182" s="7" t="s">
        <v>66</v>
      </c>
      <c r="BRT182" s="7" t="s">
        <v>66</v>
      </c>
      <c r="BRU182" s="7" t="s">
        <v>66</v>
      </c>
      <c r="BRV182" s="7" t="s">
        <v>66</v>
      </c>
      <c r="BRW182" s="7" t="s">
        <v>66</v>
      </c>
      <c r="BRX182" s="7" t="s">
        <v>66</v>
      </c>
      <c r="BRY182" s="7" t="s">
        <v>66</v>
      </c>
      <c r="BRZ182" s="7" t="s">
        <v>66</v>
      </c>
      <c r="BSA182" s="7" t="s">
        <v>66</v>
      </c>
      <c r="BSB182" s="7" t="s">
        <v>66</v>
      </c>
      <c r="BSC182" s="7" t="s">
        <v>66</v>
      </c>
      <c r="BSD182" s="7" t="s">
        <v>66</v>
      </c>
      <c r="BSE182" s="7" t="s">
        <v>66</v>
      </c>
      <c r="BSF182" s="7" t="s">
        <v>66</v>
      </c>
      <c r="BSG182" s="7" t="s">
        <v>66</v>
      </c>
      <c r="BSH182" s="7" t="s">
        <v>66</v>
      </c>
      <c r="BSI182" s="7" t="s">
        <v>66</v>
      </c>
      <c r="BSJ182" s="7" t="s">
        <v>66</v>
      </c>
      <c r="BSK182" s="7" t="s">
        <v>66</v>
      </c>
      <c r="BSL182" s="7" t="s">
        <v>66</v>
      </c>
      <c r="BSM182" s="7" t="s">
        <v>66</v>
      </c>
      <c r="BSN182" s="7" t="s">
        <v>66</v>
      </c>
      <c r="BSO182" s="7" t="s">
        <v>66</v>
      </c>
      <c r="BSP182" s="7" t="s">
        <v>66</v>
      </c>
      <c r="BSQ182" s="7" t="s">
        <v>66</v>
      </c>
      <c r="BSR182" s="7" t="s">
        <v>66</v>
      </c>
      <c r="BSS182" s="7" t="s">
        <v>66</v>
      </c>
      <c r="BST182" s="7" t="s">
        <v>66</v>
      </c>
      <c r="BSU182" s="7" t="s">
        <v>66</v>
      </c>
      <c r="BSV182" s="7" t="s">
        <v>66</v>
      </c>
      <c r="BSW182" s="7" t="s">
        <v>66</v>
      </c>
      <c r="BSX182" s="7" t="s">
        <v>66</v>
      </c>
      <c r="BSY182" s="7" t="s">
        <v>66</v>
      </c>
      <c r="BSZ182" s="7" t="s">
        <v>66</v>
      </c>
      <c r="BTA182" s="7" t="s">
        <v>66</v>
      </c>
      <c r="BTB182" s="7" t="s">
        <v>66</v>
      </c>
      <c r="BTC182" s="7" t="s">
        <v>66</v>
      </c>
      <c r="BTD182" s="7" t="s">
        <v>66</v>
      </c>
      <c r="BTE182" s="7" t="s">
        <v>66</v>
      </c>
      <c r="BTF182" s="7" t="s">
        <v>66</v>
      </c>
      <c r="BTG182" s="7" t="s">
        <v>66</v>
      </c>
      <c r="BTH182" s="7" t="s">
        <v>66</v>
      </c>
      <c r="BTI182" s="7" t="s">
        <v>66</v>
      </c>
      <c r="BTJ182" s="7" t="s">
        <v>66</v>
      </c>
      <c r="BTK182" s="7" t="s">
        <v>66</v>
      </c>
      <c r="BTL182" s="7" t="s">
        <v>66</v>
      </c>
      <c r="BTM182" s="7" t="s">
        <v>66</v>
      </c>
      <c r="BTN182" s="7" t="s">
        <v>66</v>
      </c>
      <c r="BTO182" s="7" t="s">
        <v>66</v>
      </c>
      <c r="BTP182" s="7" t="s">
        <v>66</v>
      </c>
      <c r="BTQ182" s="7" t="s">
        <v>66</v>
      </c>
      <c r="BTR182" s="7" t="s">
        <v>66</v>
      </c>
      <c r="BTS182" s="7" t="s">
        <v>66</v>
      </c>
      <c r="BTT182" s="7" t="s">
        <v>66</v>
      </c>
      <c r="BTU182" s="7" t="s">
        <v>66</v>
      </c>
      <c r="BTV182" s="7" t="s">
        <v>66</v>
      </c>
      <c r="BTW182" s="7" t="s">
        <v>66</v>
      </c>
      <c r="BTX182" s="7" t="s">
        <v>66</v>
      </c>
      <c r="BTY182" s="7" t="s">
        <v>66</v>
      </c>
      <c r="BTZ182" s="7" t="s">
        <v>66</v>
      </c>
      <c r="BUA182" s="7" t="s">
        <v>66</v>
      </c>
      <c r="BUB182" s="7" t="s">
        <v>66</v>
      </c>
      <c r="BUC182" s="7" t="s">
        <v>66</v>
      </c>
      <c r="BUD182" s="7" t="s">
        <v>66</v>
      </c>
      <c r="BUE182" s="7" t="s">
        <v>66</v>
      </c>
      <c r="BUF182" s="7" t="s">
        <v>66</v>
      </c>
      <c r="BUG182" s="7" t="s">
        <v>66</v>
      </c>
      <c r="BUH182" s="7" t="s">
        <v>66</v>
      </c>
      <c r="BUI182" s="7" t="s">
        <v>66</v>
      </c>
      <c r="BUJ182" s="7" t="s">
        <v>66</v>
      </c>
      <c r="BUK182" s="7" t="s">
        <v>66</v>
      </c>
      <c r="BUL182" s="7" t="s">
        <v>66</v>
      </c>
      <c r="BUM182" s="7" t="s">
        <v>66</v>
      </c>
      <c r="BUN182" s="7" t="s">
        <v>66</v>
      </c>
      <c r="BUO182" s="7" t="s">
        <v>66</v>
      </c>
      <c r="BUP182" s="7" t="s">
        <v>66</v>
      </c>
      <c r="BUQ182" s="7" t="s">
        <v>66</v>
      </c>
      <c r="BUR182" s="7" t="s">
        <v>66</v>
      </c>
      <c r="BUS182" s="7" t="s">
        <v>66</v>
      </c>
      <c r="BUT182" s="7" t="s">
        <v>66</v>
      </c>
      <c r="BUU182" s="7" t="s">
        <v>66</v>
      </c>
      <c r="BUV182" s="7" t="s">
        <v>66</v>
      </c>
      <c r="BUW182" s="7" t="s">
        <v>66</v>
      </c>
      <c r="BUX182" s="7" t="s">
        <v>66</v>
      </c>
      <c r="BUY182" s="7" t="s">
        <v>66</v>
      </c>
      <c r="BUZ182" s="7" t="s">
        <v>66</v>
      </c>
      <c r="BVA182" s="7" t="s">
        <v>66</v>
      </c>
      <c r="BVB182" s="7" t="s">
        <v>66</v>
      </c>
      <c r="BVC182" s="7" t="s">
        <v>66</v>
      </c>
      <c r="BVD182" s="7" t="s">
        <v>66</v>
      </c>
      <c r="BVE182" s="7" t="s">
        <v>66</v>
      </c>
      <c r="BVF182" s="7" t="s">
        <v>66</v>
      </c>
      <c r="BVG182" s="7" t="s">
        <v>66</v>
      </c>
      <c r="BVH182" s="7" t="s">
        <v>66</v>
      </c>
      <c r="BVI182" s="7" t="s">
        <v>66</v>
      </c>
      <c r="BVJ182" s="7" t="s">
        <v>66</v>
      </c>
      <c r="BVK182" s="7" t="s">
        <v>66</v>
      </c>
      <c r="BVL182" s="7" t="s">
        <v>66</v>
      </c>
      <c r="BVM182" s="7" t="s">
        <v>66</v>
      </c>
      <c r="BVN182" s="7" t="s">
        <v>66</v>
      </c>
      <c r="BVO182" s="7" t="s">
        <v>66</v>
      </c>
      <c r="BVP182" s="7" t="s">
        <v>66</v>
      </c>
      <c r="BVQ182" s="7" t="s">
        <v>66</v>
      </c>
      <c r="BVR182" s="7" t="s">
        <v>66</v>
      </c>
      <c r="BVS182" s="7" t="s">
        <v>66</v>
      </c>
      <c r="BVT182" s="7" t="s">
        <v>66</v>
      </c>
      <c r="BVU182" s="7" t="s">
        <v>66</v>
      </c>
      <c r="BVV182" s="7" t="s">
        <v>66</v>
      </c>
      <c r="BVW182" s="7" t="s">
        <v>66</v>
      </c>
      <c r="BVX182" s="7" t="s">
        <v>66</v>
      </c>
      <c r="BVY182" s="7" t="s">
        <v>66</v>
      </c>
      <c r="BVZ182" s="7" t="s">
        <v>66</v>
      </c>
      <c r="BWA182" s="7" t="s">
        <v>66</v>
      </c>
      <c r="BWB182" s="7" t="s">
        <v>66</v>
      </c>
      <c r="BWC182" s="7" t="s">
        <v>66</v>
      </c>
      <c r="BWD182" s="7" t="s">
        <v>66</v>
      </c>
      <c r="BWE182" s="7" t="s">
        <v>66</v>
      </c>
      <c r="BWF182" s="7" t="s">
        <v>66</v>
      </c>
      <c r="BWG182" s="7" t="s">
        <v>66</v>
      </c>
      <c r="BWH182" s="7" t="s">
        <v>66</v>
      </c>
      <c r="BWI182" s="7" t="s">
        <v>66</v>
      </c>
      <c r="BWJ182" s="7" t="s">
        <v>66</v>
      </c>
      <c r="BWK182" s="7" t="s">
        <v>66</v>
      </c>
      <c r="BWL182" s="7" t="s">
        <v>66</v>
      </c>
      <c r="BWM182" s="7" t="s">
        <v>66</v>
      </c>
      <c r="BWN182" s="7" t="s">
        <v>66</v>
      </c>
      <c r="BWO182" s="7" t="s">
        <v>66</v>
      </c>
      <c r="BWP182" s="7" t="s">
        <v>66</v>
      </c>
      <c r="BWQ182" s="7" t="s">
        <v>66</v>
      </c>
      <c r="BWR182" s="7" t="s">
        <v>66</v>
      </c>
      <c r="BWS182" s="7" t="s">
        <v>66</v>
      </c>
      <c r="BWT182" s="7" t="s">
        <v>66</v>
      </c>
      <c r="BWU182" s="7" t="s">
        <v>66</v>
      </c>
      <c r="BWV182" s="7" t="s">
        <v>66</v>
      </c>
      <c r="BWW182" s="7" t="s">
        <v>66</v>
      </c>
      <c r="BWX182" s="7" t="s">
        <v>66</v>
      </c>
      <c r="BWY182" s="7" t="s">
        <v>66</v>
      </c>
      <c r="BWZ182" s="7" t="s">
        <v>66</v>
      </c>
      <c r="BXA182" s="7" t="s">
        <v>66</v>
      </c>
      <c r="BXB182" s="7" t="s">
        <v>66</v>
      </c>
      <c r="BXC182" s="7" t="s">
        <v>66</v>
      </c>
      <c r="BXD182" s="7" t="s">
        <v>66</v>
      </c>
      <c r="BXE182" s="7" t="s">
        <v>66</v>
      </c>
      <c r="BXF182" s="7" t="s">
        <v>66</v>
      </c>
      <c r="BXG182" s="7" t="s">
        <v>66</v>
      </c>
      <c r="BXH182" s="7" t="s">
        <v>66</v>
      </c>
      <c r="BXI182" s="7" t="s">
        <v>66</v>
      </c>
      <c r="BXJ182" s="7" t="s">
        <v>66</v>
      </c>
      <c r="BXK182" s="7" t="s">
        <v>66</v>
      </c>
      <c r="BXL182" s="7" t="s">
        <v>66</v>
      </c>
      <c r="BXM182" s="7" t="s">
        <v>66</v>
      </c>
      <c r="BXN182" s="7" t="s">
        <v>66</v>
      </c>
      <c r="BXO182" s="7" t="s">
        <v>66</v>
      </c>
      <c r="BXP182" s="7" t="s">
        <v>66</v>
      </c>
      <c r="BXQ182" s="7" t="s">
        <v>66</v>
      </c>
      <c r="BXR182" s="7" t="s">
        <v>66</v>
      </c>
      <c r="BXS182" s="7" t="s">
        <v>66</v>
      </c>
      <c r="BXT182" s="7" t="s">
        <v>66</v>
      </c>
      <c r="BXU182" s="7" t="s">
        <v>66</v>
      </c>
      <c r="BXV182" s="7" t="s">
        <v>66</v>
      </c>
      <c r="BXW182" s="7" t="s">
        <v>66</v>
      </c>
      <c r="BXX182" s="7" t="s">
        <v>66</v>
      </c>
      <c r="BXY182" s="7" t="s">
        <v>66</v>
      </c>
      <c r="BXZ182" s="7" t="s">
        <v>66</v>
      </c>
      <c r="BYA182" s="7" t="s">
        <v>66</v>
      </c>
      <c r="BYB182" s="7" t="s">
        <v>66</v>
      </c>
      <c r="BYC182" s="7" t="s">
        <v>66</v>
      </c>
      <c r="BYD182" s="7" t="s">
        <v>66</v>
      </c>
      <c r="BYE182" s="7" t="s">
        <v>66</v>
      </c>
      <c r="BYF182" s="7" t="s">
        <v>66</v>
      </c>
      <c r="BYG182" s="7" t="s">
        <v>66</v>
      </c>
      <c r="BYH182" s="7" t="s">
        <v>66</v>
      </c>
      <c r="BYI182" s="7" t="s">
        <v>66</v>
      </c>
      <c r="BYJ182" s="7" t="s">
        <v>66</v>
      </c>
      <c r="BYK182" s="7" t="s">
        <v>66</v>
      </c>
      <c r="BYL182" s="7" t="s">
        <v>66</v>
      </c>
      <c r="BYM182" s="7" t="s">
        <v>66</v>
      </c>
      <c r="BYN182" s="7" t="s">
        <v>66</v>
      </c>
      <c r="BYO182" s="7" t="s">
        <v>66</v>
      </c>
      <c r="BYP182" s="7" t="s">
        <v>66</v>
      </c>
      <c r="BYQ182" s="7" t="s">
        <v>66</v>
      </c>
      <c r="BYR182" s="7" t="s">
        <v>66</v>
      </c>
      <c r="BYS182" s="7" t="s">
        <v>66</v>
      </c>
      <c r="BYT182" s="7" t="s">
        <v>66</v>
      </c>
      <c r="BYU182" s="7" t="s">
        <v>66</v>
      </c>
      <c r="BYV182" s="7" t="s">
        <v>66</v>
      </c>
      <c r="BYW182" s="7" t="s">
        <v>66</v>
      </c>
      <c r="BYX182" s="7" t="s">
        <v>66</v>
      </c>
      <c r="BYY182" s="7" t="s">
        <v>66</v>
      </c>
      <c r="BYZ182" s="7" t="s">
        <v>66</v>
      </c>
      <c r="BZA182" s="7" t="s">
        <v>66</v>
      </c>
      <c r="BZB182" s="7" t="s">
        <v>66</v>
      </c>
      <c r="BZC182" s="7" t="s">
        <v>66</v>
      </c>
      <c r="BZD182" s="7" t="s">
        <v>66</v>
      </c>
      <c r="BZE182" s="7" t="s">
        <v>66</v>
      </c>
      <c r="BZF182" s="7" t="s">
        <v>66</v>
      </c>
      <c r="BZG182" s="7" t="s">
        <v>66</v>
      </c>
      <c r="BZH182" s="7" t="s">
        <v>66</v>
      </c>
      <c r="BZI182" s="7" t="s">
        <v>66</v>
      </c>
      <c r="BZJ182" s="7" t="s">
        <v>66</v>
      </c>
      <c r="BZK182" s="7" t="s">
        <v>66</v>
      </c>
      <c r="BZL182" s="7" t="s">
        <v>66</v>
      </c>
      <c r="BZM182" s="7" t="s">
        <v>66</v>
      </c>
      <c r="BZN182" s="7" t="s">
        <v>66</v>
      </c>
      <c r="BZO182" s="7" t="s">
        <v>66</v>
      </c>
      <c r="BZP182" s="7" t="s">
        <v>66</v>
      </c>
      <c r="BZQ182" s="7" t="s">
        <v>66</v>
      </c>
      <c r="BZR182" s="7" t="s">
        <v>66</v>
      </c>
      <c r="BZS182" s="7" t="s">
        <v>66</v>
      </c>
      <c r="BZT182" s="7" t="s">
        <v>66</v>
      </c>
      <c r="BZU182" s="7" t="s">
        <v>66</v>
      </c>
      <c r="BZV182" s="7" t="s">
        <v>66</v>
      </c>
      <c r="BZW182" s="7" t="s">
        <v>66</v>
      </c>
      <c r="BZX182" s="7" t="s">
        <v>66</v>
      </c>
      <c r="BZY182" s="7" t="s">
        <v>66</v>
      </c>
      <c r="BZZ182" s="7" t="s">
        <v>66</v>
      </c>
      <c r="CAA182" s="7" t="s">
        <v>66</v>
      </c>
      <c r="CAB182" s="7" t="s">
        <v>66</v>
      </c>
      <c r="CAC182" s="7" t="s">
        <v>66</v>
      </c>
      <c r="CAD182" s="7" t="s">
        <v>66</v>
      </c>
      <c r="CAE182" s="7" t="s">
        <v>66</v>
      </c>
      <c r="CAF182" s="7" t="s">
        <v>66</v>
      </c>
      <c r="CAG182" s="7" t="s">
        <v>66</v>
      </c>
      <c r="CAH182" s="7" t="s">
        <v>66</v>
      </c>
      <c r="CAI182" s="7" t="s">
        <v>66</v>
      </c>
      <c r="CAJ182" s="7" t="s">
        <v>66</v>
      </c>
      <c r="CAK182" s="7" t="s">
        <v>66</v>
      </c>
      <c r="CAL182" s="7" t="s">
        <v>66</v>
      </c>
      <c r="CAM182" s="7" t="s">
        <v>66</v>
      </c>
      <c r="CAN182" s="7" t="s">
        <v>66</v>
      </c>
      <c r="CAO182" s="7" t="s">
        <v>66</v>
      </c>
      <c r="CAP182" s="7" t="s">
        <v>66</v>
      </c>
      <c r="CAQ182" s="7" t="s">
        <v>66</v>
      </c>
      <c r="CAR182" s="7" t="s">
        <v>66</v>
      </c>
      <c r="CAS182" s="7" t="s">
        <v>66</v>
      </c>
      <c r="CAT182" s="7" t="s">
        <v>66</v>
      </c>
      <c r="CAU182" s="7" t="s">
        <v>66</v>
      </c>
      <c r="CAV182" s="7" t="s">
        <v>66</v>
      </c>
      <c r="CAW182" s="7" t="s">
        <v>66</v>
      </c>
      <c r="CAX182" s="7" t="s">
        <v>66</v>
      </c>
      <c r="CAY182" s="7" t="s">
        <v>66</v>
      </c>
      <c r="CAZ182" s="7" t="s">
        <v>66</v>
      </c>
      <c r="CBA182" s="7" t="s">
        <v>66</v>
      </c>
      <c r="CBB182" s="7" t="s">
        <v>66</v>
      </c>
      <c r="CBC182" s="7" t="s">
        <v>66</v>
      </c>
      <c r="CBD182" s="7" t="s">
        <v>66</v>
      </c>
      <c r="CBE182" s="7" t="s">
        <v>66</v>
      </c>
      <c r="CBF182" s="7" t="s">
        <v>66</v>
      </c>
      <c r="CBG182" s="7" t="s">
        <v>66</v>
      </c>
      <c r="CBH182" s="7" t="s">
        <v>66</v>
      </c>
      <c r="CBI182" s="7" t="s">
        <v>66</v>
      </c>
      <c r="CBJ182" s="7" t="s">
        <v>66</v>
      </c>
      <c r="CBK182" s="7" t="s">
        <v>66</v>
      </c>
      <c r="CBL182" s="7" t="s">
        <v>66</v>
      </c>
      <c r="CBM182" s="7" t="s">
        <v>66</v>
      </c>
      <c r="CBN182" s="7" t="s">
        <v>66</v>
      </c>
      <c r="CBO182" s="7" t="s">
        <v>66</v>
      </c>
      <c r="CBP182" s="7" t="s">
        <v>66</v>
      </c>
      <c r="CBQ182" s="7" t="s">
        <v>66</v>
      </c>
      <c r="CBR182" s="7" t="s">
        <v>66</v>
      </c>
      <c r="CBS182" s="7" t="s">
        <v>66</v>
      </c>
      <c r="CBT182" s="7" t="s">
        <v>66</v>
      </c>
      <c r="CBU182" s="7" t="s">
        <v>66</v>
      </c>
      <c r="CBV182" s="7" t="s">
        <v>66</v>
      </c>
      <c r="CBW182" s="7" t="s">
        <v>66</v>
      </c>
      <c r="CBX182" s="7" t="s">
        <v>66</v>
      </c>
      <c r="CBY182" s="7" t="s">
        <v>66</v>
      </c>
      <c r="CBZ182" s="7" t="s">
        <v>66</v>
      </c>
      <c r="CCA182" s="7" t="s">
        <v>66</v>
      </c>
      <c r="CCB182" s="7" t="s">
        <v>66</v>
      </c>
      <c r="CCC182" s="7" t="s">
        <v>66</v>
      </c>
      <c r="CCD182" s="7" t="s">
        <v>66</v>
      </c>
      <c r="CCE182" s="7" t="s">
        <v>66</v>
      </c>
      <c r="CCF182" s="7" t="s">
        <v>66</v>
      </c>
      <c r="CCG182" s="7" t="s">
        <v>66</v>
      </c>
      <c r="CCH182" s="7" t="s">
        <v>66</v>
      </c>
      <c r="CCI182" s="7" t="s">
        <v>66</v>
      </c>
      <c r="CCJ182" s="7" t="s">
        <v>66</v>
      </c>
      <c r="CCK182" s="7" t="s">
        <v>66</v>
      </c>
      <c r="CCL182" s="7" t="s">
        <v>66</v>
      </c>
      <c r="CCM182" s="7" t="s">
        <v>66</v>
      </c>
      <c r="CCN182" s="7" t="s">
        <v>66</v>
      </c>
      <c r="CCO182" s="7" t="s">
        <v>66</v>
      </c>
      <c r="CCP182" s="7" t="s">
        <v>66</v>
      </c>
      <c r="CCQ182" s="7" t="s">
        <v>66</v>
      </c>
      <c r="CCR182" s="7" t="s">
        <v>66</v>
      </c>
      <c r="CCS182" s="7" t="s">
        <v>66</v>
      </c>
      <c r="CCT182" s="7" t="s">
        <v>66</v>
      </c>
      <c r="CCU182" s="7" t="s">
        <v>66</v>
      </c>
      <c r="CCV182" s="7" t="s">
        <v>66</v>
      </c>
      <c r="CCW182" s="7" t="s">
        <v>66</v>
      </c>
      <c r="CCX182" s="7" t="s">
        <v>66</v>
      </c>
      <c r="CCY182" s="7" t="s">
        <v>66</v>
      </c>
      <c r="CCZ182" s="7" t="s">
        <v>66</v>
      </c>
      <c r="CDA182" s="7" t="s">
        <v>66</v>
      </c>
      <c r="CDB182" s="7" t="s">
        <v>66</v>
      </c>
      <c r="CDC182" s="7" t="s">
        <v>66</v>
      </c>
      <c r="CDD182" s="7" t="s">
        <v>66</v>
      </c>
      <c r="CDE182" s="7" t="s">
        <v>66</v>
      </c>
      <c r="CDF182" s="7" t="s">
        <v>66</v>
      </c>
      <c r="CDG182" s="7" t="s">
        <v>66</v>
      </c>
      <c r="CDH182" s="7" t="s">
        <v>66</v>
      </c>
      <c r="CDI182" s="7" t="s">
        <v>66</v>
      </c>
      <c r="CDJ182" s="7" t="s">
        <v>66</v>
      </c>
      <c r="CDK182" s="7" t="s">
        <v>66</v>
      </c>
      <c r="CDL182" s="7" t="s">
        <v>66</v>
      </c>
      <c r="CDM182" s="7" t="s">
        <v>66</v>
      </c>
      <c r="CDN182" s="7" t="s">
        <v>66</v>
      </c>
      <c r="CDO182" s="7" t="s">
        <v>66</v>
      </c>
      <c r="CDP182" s="7" t="s">
        <v>66</v>
      </c>
      <c r="CDQ182" s="7" t="s">
        <v>66</v>
      </c>
      <c r="CDR182" s="7" t="s">
        <v>66</v>
      </c>
      <c r="CDS182" s="7" t="s">
        <v>66</v>
      </c>
      <c r="CDT182" s="7" t="s">
        <v>66</v>
      </c>
      <c r="CDU182" s="7" t="s">
        <v>66</v>
      </c>
      <c r="CDV182" s="7" t="s">
        <v>66</v>
      </c>
      <c r="CDW182" s="7" t="s">
        <v>66</v>
      </c>
      <c r="CDX182" s="7" t="s">
        <v>66</v>
      </c>
      <c r="CDY182" s="7" t="s">
        <v>66</v>
      </c>
      <c r="CDZ182" s="7" t="s">
        <v>66</v>
      </c>
      <c r="CEA182" s="7" t="s">
        <v>66</v>
      </c>
      <c r="CEB182" s="7" t="s">
        <v>66</v>
      </c>
      <c r="CEC182" s="7" t="s">
        <v>66</v>
      </c>
      <c r="CED182" s="7" t="s">
        <v>66</v>
      </c>
      <c r="CEE182" s="7" t="s">
        <v>66</v>
      </c>
      <c r="CEF182" s="7" t="s">
        <v>66</v>
      </c>
      <c r="CEG182" s="7" t="s">
        <v>66</v>
      </c>
      <c r="CEH182" s="7" t="s">
        <v>66</v>
      </c>
      <c r="CEI182" s="7" t="s">
        <v>66</v>
      </c>
      <c r="CEJ182" s="7" t="s">
        <v>66</v>
      </c>
      <c r="CEK182" s="7" t="s">
        <v>66</v>
      </c>
      <c r="CEL182" s="7" t="s">
        <v>66</v>
      </c>
      <c r="CEM182" s="7" t="s">
        <v>66</v>
      </c>
      <c r="CEN182" s="7" t="s">
        <v>66</v>
      </c>
      <c r="CEO182" s="7" t="s">
        <v>66</v>
      </c>
      <c r="CEP182" s="7" t="s">
        <v>66</v>
      </c>
      <c r="CEQ182" s="7" t="s">
        <v>66</v>
      </c>
      <c r="CER182" s="7" t="s">
        <v>66</v>
      </c>
      <c r="CES182" s="7" t="s">
        <v>66</v>
      </c>
      <c r="CET182" s="7" t="s">
        <v>66</v>
      </c>
      <c r="CEU182" s="7" t="s">
        <v>66</v>
      </c>
      <c r="CEV182" s="7" t="s">
        <v>66</v>
      </c>
      <c r="CEW182" s="7" t="s">
        <v>66</v>
      </c>
      <c r="CEX182" s="7" t="s">
        <v>66</v>
      </c>
      <c r="CEY182" s="7" t="s">
        <v>66</v>
      </c>
      <c r="CEZ182" s="7" t="s">
        <v>66</v>
      </c>
      <c r="CFA182" s="7" t="s">
        <v>66</v>
      </c>
      <c r="CFB182" s="7" t="s">
        <v>66</v>
      </c>
      <c r="CFC182" s="7" t="s">
        <v>66</v>
      </c>
      <c r="CFD182" s="7" t="s">
        <v>66</v>
      </c>
      <c r="CFE182" s="7" t="s">
        <v>66</v>
      </c>
      <c r="CFF182" s="7" t="s">
        <v>66</v>
      </c>
      <c r="CFG182" s="7" t="s">
        <v>66</v>
      </c>
      <c r="CFH182" s="7" t="s">
        <v>66</v>
      </c>
      <c r="CFI182" s="7" t="s">
        <v>66</v>
      </c>
      <c r="CFJ182" s="7" t="s">
        <v>66</v>
      </c>
      <c r="CFK182" s="7" t="s">
        <v>66</v>
      </c>
      <c r="CFL182" s="7" t="s">
        <v>66</v>
      </c>
      <c r="CFM182" s="7" t="s">
        <v>66</v>
      </c>
      <c r="CFN182" s="7" t="s">
        <v>66</v>
      </c>
      <c r="CFO182" s="7" t="s">
        <v>66</v>
      </c>
      <c r="CFP182" s="7" t="s">
        <v>66</v>
      </c>
      <c r="CFQ182" s="7" t="s">
        <v>66</v>
      </c>
      <c r="CFR182" s="7" t="s">
        <v>66</v>
      </c>
      <c r="CFS182" s="7" t="s">
        <v>66</v>
      </c>
      <c r="CFT182" s="7" t="s">
        <v>66</v>
      </c>
      <c r="CFU182" s="7" t="s">
        <v>66</v>
      </c>
      <c r="CFV182" s="7" t="s">
        <v>66</v>
      </c>
      <c r="CFW182" s="7" t="s">
        <v>66</v>
      </c>
      <c r="CFX182" s="7" t="s">
        <v>66</v>
      </c>
      <c r="CFY182" s="7" t="s">
        <v>66</v>
      </c>
      <c r="CFZ182" s="7" t="s">
        <v>66</v>
      </c>
      <c r="CGA182" s="7" t="s">
        <v>66</v>
      </c>
      <c r="CGB182" s="7" t="s">
        <v>66</v>
      </c>
      <c r="CGC182" s="7" t="s">
        <v>66</v>
      </c>
      <c r="CGD182" s="7" t="s">
        <v>66</v>
      </c>
      <c r="CGE182" s="7" t="s">
        <v>66</v>
      </c>
      <c r="CGF182" s="7" t="s">
        <v>66</v>
      </c>
      <c r="CGG182" s="7" t="s">
        <v>66</v>
      </c>
      <c r="CGH182" s="7" t="s">
        <v>66</v>
      </c>
      <c r="CGI182" s="7" t="s">
        <v>66</v>
      </c>
      <c r="CGJ182" s="7" t="s">
        <v>66</v>
      </c>
      <c r="CGK182" s="7" t="s">
        <v>66</v>
      </c>
      <c r="CGL182" s="7" t="s">
        <v>66</v>
      </c>
      <c r="CGM182" s="7" t="s">
        <v>66</v>
      </c>
      <c r="CGN182" s="7" t="s">
        <v>66</v>
      </c>
      <c r="CGO182" s="7" t="s">
        <v>66</v>
      </c>
      <c r="CGP182" s="7" t="s">
        <v>66</v>
      </c>
      <c r="CGQ182" s="7" t="s">
        <v>66</v>
      </c>
      <c r="CGR182" s="7" t="s">
        <v>66</v>
      </c>
      <c r="CGS182" s="7" t="s">
        <v>66</v>
      </c>
      <c r="CGT182" s="7" t="s">
        <v>66</v>
      </c>
      <c r="CGU182" s="7" t="s">
        <v>66</v>
      </c>
      <c r="CGV182" s="7" t="s">
        <v>66</v>
      </c>
      <c r="CGW182" s="7" t="s">
        <v>66</v>
      </c>
      <c r="CGX182" s="7" t="s">
        <v>66</v>
      </c>
      <c r="CGY182" s="7" t="s">
        <v>66</v>
      </c>
      <c r="CGZ182" s="7" t="s">
        <v>66</v>
      </c>
      <c r="CHA182" s="7" t="s">
        <v>66</v>
      </c>
      <c r="CHB182" s="7" t="s">
        <v>66</v>
      </c>
      <c r="CHC182" s="7" t="s">
        <v>66</v>
      </c>
      <c r="CHD182" s="7" t="s">
        <v>66</v>
      </c>
      <c r="CHE182" s="7" t="s">
        <v>66</v>
      </c>
      <c r="CHF182" s="7" t="s">
        <v>66</v>
      </c>
      <c r="CHG182" s="7" t="s">
        <v>66</v>
      </c>
      <c r="CHH182" s="7" t="s">
        <v>66</v>
      </c>
      <c r="CHI182" s="7" t="s">
        <v>66</v>
      </c>
      <c r="CHJ182" s="7" t="s">
        <v>66</v>
      </c>
      <c r="CHK182" s="7" t="s">
        <v>66</v>
      </c>
      <c r="CHL182" s="7" t="s">
        <v>66</v>
      </c>
      <c r="CHM182" s="7" t="s">
        <v>66</v>
      </c>
      <c r="CHN182" s="7" t="s">
        <v>66</v>
      </c>
      <c r="CHO182" s="7" t="s">
        <v>66</v>
      </c>
      <c r="CHP182" s="7" t="s">
        <v>66</v>
      </c>
      <c r="CHQ182" s="7" t="s">
        <v>66</v>
      </c>
      <c r="CHR182" s="7" t="s">
        <v>66</v>
      </c>
      <c r="CHS182" s="7" t="s">
        <v>66</v>
      </c>
      <c r="CHT182" s="7" t="s">
        <v>66</v>
      </c>
      <c r="CHU182" s="7" t="s">
        <v>66</v>
      </c>
      <c r="CHV182" s="7" t="s">
        <v>66</v>
      </c>
      <c r="CHW182" s="7" t="s">
        <v>66</v>
      </c>
      <c r="CHX182" s="7" t="s">
        <v>66</v>
      </c>
      <c r="CHY182" s="7" t="s">
        <v>66</v>
      </c>
      <c r="CHZ182" s="7" t="s">
        <v>66</v>
      </c>
      <c r="CIA182" s="7" t="s">
        <v>66</v>
      </c>
      <c r="CIB182" s="7" t="s">
        <v>66</v>
      </c>
      <c r="CIC182" s="7" t="s">
        <v>66</v>
      </c>
      <c r="CID182" s="7" t="s">
        <v>66</v>
      </c>
      <c r="CIE182" s="7" t="s">
        <v>66</v>
      </c>
      <c r="CIF182" s="7" t="s">
        <v>66</v>
      </c>
      <c r="CIG182" s="7" t="s">
        <v>66</v>
      </c>
      <c r="CIH182" s="7" t="s">
        <v>66</v>
      </c>
      <c r="CII182" s="7" t="s">
        <v>66</v>
      </c>
      <c r="CIJ182" s="7" t="s">
        <v>66</v>
      </c>
      <c r="CIK182" s="7" t="s">
        <v>66</v>
      </c>
      <c r="CIL182" s="7" t="s">
        <v>66</v>
      </c>
      <c r="CIM182" s="7" t="s">
        <v>66</v>
      </c>
      <c r="CIN182" s="7" t="s">
        <v>66</v>
      </c>
      <c r="CIO182" s="7" t="s">
        <v>66</v>
      </c>
      <c r="CIP182" s="7" t="s">
        <v>66</v>
      </c>
      <c r="CIQ182" s="7" t="s">
        <v>66</v>
      </c>
      <c r="CIR182" s="7" t="s">
        <v>66</v>
      </c>
      <c r="CIS182" s="7" t="s">
        <v>66</v>
      </c>
      <c r="CIT182" s="7" t="s">
        <v>66</v>
      </c>
      <c r="CIU182" s="7" t="s">
        <v>66</v>
      </c>
      <c r="CIV182" s="7" t="s">
        <v>66</v>
      </c>
      <c r="CIW182" s="7" t="s">
        <v>66</v>
      </c>
      <c r="CIX182" s="7" t="s">
        <v>66</v>
      </c>
      <c r="CIY182" s="7" t="s">
        <v>66</v>
      </c>
      <c r="CIZ182" s="7" t="s">
        <v>66</v>
      </c>
      <c r="CJA182" s="7" t="s">
        <v>66</v>
      </c>
      <c r="CJB182" s="7" t="s">
        <v>66</v>
      </c>
      <c r="CJC182" s="7" t="s">
        <v>66</v>
      </c>
      <c r="CJD182" s="7" t="s">
        <v>66</v>
      </c>
      <c r="CJE182" s="7" t="s">
        <v>66</v>
      </c>
      <c r="CJF182" s="7" t="s">
        <v>66</v>
      </c>
      <c r="CJG182" s="7" t="s">
        <v>66</v>
      </c>
      <c r="CJH182" s="7" t="s">
        <v>66</v>
      </c>
      <c r="CJI182" s="7" t="s">
        <v>66</v>
      </c>
      <c r="CJJ182" s="7" t="s">
        <v>66</v>
      </c>
      <c r="CJK182" s="7" t="s">
        <v>66</v>
      </c>
      <c r="CJL182" s="7" t="s">
        <v>66</v>
      </c>
      <c r="CJM182" s="7" t="s">
        <v>66</v>
      </c>
      <c r="CJN182" s="7" t="s">
        <v>66</v>
      </c>
      <c r="CJO182" s="7" t="s">
        <v>66</v>
      </c>
      <c r="CJP182" s="7" t="s">
        <v>66</v>
      </c>
      <c r="CJQ182" s="7" t="s">
        <v>66</v>
      </c>
      <c r="CJR182" s="7" t="s">
        <v>66</v>
      </c>
      <c r="CJS182" s="7" t="s">
        <v>66</v>
      </c>
      <c r="CJT182" s="7" t="s">
        <v>66</v>
      </c>
      <c r="CJU182" s="7" t="s">
        <v>66</v>
      </c>
      <c r="CJV182" s="7" t="s">
        <v>66</v>
      </c>
      <c r="CJW182" s="7" t="s">
        <v>66</v>
      </c>
      <c r="CJX182" s="7" t="s">
        <v>66</v>
      </c>
      <c r="CJY182" s="7" t="s">
        <v>66</v>
      </c>
      <c r="CJZ182" s="7" t="s">
        <v>66</v>
      </c>
      <c r="CKA182" s="7" t="s">
        <v>66</v>
      </c>
      <c r="CKB182" s="7" t="s">
        <v>66</v>
      </c>
      <c r="CKC182" s="7" t="s">
        <v>66</v>
      </c>
      <c r="CKD182" s="7" t="s">
        <v>66</v>
      </c>
      <c r="CKE182" s="7" t="s">
        <v>66</v>
      </c>
      <c r="CKF182" s="7" t="s">
        <v>66</v>
      </c>
      <c r="CKG182" s="7" t="s">
        <v>66</v>
      </c>
      <c r="CKH182" s="7" t="s">
        <v>66</v>
      </c>
      <c r="CKI182" s="7" t="s">
        <v>66</v>
      </c>
      <c r="CKJ182" s="7" t="s">
        <v>66</v>
      </c>
      <c r="CKK182" s="7" t="s">
        <v>66</v>
      </c>
      <c r="CKL182" s="7" t="s">
        <v>66</v>
      </c>
      <c r="CKM182" s="7" t="s">
        <v>66</v>
      </c>
      <c r="CKN182" s="7" t="s">
        <v>66</v>
      </c>
      <c r="CKO182" s="7" t="s">
        <v>66</v>
      </c>
      <c r="CKP182" s="7" t="s">
        <v>66</v>
      </c>
      <c r="CKQ182" s="7" t="s">
        <v>66</v>
      </c>
      <c r="CKR182" s="7" t="s">
        <v>66</v>
      </c>
      <c r="CKS182" s="7" t="s">
        <v>66</v>
      </c>
      <c r="CKT182" s="7" t="s">
        <v>66</v>
      </c>
      <c r="CKU182" s="7" t="s">
        <v>66</v>
      </c>
      <c r="CKV182" s="7" t="s">
        <v>66</v>
      </c>
      <c r="CKW182" s="7" t="s">
        <v>66</v>
      </c>
      <c r="CKX182" s="7" t="s">
        <v>66</v>
      </c>
      <c r="CKY182" s="7" t="s">
        <v>66</v>
      </c>
      <c r="CKZ182" s="7" t="s">
        <v>66</v>
      </c>
      <c r="CLA182" s="7" t="s">
        <v>66</v>
      </c>
      <c r="CLB182" s="7" t="s">
        <v>66</v>
      </c>
      <c r="CLC182" s="7" t="s">
        <v>66</v>
      </c>
      <c r="CLD182" s="7" t="s">
        <v>66</v>
      </c>
      <c r="CLE182" s="7" t="s">
        <v>66</v>
      </c>
      <c r="CLF182" s="7" t="s">
        <v>66</v>
      </c>
      <c r="CLG182" s="7" t="s">
        <v>66</v>
      </c>
      <c r="CLH182" s="7" t="s">
        <v>66</v>
      </c>
      <c r="CLI182" s="7" t="s">
        <v>66</v>
      </c>
      <c r="CLJ182" s="7" t="s">
        <v>66</v>
      </c>
      <c r="CLK182" s="7" t="s">
        <v>66</v>
      </c>
      <c r="CLL182" s="7" t="s">
        <v>66</v>
      </c>
      <c r="CLM182" s="7" t="s">
        <v>66</v>
      </c>
      <c r="CLN182" s="7" t="s">
        <v>66</v>
      </c>
      <c r="CLO182" s="7" t="s">
        <v>66</v>
      </c>
      <c r="CLP182" s="7" t="s">
        <v>66</v>
      </c>
      <c r="CLQ182" s="7" t="s">
        <v>66</v>
      </c>
      <c r="CLR182" s="7" t="s">
        <v>66</v>
      </c>
      <c r="CLS182" s="7" t="s">
        <v>66</v>
      </c>
      <c r="CLT182" s="7" t="s">
        <v>66</v>
      </c>
      <c r="CLU182" s="7" t="s">
        <v>66</v>
      </c>
      <c r="CLV182" s="7" t="s">
        <v>66</v>
      </c>
      <c r="CLW182" s="7" t="s">
        <v>66</v>
      </c>
      <c r="CLX182" s="7" t="s">
        <v>66</v>
      </c>
      <c r="CLY182" s="7" t="s">
        <v>66</v>
      </c>
      <c r="CLZ182" s="7" t="s">
        <v>66</v>
      </c>
      <c r="CMA182" s="7" t="s">
        <v>66</v>
      </c>
      <c r="CMB182" s="7" t="s">
        <v>66</v>
      </c>
      <c r="CMC182" s="7" t="s">
        <v>66</v>
      </c>
      <c r="CMD182" s="7" t="s">
        <v>66</v>
      </c>
      <c r="CME182" s="7" t="s">
        <v>66</v>
      </c>
      <c r="CMF182" s="7" t="s">
        <v>66</v>
      </c>
      <c r="CMG182" s="7" t="s">
        <v>66</v>
      </c>
      <c r="CMH182" s="7" t="s">
        <v>66</v>
      </c>
      <c r="CMI182" s="7" t="s">
        <v>66</v>
      </c>
      <c r="CMJ182" s="7" t="s">
        <v>66</v>
      </c>
      <c r="CMK182" s="7" t="s">
        <v>66</v>
      </c>
      <c r="CML182" s="7" t="s">
        <v>66</v>
      </c>
      <c r="CMM182" s="7" t="s">
        <v>66</v>
      </c>
      <c r="CMN182" s="7" t="s">
        <v>66</v>
      </c>
      <c r="CMO182" s="7" t="s">
        <v>66</v>
      </c>
      <c r="CMP182" s="7" t="s">
        <v>66</v>
      </c>
      <c r="CMQ182" s="7" t="s">
        <v>66</v>
      </c>
      <c r="CMR182" s="7" t="s">
        <v>66</v>
      </c>
      <c r="CMS182" s="7" t="s">
        <v>66</v>
      </c>
      <c r="CMT182" s="7" t="s">
        <v>66</v>
      </c>
      <c r="CMU182" s="7" t="s">
        <v>66</v>
      </c>
      <c r="CMV182" s="7" t="s">
        <v>66</v>
      </c>
      <c r="CMW182" s="7" t="s">
        <v>66</v>
      </c>
      <c r="CMX182" s="7" t="s">
        <v>66</v>
      </c>
      <c r="CMY182" s="7" t="s">
        <v>66</v>
      </c>
      <c r="CMZ182" s="7" t="s">
        <v>66</v>
      </c>
      <c r="CNA182" s="7" t="s">
        <v>66</v>
      </c>
      <c r="CNB182" s="7" t="s">
        <v>66</v>
      </c>
      <c r="CNC182" s="7" t="s">
        <v>66</v>
      </c>
      <c r="CND182" s="7" t="s">
        <v>66</v>
      </c>
      <c r="CNE182" s="7" t="s">
        <v>66</v>
      </c>
      <c r="CNF182" s="7" t="s">
        <v>66</v>
      </c>
      <c r="CNG182" s="7" t="s">
        <v>66</v>
      </c>
      <c r="CNH182" s="7" t="s">
        <v>66</v>
      </c>
      <c r="CNI182" s="7" t="s">
        <v>66</v>
      </c>
      <c r="CNJ182" s="7" t="s">
        <v>66</v>
      </c>
      <c r="CNK182" s="7" t="s">
        <v>66</v>
      </c>
      <c r="CNL182" s="7" t="s">
        <v>66</v>
      </c>
      <c r="CNM182" s="7" t="s">
        <v>66</v>
      </c>
      <c r="CNN182" s="7" t="s">
        <v>66</v>
      </c>
      <c r="CNO182" s="7" t="s">
        <v>66</v>
      </c>
      <c r="CNP182" s="7" t="s">
        <v>66</v>
      </c>
      <c r="CNQ182" s="7" t="s">
        <v>66</v>
      </c>
      <c r="CNR182" s="7" t="s">
        <v>66</v>
      </c>
      <c r="CNS182" s="7" t="s">
        <v>66</v>
      </c>
      <c r="CNT182" s="7" t="s">
        <v>66</v>
      </c>
      <c r="CNU182" s="7" t="s">
        <v>66</v>
      </c>
      <c r="CNV182" s="7" t="s">
        <v>66</v>
      </c>
      <c r="CNW182" s="7" t="s">
        <v>66</v>
      </c>
      <c r="CNX182" s="7" t="s">
        <v>66</v>
      </c>
      <c r="CNY182" s="7" t="s">
        <v>66</v>
      </c>
      <c r="CNZ182" s="7" t="s">
        <v>66</v>
      </c>
      <c r="COA182" s="7" t="s">
        <v>66</v>
      </c>
      <c r="COB182" s="7" t="s">
        <v>66</v>
      </c>
      <c r="COC182" s="7" t="s">
        <v>66</v>
      </c>
      <c r="COD182" s="7" t="s">
        <v>66</v>
      </c>
      <c r="COE182" s="7" t="s">
        <v>66</v>
      </c>
      <c r="COF182" s="7" t="s">
        <v>66</v>
      </c>
      <c r="COG182" s="7" t="s">
        <v>66</v>
      </c>
      <c r="COH182" s="7" t="s">
        <v>66</v>
      </c>
      <c r="COI182" s="7" t="s">
        <v>66</v>
      </c>
      <c r="COJ182" s="7" t="s">
        <v>66</v>
      </c>
      <c r="COK182" s="7" t="s">
        <v>66</v>
      </c>
      <c r="COL182" s="7" t="s">
        <v>66</v>
      </c>
      <c r="COM182" s="7" t="s">
        <v>66</v>
      </c>
      <c r="CON182" s="7" t="s">
        <v>66</v>
      </c>
      <c r="COO182" s="7" t="s">
        <v>66</v>
      </c>
      <c r="COP182" s="7" t="s">
        <v>66</v>
      </c>
      <c r="COQ182" s="7" t="s">
        <v>66</v>
      </c>
      <c r="COR182" s="7" t="s">
        <v>66</v>
      </c>
      <c r="COS182" s="7" t="s">
        <v>66</v>
      </c>
      <c r="COT182" s="7" t="s">
        <v>66</v>
      </c>
      <c r="COU182" s="7" t="s">
        <v>66</v>
      </c>
      <c r="COV182" s="7" t="s">
        <v>66</v>
      </c>
      <c r="COW182" s="7" t="s">
        <v>66</v>
      </c>
      <c r="COX182" s="7" t="s">
        <v>66</v>
      </c>
      <c r="COY182" s="7" t="s">
        <v>66</v>
      </c>
      <c r="COZ182" s="7" t="s">
        <v>66</v>
      </c>
      <c r="CPA182" s="7" t="s">
        <v>66</v>
      </c>
      <c r="CPB182" s="7" t="s">
        <v>66</v>
      </c>
      <c r="CPC182" s="7" t="s">
        <v>66</v>
      </c>
      <c r="CPD182" s="7" t="s">
        <v>66</v>
      </c>
      <c r="CPE182" s="7" t="s">
        <v>66</v>
      </c>
      <c r="CPF182" s="7" t="s">
        <v>66</v>
      </c>
      <c r="CPG182" s="7" t="s">
        <v>66</v>
      </c>
      <c r="CPH182" s="7" t="s">
        <v>66</v>
      </c>
      <c r="CPI182" s="7" t="s">
        <v>66</v>
      </c>
      <c r="CPJ182" s="7" t="s">
        <v>66</v>
      </c>
      <c r="CPK182" s="7" t="s">
        <v>66</v>
      </c>
      <c r="CPL182" s="7" t="s">
        <v>66</v>
      </c>
      <c r="CPM182" s="7" t="s">
        <v>66</v>
      </c>
      <c r="CPN182" s="7" t="s">
        <v>66</v>
      </c>
      <c r="CPO182" s="7" t="s">
        <v>66</v>
      </c>
      <c r="CPP182" s="7" t="s">
        <v>66</v>
      </c>
      <c r="CPQ182" s="7" t="s">
        <v>66</v>
      </c>
      <c r="CPR182" s="7" t="s">
        <v>66</v>
      </c>
      <c r="CPS182" s="7" t="s">
        <v>66</v>
      </c>
      <c r="CPT182" s="7" t="s">
        <v>66</v>
      </c>
      <c r="CPU182" s="7" t="s">
        <v>66</v>
      </c>
      <c r="CPV182" s="7" t="s">
        <v>66</v>
      </c>
      <c r="CPW182" s="7" t="s">
        <v>66</v>
      </c>
      <c r="CPX182" s="7" t="s">
        <v>66</v>
      </c>
      <c r="CPY182" s="7" t="s">
        <v>66</v>
      </c>
      <c r="CPZ182" s="7" t="s">
        <v>66</v>
      </c>
      <c r="CQA182" s="7" t="s">
        <v>66</v>
      </c>
      <c r="CQB182" s="7" t="s">
        <v>66</v>
      </c>
      <c r="CQC182" s="7" t="s">
        <v>66</v>
      </c>
      <c r="CQD182" s="7" t="s">
        <v>66</v>
      </c>
      <c r="CQE182" s="7" t="s">
        <v>66</v>
      </c>
      <c r="CQF182" s="7" t="s">
        <v>66</v>
      </c>
      <c r="CQG182" s="7" t="s">
        <v>66</v>
      </c>
      <c r="CQH182" s="7" t="s">
        <v>66</v>
      </c>
      <c r="CQI182" s="7" t="s">
        <v>66</v>
      </c>
      <c r="CQJ182" s="7" t="s">
        <v>66</v>
      </c>
      <c r="CQK182" s="7" t="s">
        <v>66</v>
      </c>
      <c r="CQL182" s="7" t="s">
        <v>66</v>
      </c>
      <c r="CQM182" s="7" t="s">
        <v>66</v>
      </c>
      <c r="CQN182" s="7" t="s">
        <v>66</v>
      </c>
      <c r="CQO182" s="7" t="s">
        <v>66</v>
      </c>
      <c r="CQP182" s="7" t="s">
        <v>66</v>
      </c>
      <c r="CQQ182" s="7" t="s">
        <v>66</v>
      </c>
      <c r="CQR182" s="7" t="s">
        <v>66</v>
      </c>
      <c r="CQS182" s="7" t="s">
        <v>66</v>
      </c>
      <c r="CQT182" s="7" t="s">
        <v>66</v>
      </c>
      <c r="CQU182" s="7" t="s">
        <v>66</v>
      </c>
      <c r="CQV182" s="7" t="s">
        <v>66</v>
      </c>
      <c r="CQW182" s="7" t="s">
        <v>66</v>
      </c>
      <c r="CQX182" s="7" t="s">
        <v>66</v>
      </c>
      <c r="CQY182" s="7" t="s">
        <v>66</v>
      </c>
      <c r="CQZ182" s="7" t="s">
        <v>66</v>
      </c>
      <c r="CRA182" s="7" t="s">
        <v>66</v>
      </c>
      <c r="CRB182" s="7" t="s">
        <v>66</v>
      </c>
      <c r="CRC182" s="7" t="s">
        <v>66</v>
      </c>
      <c r="CRD182" s="7" t="s">
        <v>66</v>
      </c>
      <c r="CRE182" s="7" t="s">
        <v>66</v>
      </c>
      <c r="CRF182" s="7" t="s">
        <v>66</v>
      </c>
      <c r="CRG182" s="7" t="s">
        <v>66</v>
      </c>
      <c r="CRH182" s="7" t="s">
        <v>66</v>
      </c>
      <c r="CRI182" s="7" t="s">
        <v>66</v>
      </c>
      <c r="CRJ182" s="7" t="s">
        <v>66</v>
      </c>
      <c r="CRK182" s="7" t="s">
        <v>66</v>
      </c>
      <c r="CRL182" s="7" t="s">
        <v>66</v>
      </c>
      <c r="CRM182" s="7" t="s">
        <v>66</v>
      </c>
      <c r="CRN182" s="7" t="s">
        <v>66</v>
      </c>
      <c r="CRO182" s="7" t="s">
        <v>66</v>
      </c>
      <c r="CRP182" s="7" t="s">
        <v>66</v>
      </c>
      <c r="CRQ182" s="7" t="s">
        <v>66</v>
      </c>
      <c r="CRR182" s="7" t="s">
        <v>66</v>
      </c>
      <c r="CRS182" s="7" t="s">
        <v>66</v>
      </c>
      <c r="CRT182" s="7" t="s">
        <v>66</v>
      </c>
      <c r="CRU182" s="7" t="s">
        <v>66</v>
      </c>
      <c r="CRV182" s="7" t="s">
        <v>66</v>
      </c>
      <c r="CRW182" s="7" t="s">
        <v>66</v>
      </c>
      <c r="CRX182" s="7" t="s">
        <v>66</v>
      </c>
      <c r="CRY182" s="7" t="s">
        <v>66</v>
      </c>
      <c r="CRZ182" s="7" t="s">
        <v>66</v>
      </c>
      <c r="CSA182" s="7" t="s">
        <v>66</v>
      </c>
      <c r="CSB182" s="7" t="s">
        <v>66</v>
      </c>
      <c r="CSC182" s="7" t="s">
        <v>66</v>
      </c>
      <c r="CSD182" s="7" t="s">
        <v>66</v>
      </c>
      <c r="CSE182" s="7" t="s">
        <v>66</v>
      </c>
      <c r="CSF182" s="7" t="s">
        <v>66</v>
      </c>
      <c r="CSG182" s="7" t="s">
        <v>66</v>
      </c>
      <c r="CSH182" s="7" t="s">
        <v>66</v>
      </c>
      <c r="CSI182" s="7" t="s">
        <v>66</v>
      </c>
      <c r="CSJ182" s="7" t="s">
        <v>66</v>
      </c>
      <c r="CSK182" s="7" t="s">
        <v>66</v>
      </c>
      <c r="CSL182" s="7" t="s">
        <v>66</v>
      </c>
      <c r="CSM182" s="7" t="s">
        <v>66</v>
      </c>
      <c r="CSN182" s="7" t="s">
        <v>66</v>
      </c>
      <c r="CSO182" s="7" t="s">
        <v>66</v>
      </c>
      <c r="CSP182" s="7" t="s">
        <v>66</v>
      </c>
      <c r="CSQ182" s="7" t="s">
        <v>66</v>
      </c>
      <c r="CSR182" s="7" t="s">
        <v>66</v>
      </c>
      <c r="CSS182" s="7" t="s">
        <v>66</v>
      </c>
      <c r="CST182" s="7" t="s">
        <v>66</v>
      </c>
      <c r="CSU182" s="7" t="s">
        <v>66</v>
      </c>
      <c r="CSV182" s="7" t="s">
        <v>66</v>
      </c>
      <c r="CSW182" s="7" t="s">
        <v>66</v>
      </c>
      <c r="CSX182" s="7" t="s">
        <v>66</v>
      </c>
      <c r="CSY182" s="7" t="s">
        <v>66</v>
      </c>
      <c r="CSZ182" s="7" t="s">
        <v>66</v>
      </c>
      <c r="CTA182" s="7" t="s">
        <v>66</v>
      </c>
      <c r="CTB182" s="7" t="s">
        <v>66</v>
      </c>
      <c r="CTC182" s="7" t="s">
        <v>66</v>
      </c>
      <c r="CTD182" s="7" t="s">
        <v>66</v>
      </c>
      <c r="CTE182" s="7" t="s">
        <v>66</v>
      </c>
      <c r="CTF182" s="7" t="s">
        <v>66</v>
      </c>
      <c r="CTG182" s="7" t="s">
        <v>66</v>
      </c>
      <c r="CTH182" s="7" t="s">
        <v>66</v>
      </c>
      <c r="CTI182" s="7" t="s">
        <v>66</v>
      </c>
      <c r="CTJ182" s="7" t="s">
        <v>66</v>
      </c>
      <c r="CTK182" s="7" t="s">
        <v>66</v>
      </c>
      <c r="CTL182" s="7" t="s">
        <v>66</v>
      </c>
      <c r="CTM182" s="7" t="s">
        <v>66</v>
      </c>
      <c r="CTN182" s="7" t="s">
        <v>66</v>
      </c>
      <c r="CTO182" s="7" t="s">
        <v>66</v>
      </c>
      <c r="CTP182" s="7" t="s">
        <v>66</v>
      </c>
      <c r="CTQ182" s="7" t="s">
        <v>66</v>
      </c>
      <c r="CTR182" s="7" t="s">
        <v>66</v>
      </c>
      <c r="CTS182" s="7" t="s">
        <v>66</v>
      </c>
      <c r="CTT182" s="7" t="s">
        <v>66</v>
      </c>
      <c r="CTU182" s="7" t="s">
        <v>66</v>
      </c>
      <c r="CTV182" s="7" t="s">
        <v>66</v>
      </c>
      <c r="CTW182" s="7" t="s">
        <v>66</v>
      </c>
      <c r="CTX182" s="7" t="s">
        <v>66</v>
      </c>
      <c r="CTY182" s="7" t="s">
        <v>66</v>
      </c>
      <c r="CTZ182" s="7" t="s">
        <v>66</v>
      </c>
      <c r="CUA182" s="7" t="s">
        <v>66</v>
      </c>
      <c r="CUB182" s="7" t="s">
        <v>66</v>
      </c>
      <c r="CUC182" s="7" t="s">
        <v>66</v>
      </c>
      <c r="CUD182" s="7" t="s">
        <v>66</v>
      </c>
      <c r="CUE182" s="7" t="s">
        <v>66</v>
      </c>
      <c r="CUF182" s="7" t="s">
        <v>66</v>
      </c>
      <c r="CUG182" s="7" t="s">
        <v>66</v>
      </c>
      <c r="CUH182" s="7" t="s">
        <v>66</v>
      </c>
      <c r="CUI182" s="7" t="s">
        <v>66</v>
      </c>
      <c r="CUJ182" s="7" t="s">
        <v>66</v>
      </c>
      <c r="CUK182" s="7" t="s">
        <v>66</v>
      </c>
      <c r="CUL182" s="7" t="s">
        <v>66</v>
      </c>
      <c r="CUM182" s="7" t="s">
        <v>66</v>
      </c>
      <c r="CUN182" s="7" t="s">
        <v>66</v>
      </c>
      <c r="CUO182" s="7" t="s">
        <v>66</v>
      </c>
      <c r="CUP182" s="7" t="s">
        <v>66</v>
      </c>
      <c r="CUQ182" s="7" t="s">
        <v>66</v>
      </c>
      <c r="CUR182" s="7" t="s">
        <v>66</v>
      </c>
      <c r="CUS182" s="7" t="s">
        <v>66</v>
      </c>
      <c r="CUT182" s="7" t="s">
        <v>66</v>
      </c>
      <c r="CUU182" s="7" t="s">
        <v>66</v>
      </c>
      <c r="CUV182" s="7" t="s">
        <v>66</v>
      </c>
      <c r="CUW182" s="7" t="s">
        <v>66</v>
      </c>
      <c r="CUX182" s="7" t="s">
        <v>66</v>
      </c>
      <c r="CUY182" s="7" t="s">
        <v>66</v>
      </c>
      <c r="CUZ182" s="7" t="s">
        <v>66</v>
      </c>
      <c r="CVA182" s="7" t="s">
        <v>66</v>
      </c>
      <c r="CVB182" s="7" t="s">
        <v>66</v>
      </c>
      <c r="CVC182" s="7" t="s">
        <v>66</v>
      </c>
      <c r="CVD182" s="7" t="s">
        <v>66</v>
      </c>
      <c r="CVE182" s="7" t="s">
        <v>66</v>
      </c>
      <c r="CVF182" s="7" t="s">
        <v>66</v>
      </c>
      <c r="CVG182" s="7" t="s">
        <v>66</v>
      </c>
      <c r="CVH182" s="7" t="s">
        <v>66</v>
      </c>
      <c r="CVI182" s="7" t="s">
        <v>66</v>
      </c>
      <c r="CVJ182" s="7" t="s">
        <v>66</v>
      </c>
      <c r="CVK182" s="7" t="s">
        <v>66</v>
      </c>
      <c r="CVL182" s="7" t="s">
        <v>66</v>
      </c>
      <c r="CVM182" s="7" t="s">
        <v>66</v>
      </c>
      <c r="CVN182" s="7" t="s">
        <v>66</v>
      </c>
      <c r="CVO182" s="7" t="s">
        <v>66</v>
      </c>
      <c r="CVP182" s="7" t="s">
        <v>66</v>
      </c>
      <c r="CVQ182" s="7" t="s">
        <v>66</v>
      </c>
      <c r="CVR182" s="7" t="s">
        <v>66</v>
      </c>
      <c r="CVS182" s="7" t="s">
        <v>66</v>
      </c>
      <c r="CVT182" s="7" t="s">
        <v>66</v>
      </c>
      <c r="CVU182" s="7" t="s">
        <v>66</v>
      </c>
      <c r="CVV182" s="7" t="s">
        <v>66</v>
      </c>
      <c r="CVW182" s="7" t="s">
        <v>66</v>
      </c>
      <c r="CVX182" s="7" t="s">
        <v>66</v>
      </c>
      <c r="CVY182" s="7" t="s">
        <v>66</v>
      </c>
      <c r="CVZ182" s="7" t="s">
        <v>66</v>
      </c>
      <c r="CWA182" s="7" t="s">
        <v>66</v>
      </c>
      <c r="CWB182" s="7" t="s">
        <v>66</v>
      </c>
      <c r="CWC182" s="7" t="s">
        <v>66</v>
      </c>
      <c r="CWD182" s="7" t="s">
        <v>66</v>
      </c>
      <c r="CWE182" s="7" t="s">
        <v>66</v>
      </c>
      <c r="CWF182" s="7" t="s">
        <v>66</v>
      </c>
      <c r="CWG182" s="7" t="s">
        <v>66</v>
      </c>
      <c r="CWH182" s="7" t="s">
        <v>66</v>
      </c>
      <c r="CWI182" s="7" t="s">
        <v>66</v>
      </c>
      <c r="CWJ182" s="7" t="s">
        <v>66</v>
      </c>
      <c r="CWK182" s="7" t="s">
        <v>66</v>
      </c>
      <c r="CWL182" s="7" t="s">
        <v>66</v>
      </c>
      <c r="CWM182" s="7" t="s">
        <v>66</v>
      </c>
      <c r="CWN182" s="7" t="s">
        <v>66</v>
      </c>
      <c r="CWO182" s="7" t="s">
        <v>66</v>
      </c>
      <c r="CWP182" s="7" t="s">
        <v>66</v>
      </c>
      <c r="CWQ182" s="7" t="s">
        <v>66</v>
      </c>
      <c r="CWR182" s="7" t="s">
        <v>66</v>
      </c>
      <c r="CWS182" s="7" t="s">
        <v>66</v>
      </c>
      <c r="CWT182" s="7" t="s">
        <v>66</v>
      </c>
      <c r="CWU182" s="7" t="s">
        <v>66</v>
      </c>
      <c r="CWV182" s="7" t="s">
        <v>66</v>
      </c>
      <c r="CWW182" s="7" t="s">
        <v>66</v>
      </c>
      <c r="CWX182" s="7" t="s">
        <v>66</v>
      </c>
      <c r="CWY182" s="7" t="s">
        <v>66</v>
      </c>
      <c r="CWZ182" s="7" t="s">
        <v>66</v>
      </c>
      <c r="CXA182" s="7" t="s">
        <v>66</v>
      </c>
      <c r="CXB182" s="7" t="s">
        <v>66</v>
      </c>
      <c r="CXC182" s="7" t="s">
        <v>66</v>
      </c>
      <c r="CXD182" s="7" t="s">
        <v>66</v>
      </c>
      <c r="CXE182" s="7" t="s">
        <v>66</v>
      </c>
      <c r="CXF182" s="7" t="s">
        <v>66</v>
      </c>
      <c r="CXG182" s="7" t="s">
        <v>66</v>
      </c>
      <c r="CXH182" s="7" t="s">
        <v>66</v>
      </c>
      <c r="CXI182" s="7" t="s">
        <v>66</v>
      </c>
      <c r="CXJ182" s="7" t="s">
        <v>66</v>
      </c>
      <c r="CXK182" s="7" t="s">
        <v>66</v>
      </c>
      <c r="CXL182" s="7" t="s">
        <v>66</v>
      </c>
      <c r="CXM182" s="7" t="s">
        <v>66</v>
      </c>
      <c r="CXN182" s="7" t="s">
        <v>66</v>
      </c>
      <c r="CXO182" s="7" t="s">
        <v>66</v>
      </c>
      <c r="CXP182" s="7" t="s">
        <v>66</v>
      </c>
      <c r="CXQ182" s="7" t="s">
        <v>66</v>
      </c>
      <c r="CXR182" s="7" t="s">
        <v>66</v>
      </c>
      <c r="CXS182" s="7" t="s">
        <v>66</v>
      </c>
      <c r="CXT182" s="7" t="s">
        <v>66</v>
      </c>
      <c r="CXU182" s="7" t="s">
        <v>66</v>
      </c>
      <c r="CXV182" s="7" t="s">
        <v>66</v>
      </c>
      <c r="CXW182" s="7" t="s">
        <v>66</v>
      </c>
      <c r="CXX182" s="7" t="s">
        <v>66</v>
      </c>
      <c r="CXY182" s="7" t="s">
        <v>66</v>
      </c>
      <c r="CXZ182" s="7" t="s">
        <v>66</v>
      </c>
      <c r="CYA182" s="7" t="s">
        <v>66</v>
      </c>
      <c r="CYB182" s="7" t="s">
        <v>66</v>
      </c>
      <c r="CYC182" s="7" t="s">
        <v>66</v>
      </c>
      <c r="CYD182" s="7" t="s">
        <v>66</v>
      </c>
      <c r="CYE182" s="7" t="s">
        <v>66</v>
      </c>
      <c r="CYF182" s="7" t="s">
        <v>66</v>
      </c>
      <c r="CYG182" s="7" t="s">
        <v>66</v>
      </c>
      <c r="CYH182" s="7" t="s">
        <v>66</v>
      </c>
      <c r="CYI182" s="7" t="s">
        <v>66</v>
      </c>
      <c r="CYJ182" s="7" t="s">
        <v>66</v>
      </c>
      <c r="CYK182" s="7" t="s">
        <v>66</v>
      </c>
      <c r="CYL182" s="7" t="s">
        <v>66</v>
      </c>
      <c r="CYM182" s="7" t="s">
        <v>66</v>
      </c>
      <c r="CYN182" s="7" t="s">
        <v>66</v>
      </c>
      <c r="CYO182" s="7" t="s">
        <v>66</v>
      </c>
      <c r="CYP182" s="7" t="s">
        <v>66</v>
      </c>
      <c r="CYQ182" s="7" t="s">
        <v>66</v>
      </c>
      <c r="CYR182" s="7" t="s">
        <v>66</v>
      </c>
      <c r="CYS182" s="7" t="s">
        <v>66</v>
      </c>
      <c r="CYT182" s="7" t="s">
        <v>66</v>
      </c>
      <c r="CYU182" s="7" t="s">
        <v>66</v>
      </c>
      <c r="CYV182" s="7" t="s">
        <v>66</v>
      </c>
      <c r="CYW182" s="7" t="s">
        <v>66</v>
      </c>
      <c r="CYX182" s="7" t="s">
        <v>66</v>
      </c>
      <c r="CYY182" s="7" t="s">
        <v>66</v>
      </c>
      <c r="CYZ182" s="7" t="s">
        <v>66</v>
      </c>
      <c r="CZA182" s="7" t="s">
        <v>66</v>
      </c>
      <c r="CZB182" s="7" t="s">
        <v>66</v>
      </c>
      <c r="CZC182" s="7" t="s">
        <v>66</v>
      </c>
      <c r="CZD182" s="7" t="s">
        <v>66</v>
      </c>
      <c r="CZE182" s="7" t="s">
        <v>66</v>
      </c>
      <c r="CZF182" s="7" t="s">
        <v>66</v>
      </c>
      <c r="CZG182" s="7" t="s">
        <v>66</v>
      </c>
      <c r="CZH182" s="7" t="s">
        <v>66</v>
      </c>
      <c r="CZI182" s="7" t="s">
        <v>66</v>
      </c>
      <c r="CZJ182" s="7" t="s">
        <v>66</v>
      </c>
      <c r="CZK182" s="7" t="s">
        <v>66</v>
      </c>
      <c r="CZL182" s="7" t="s">
        <v>66</v>
      </c>
      <c r="CZM182" s="7" t="s">
        <v>66</v>
      </c>
      <c r="CZN182" s="7" t="s">
        <v>66</v>
      </c>
      <c r="CZO182" s="7" t="s">
        <v>66</v>
      </c>
      <c r="CZP182" s="7" t="s">
        <v>66</v>
      </c>
      <c r="CZQ182" s="7" t="s">
        <v>66</v>
      </c>
      <c r="CZR182" s="7" t="s">
        <v>66</v>
      </c>
      <c r="CZS182" s="7" t="s">
        <v>66</v>
      </c>
      <c r="CZT182" s="7" t="s">
        <v>66</v>
      </c>
      <c r="CZU182" s="7" t="s">
        <v>66</v>
      </c>
      <c r="CZV182" s="7" t="s">
        <v>66</v>
      </c>
      <c r="CZW182" s="7" t="s">
        <v>66</v>
      </c>
      <c r="CZX182" s="7" t="s">
        <v>66</v>
      </c>
      <c r="CZY182" s="7" t="s">
        <v>66</v>
      </c>
      <c r="CZZ182" s="7" t="s">
        <v>66</v>
      </c>
      <c r="DAA182" s="7" t="s">
        <v>66</v>
      </c>
      <c r="DAB182" s="7" t="s">
        <v>66</v>
      </c>
      <c r="DAC182" s="7" t="s">
        <v>66</v>
      </c>
      <c r="DAD182" s="7" t="s">
        <v>66</v>
      </c>
      <c r="DAE182" s="7" t="s">
        <v>66</v>
      </c>
      <c r="DAF182" s="7" t="s">
        <v>66</v>
      </c>
      <c r="DAG182" s="7" t="s">
        <v>66</v>
      </c>
      <c r="DAH182" s="7" t="s">
        <v>66</v>
      </c>
      <c r="DAI182" s="7" t="s">
        <v>66</v>
      </c>
      <c r="DAJ182" s="7" t="s">
        <v>66</v>
      </c>
      <c r="DAK182" s="7" t="s">
        <v>66</v>
      </c>
      <c r="DAL182" s="7" t="s">
        <v>66</v>
      </c>
      <c r="DAM182" s="7" t="s">
        <v>66</v>
      </c>
      <c r="DAN182" s="7" t="s">
        <v>66</v>
      </c>
      <c r="DAO182" s="7" t="s">
        <v>66</v>
      </c>
      <c r="DAP182" s="7" t="s">
        <v>66</v>
      </c>
      <c r="DAQ182" s="7" t="s">
        <v>66</v>
      </c>
      <c r="DAR182" s="7" t="s">
        <v>66</v>
      </c>
      <c r="DAS182" s="7" t="s">
        <v>66</v>
      </c>
      <c r="DAT182" s="7" t="s">
        <v>66</v>
      </c>
      <c r="DAU182" s="7" t="s">
        <v>66</v>
      </c>
      <c r="DAV182" s="7" t="s">
        <v>66</v>
      </c>
      <c r="DAW182" s="7" t="s">
        <v>66</v>
      </c>
      <c r="DAX182" s="7" t="s">
        <v>66</v>
      </c>
      <c r="DAY182" s="7" t="s">
        <v>66</v>
      </c>
      <c r="DAZ182" s="7" t="s">
        <v>66</v>
      </c>
      <c r="DBA182" s="7" t="s">
        <v>66</v>
      </c>
      <c r="DBB182" s="7" t="s">
        <v>66</v>
      </c>
      <c r="DBC182" s="7" t="s">
        <v>66</v>
      </c>
      <c r="DBD182" s="7" t="s">
        <v>66</v>
      </c>
      <c r="DBE182" s="7" t="s">
        <v>66</v>
      </c>
      <c r="DBF182" s="7" t="s">
        <v>66</v>
      </c>
      <c r="DBG182" s="7" t="s">
        <v>66</v>
      </c>
      <c r="DBH182" s="7" t="s">
        <v>66</v>
      </c>
      <c r="DBI182" s="7" t="s">
        <v>66</v>
      </c>
      <c r="DBJ182" s="7" t="s">
        <v>66</v>
      </c>
      <c r="DBK182" s="7" t="s">
        <v>66</v>
      </c>
      <c r="DBL182" s="7" t="s">
        <v>66</v>
      </c>
      <c r="DBM182" s="7" t="s">
        <v>66</v>
      </c>
      <c r="DBN182" s="7" t="s">
        <v>66</v>
      </c>
      <c r="DBO182" s="7" t="s">
        <v>66</v>
      </c>
      <c r="DBP182" s="7" t="s">
        <v>66</v>
      </c>
      <c r="DBQ182" s="7" t="s">
        <v>66</v>
      </c>
      <c r="DBR182" s="7" t="s">
        <v>66</v>
      </c>
      <c r="DBS182" s="7" t="s">
        <v>66</v>
      </c>
      <c r="DBT182" s="7" t="s">
        <v>66</v>
      </c>
      <c r="DBU182" s="7" t="s">
        <v>66</v>
      </c>
      <c r="DBV182" s="7" t="s">
        <v>66</v>
      </c>
      <c r="DBW182" s="7" t="s">
        <v>66</v>
      </c>
      <c r="DBX182" s="7" t="s">
        <v>66</v>
      </c>
      <c r="DBY182" s="7" t="s">
        <v>66</v>
      </c>
      <c r="DBZ182" s="7" t="s">
        <v>66</v>
      </c>
      <c r="DCA182" s="7" t="s">
        <v>66</v>
      </c>
      <c r="DCB182" s="7" t="s">
        <v>66</v>
      </c>
      <c r="DCC182" s="7" t="s">
        <v>66</v>
      </c>
      <c r="DCD182" s="7" t="s">
        <v>66</v>
      </c>
      <c r="DCE182" s="7" t="s">
        <v>66</v>
      </c>
      <c r="DCF182" s="7" t="s">
        <v>66</v>
      </c>
      <c r="DCG182" s="7" t="s">
        <v>66</v>
      </c>
      <c r="DCH182" s="7" t="s">
        <v>66</v>
      </c>
      <c r="DCI182" s="7" t="s">
        <v>66</v>
      </c>
      <c r="DCJ182" s="7" t="s">
        <v>66</v>
      </c>
      <c r="DCK182" s="7" t="s">
        <v>66</v>
      </c>
      <c r="DCL182" s="7" t="s">
        <v>66</v>
      </c>
      <c r="DCM182" s="7" t="s">
        <v>66</v>
      </c>
      <c r="DCN182" s="7" t="s">
        <v>66</v>
      </c>
      <c r="DCO182" s="7" t="s">
        <v>66</v>
      </c>
      <c r="DCP182" s="7" t="s">
        <v>66</v>
      </c>
      <c r="DCQ182" s="7" t="s">
        <v>66</v>
      </c>
      <c r="DCR182" s="7" t="s">
        <v>66</v>
      </c>
      <c r="DCS182" s="7" t="s">
        <v>66</v>
      </c>
      <c r="DCT182" s="7" t="s">
        <v>66</v>
      </c>
      <c r="DCU182" s="7" t="s">
        <v>66</v>
      </c>
      <c r="DCV182" s="7" t="s">
        <v>66</v>
      </c>
      <c r="DCW182" s="7" t="s">
        <v>66</v>
      </c>
      <c r="DCX182" s="7" t="s">
        <v>66</v>
      </c>
      <c r="DCY182" s="7" t="s">
        <v>66</v>
      </c>
      <c r="DCZ182" s="7" t="s">
        <v>66</v>
      </c>
      <c r="DDA182" s="7" t="s">
        <v>66</v>
      </c>
      <c r="DDB182" s="7" t="s">
        <v>66</v>
      </c>
      <c r="DDC182" s="7" t="s">
        <v>66</v>
      </c>
      <c r="DDD182" s="7" t="s">
        <v>66</v>
      </c>
      <c r="DDE182" s="7" t="s">
        <v>66</v>
      </c>
      <c r="DDF182" s="7" t="s">
        <v>66</v>
      </c>
      <c r="DDG182" s="7" t="s">
        <v>66</v>
      </c>
      <c r="DDH182" s="7" t="s">
        <v>66</v>
      </c>
      <c r="DDI182" s="7" t="s">
        <v>66</v>
      </c>
      <c r="DDJ182" s="7" t="s">
        <v>66</v>
      </c>
      <c r="DDK182" s="7" t="s">
        <v>66</v>
      </c>
      <c r="DDL182" s="7" t="s">
        <v>66</v>
      </c>
      <c r="DDM182" s="7" t="s">
        <v>66</v>
      </c>
      <c r="DDN182" s="7" t="s">
        <v>66</v>
      </c>
      <c r="DDO182" s="7" t="s">
        <v>66</v>
      </c>
      <c r="DDP182" s="7" t="s">
        <v>66</v>
      </c>
      <c r="DDQ182" s="7" t="s">
        <v>66</v>
      </c>
      <c r="DDR182" s="7" t="s">
        <v>66</v>
      </c>
      <c r="DDS182" s="7" t="s">
        <v>66</v>
      </c>
      <c r="DDT182" s="7" t="s">
        <v>66</v>
      </c>
      <c r="DDU182" s="7" t="s">
        <v>66</v>
      </c>
      <c r="DDV182" s="7" t="s">
        <v>66</v>
      </c>
      <c r="DDW182" s="7" t="s">
        <v>66</v>
      </c>
      <c r="DDX182" s="7" t="s">
        <v>66</v>
      </c>
      <c r="DDY182" s="7" t="s">
        <v>66</v>
      </c>
      <c r="DDZ182" s="7" t="s">
        <v>66</v>
      </c>
      <c r="DEA182" s="7" t="s">
        <v>66</v>
      </c>
      <c r="DEB182" s="7" t="s">
        <v>66</v>
      </c>
      <c r="DEC182" s="7" t="s">
        <v>66</v>
      </c>
      <c r="DED182" s="7" t="s">
        <v>66</v>
      </c>
      <c r="DEE182" s="7" t="s">
        <v>66</v>
      </c>
      <c r="DEF182" s="7" t="s">
        <v>66</v>
      </c>
      <c r="DEG182" s="7" t="s">
        <v>66</v>
      </c>
      <c r="DEH182" s="7" t="s">
        <v>66</v>
      </c>
      <c r="DEI182" s="7" t="s">
        <v>66</v>
      </c>
      <c r="DEJ182" s="7" t="s">
        <v>66</v>
      </c>
      <c r="DEK182" s="7" t="s">
        <v>66</v>
      </c>
      <c r="DEL182" s="7" t="s">
        <v>66</v>
      </c>
      <c r="DEM182" s="7" t="s">
        <v>66</v>
      </c>
      <c r="DEN182" s="7" t="s">
        <v>66</v>
      </c>
      <c r="DEO182" s="7" t="s">
        <v>66</v>
      </c>
      <c r="DEP182" s="7" t="s">
        <v>66</v>
      </c>
      <c r="DEQ182" s="7" t="s">
        <v>66</v>
      </c>
      <c r="DER182" s="7" t="s">
        <v>66</v>
      </c>
      <c r="DES182" s="7" t="s">
        <v>66</v>
      </c>
      <c r="DET182" s="7" t="s">
        <v>66</v>
      </c>
      <c r="DEU182" s="7" t="s">
        <v>66</v>
      </c>
      <c r="DEV182" s="7" t="s">
        <v>66</v>
      </c>
      <c r="DEW182" s="7" t="s">
        <v>66</v>
      </c>
      <c r="DEX182" s="7" t="s">
        <v>66</v>
      </c>
      <c r="DEY182" s="7" t="s">
        <v>66</v>
      </c>
      <c r="DEZ182" s="7" t="s">
        <v>66</v>
      </c>
      <c r="DFA182" s="7" t="s">
        <v>66</v>
      </c>
      <c r="DFB182" s="7" t="s">
        <v>66</v>
      </c>
      <c r="DFC182" s="7" t="s">
        <v>66</v>
      </c>
      <c r="DFD182" s="7" t="s">
        <v>66</v>
      </c>
      <c r="DFE182" s="7" t="s">
        <v>66</v>
      </c>
      <c r="DFF182" s="7" t="s">
        <v>66</v>
      </c>
      <c r="DFG182" s="7" t="s">
        <v>66</v>
      </c>
      <c r="DFH182" s="7" t="s">
        <v>66</v>
      </c>
      <c r="DFI182" s="7" t="s">
        <v>66</v>
      </c>
      <c r="DFJ182" s="7" t="s">
        <v>66</v>
      </c>
      <c r="DFK182" s="7" t="s">
        <v>66</v>
      </c>
      <c r="DFL182" s="7" t="s">
        <v>66</v>
      </c>
      <c r="DFM182" s="7" t="s">
        <v>66</v>
      </c>
      <c r="DFN182" s="7" t="s">
        <v>66</v>
      </c>
      <c r="DFO182" s="7" t="s">
        <v>66</v>
      </c>
      <c r="DFP182" s="7" t="s">
        <v>66</v>
      </c>
      <c r="DFQ182" s="7" t="s">
        <v>66</v>
      </c>
      <c r="DFR182" s="7" t="s">
        <v>66</v>
      </c>
      <c r="DFS182" s="7" t="s">
        <v>66</v>
      </c>
      <c r="DFT182" s="7" t="s">
        <v>66</v>
      </c>
      <c r="DFU182" s="7" t="s">
        <v>66</v>
      </c>
      <c r="DFV182" s="7" t="s">
        <v>66</v>
      </c>
      <c r="DFW182" s="7" t="s">
        <v>66</v>
      </c>
      <c r="DFX182" s="7" t="s">
        <v>66</v>
      </c>
      <c r="DFY182" s="7" t="s">
        <v>66</v>
      </c>
      <c r="DFZ182" s="7" t="s">
        <v>66</v>
      </c>
      <c r="DGA182" s="7" t="s">
        <v>66</v>
      </c>
      <c r="DGB182" s="7" t="s">
        <v>66</v>
      </c>
      <c r="DGC182" s="7" t="s">
        <v>66</v>
      </c>
      <c r="DGD182" s="7" t="s">
        <v>66</v>
      </c>
      <c r="DGE182" s="7" t="s">
        <v>66</v>
      </c>
      <c r="DGF182" s="7" t="s">
        <v>66</v>
      </c>
      <c r="DGG182" s="7" t="s">
        <v>66</v>
      </c>
      <c r="DGH182" s="7" t="s">
        <v>66</v>
      </c>
      <c r="DGI182" s="7" t="s">
        <v>66</v>
      </c>
      <c r="DGJ182" s="7" t="s">
        <v>66</v>
      </c>
      <c r="DGK182" s="7" t="s">
        <v>66</v>
      </c>
      <c r="DGL182" s="7" t="s">
        <v>66</v>
      </c>
      <c r="DGM182" s="7" t="s">
        <v>66</v>
      </c>
      <c r="DGN182" s="7" t="s">
        <v>66</v>
      </c>
      <c r="DGO182" s="7" t="s">
        <v>66</v>
      </c>
      <c r="DGP182" s="7" t="s">
        <v>66</v>
      </c>
      <c r="DGQ182" s="7" t="s">
        <v>66</v>
      </c>
      <c r="DGR182" s="7" t="s">
        <v>66</v>
      </c>
      <c r="DGS182" s="7" t="s">
        <v>66</v>
      </c>
      <c r="DGT182" s="7" t="s">
        <v>66</v>
      </c>
      <c r="DGU182" s="7" t="s">
        <v>66</v>
      </c>
      <c r="DGV182" s="7" t="s">
        <v>66</v>
      </c>
      <c r="DGW182" s="7" t="s">
        <v>66</v>
      </c>
      <c r="DGX182" s="7" t="s">
        <v>66</v>
      </c>
      <c r="DGY182" s="7" t="s">
        <v>66</v>
      </c>
      <c r="DGZ182" s="7" t="s">
        <v>66</v>
      </c>
      <c r="DHA182" s="7" t="s">
        <v>66</v>
      </c>
      <c r="DHB182" s="7" t="s">
        <v>66</v>
      </c>
      <c r="DHC182" s="7" t="s">
        <v>66</v>
      </c>
      <c r="DHD182" s="7" t="s">
        <v>66</v>
      </c>
      <c r="DHE182" s="7" t="s">
        <v>66</v>
      </c>
      <c r="DHF182" s="7" t="s">
        <v>66</v>
      </c>
      <c r="DHG182" s="7" t="s">
        <v>66</v>
      </c>
      <c r="DHH182" s="7" t="s">
        <v>66</v>
      </c>
      <c r="DHI182" s="7" t="s">
        <v>66</v>
      </c>
      <c r="DHJ182" s="7" t="s">
        <v>66</v>
      </c>
      <c r="DHK182" s="7" t="s">
        <v>66</v>
      </c>
      <c r="DHL182" s="7" t="s">
        <v>66</v>
      </c>
      <c r="DHM182" s="7" t="s">
        <v>66</v>
      </c>
      <c r="DHN182" s="7" t="s">
        <v>66</v>
      </c>
      <c r="DHO182" s="7" t="s">
        <v>66</v>
      </c>
      <c r="DHP182" s="7" t="s">
        <v>66</v>
      </c>
      <c r="DHQ182" s="7" t="s">
        <v>66</v>
      </c>
      <c r="DHR182" s="7" t="s">
        <v>66</v>
      </c>
      <c r="DHS182" s="7" t="s">
        <v>66</v>
      </c>
      <c r="DHT182" s="7" t="s">
        <v>66</v>
      </c>
      <c r="DHU182" s="7" t="s">
        <v>66</v>
      </c>
      <c r="DHV182" s="7" t="s">
        <v>66</v>
      </c>
      <c r="DHW182" s="7" t="s">
        <v>66</v>
      </c>
      <c r="DHX182" s="7" t="s">
        <v>66</v>
      </c>
      <c r="DHY182" s="7" t="s">
        <v>66</v>
      </c>
      <c r="DHZ182" s="7" t="s">
        <v>66</v>
      </c>
      <c r="DIA182" s="7" t="s">
        <v>66</v>
      </c>
      <c r="DIB182" s="7" t="s">
        <v>66</v>
      </c>
      <c r="DIC182" s="7" t="s">
        <v>66</v>
      </c>
      <c r="DID182" s="7" t="s">
        <v>66</v>
      </c>
      <c r="DIE182" s="7" t="s">
        <v>66</v>
      </c>
      <c r="DIF182" s="7" t="s">
        <v>66</v>
      </c>
      <c r="DIG182" s="7" t="s">
        <v>66</v>
      </c>
      <c r="DIH182" s="7" t="s">
        <v>66</v>
      </c>
      <c r="DII182" s="7" t="s">
        <v>66</v>
      </c>
      <c r="DIJ182" s="7" t="s">
        <v>66</v>
      </c>
      <c r="DIK182" s="7" t="s">
        <v>66</v>
      </c>
      <c r="DIL182" s="7" t="s">
        <v>66</v>
      </c>
      <c r="DIM182" s="7" t="s">
        <v>66</v>
      </c>
      <c r="DIN182" s="7" t="s">
        <v>66</v>
      </c>
      <c r="DIO182" s="7" t="s">
        <v>66</v>
      </c>
      <c r="DIP182" s="7" t="s">
        <v>66</v>
      </c>
      <c r="DIQ182" s="7" t="s">
        <v>66</v>
      </c>
      <c r="DIR182" s="7" t="s">
        <v>66</v>
      </c>
      <c r="DIS182" s="7" t="s">
        <v>66</v>
      </c>
      <c r="DIT182" s="7" t="s">
        <v>66</v>
      </c>
      <c r="DIU182" s="7" t="s">
        <v>66</v>
      </c>
      <c r="DIV182" s="7" t="s">
        <v>66</v>
      </c>
      <c r="DIW182" s="7" t="s">
        <v>66</v>
      </c>
      <c r="DIX182" s="7" t="s">
        <v>66</v>
      </c>
      <c r="DIY182" s="7" t="s">
        <v>66</v>
      </c>
      <c r="DIZ182" s="7" t="s">
        <v>66</v>
      </c>
      <c r="DJA182" s="7" t="s">
        <v>66</v>
      </c>
      <c r="DJB182" s="7" t="s">
        <v>66</v>
      </c>
      <c r="DJC182" s="7" t="s">
        <v>66</v>
      </c>
      <c r="DJD182" s="7" t="s">
        <v>66</v>
      </c>
      <c r="DJE182" s="7" t="s">
        <v>66</v>
      </c>
      <c r="DJF182" s="7" t="s">
        <v>66</v>
      </c>
      <c r="DJG182" s="7" t="s">
        <v>66</v>
      </c>
      <c r="DJH182" s="7" t="s">
        <v>66</v>
      </c>
      <c r="DJI182" s="7" t="s">
        <v>66</v>
      </c>
      <c r="DJJ182" s="7" t="s">
        <v>66</v>
      </c>
      <c r="DJK182" s="7" t="s">
        <v>66</v>
      </c>
      <c r="DJL182" s="7" t="s">
        <v>66</v>
      </c>
      <c r="DJM182" s="7" t="s">
        <v>66</v>
      </c>
      <c r="DJN182" s="7" t="s">
        <v>66</v>
      </c>
      <c r="DJO182" s="7" t="s">
        <v>66</v>
      </c>
      <c r="DJP182" s="7" t="s">
        <v>66</v>
      </c>
      <c r="DJQ182" s="7" t="s">
        <v>66</v>
      </c>
      <c r="DJR182" s="7" t="s">
        <v>66</v>
      </c>
      <c r="DJS182" s="7" t="s">
        <v>66</v>
      </c>
      <c r="DJT182" s="7" t="s">
        <v>66</v>
      </c>
      <c r="DJU182" s="7" t="s">
        <v>66</v>
      </c>
      <c r="DJV182" s="7" t="s">
        <v>66</v>
      </c>
      <c r="DJW182" s="7" t="s">
        <v>66</v>
      </c>
      <c r="DJX182" s="7" t="s">
        <v>66</v>
      </c>
      <c r="DJY182" s="7" t="s">
        <v>66</v>
      </c>
      <c r="DJZ182" s="7" t="s">
        <v>66</v>
      </c>
      <c r="DKA182" s="7" t="s">
        <v>66</v>
      </c>
      <c r="DKB182" s="7" t="s">
        <v>66</v>
      </c>
      <c r="DKC182" s="7" t="s">
        <v>66</v>
      </c>
      <c r="DKD182" s="7" t="s">
        <v>66</v>
      </c>
      <c r="DKE182" s="7" t="s">
        <v>66</v>
      </c>
      <c r="DKF182" s="7" t="s">
        <v>66</v>
      </c>
      <c r="DKG182" s="7" t="s">
        <v>66</v>
      </c>
      <c r="DKH182" s="7" t="s">
        <v>66</v>
      </c>
      <c r="DKI182" s="7" t="s">
        <v>66</v>
      </c>
      <c r="DKJ182" s="7" t="s">
        <v>66</v>
      </c>
      <c r="DKK182" s="7" t="s">
        <v>66</v>
      </c>
      <c r="DKL182" s="7" t="s">
        <v>66</v>
      </c>
      <c r="DKM182" s="7" t="s">
        <v>66</v>
      </c>
      <c r="DKN182" s="7" t="s">
        <v>66</v>
      </c>
      <c r="DKO182" s="7" t="s">
        <v>66</v>
      </c>
      <c r="DKP182" s="7" t="s">
        <v>66</v>
      </c>
      <c r="DKQ182" s="7" t="s">
        <v>66</v>
      </c>
      <c r="DKR182" s="7" t="s">
        <v>66</v>
      </c>
      <c r="DKS182" s="7" t="s">
        <v>66</v>
      </c>
      <c r="DKT182" s="7" t="s">
        <v>66</v>
      </c>
      <c r="DKU182" s="7" t="s">
        <v>66</v>
      </c>
      <c r="DKV182" s="7" t="s">
        <v>66</v>
      </c>
      <c r="DKW182" s="7" t="s">
        <v>66</v>
      </c>
      <c r="DKX182" s="7" t="s">
        <v>66</v>
      </c>
      <c r="DKY182" s="7" t="s">
        <v>66</v>
      </c>
      <c r="DKZ182" s="7" t="s">
        <v>66</v>
      </c>
      <c r="DLA182" s="7" t="s">
        <v>66</v>
      </c>
      <c r="DLB182" s="7" t="s">
        <v>66</v>
      </c>
      <c r="DLC182" s="7" t="s">
        <v>66</v>
      </c>
      <c r="DLD182" s="7" t="s">
        <v>66</v>
      </c>
      <c r="DLE182" s="7" t="s">
        <v>66</v>
      </c>
      <c r="DLF182" s="7" t="s">
        <v>66</v>
      </c>
      <c r="DLG182" s="7" t="s">
        <v>66</v>
      </c>
      <c r="DLH182" s="7" t="s">
        <v>66</v>
      </c>
      <c r="DLI182" s="7" t="s">
        <v>66</v>
      </c>
      <c r="DLJ182" s="7" t="s">
        <v>66</v>
      </c>
      <c r="DLK182" s="7" t="s">
        <v>66</v>
      </c>
      <c r="DLL182" s="7" t="s">
        <v>66</v>
      </c>
      <c r="DLM182" s="7" t="s">
        <v>66</v>
      </c>
      <c r="DLN182" s="7" t="s">
        <v>66</v>
      </c>
      <c r="DLO182" s="7" t="s">
        <v>66</v>
      </c>
      <c r="DLP182" s="7" t="s">
        <v>66</v>
      </c>
      <c r="DLQ182" s="7" t="s">
        <v>66</v>
      </c>
      <c r="DLR182" s="7" t="s">
        <v>66</v>
      </c>
      <c r="DLS182" s="7" t="s">
        <v>66</v>
      </c>
      <c r="DLT182" s="7" t="s">
        <v>66</v>
      </c>
      <c r="DLU182" s="7" t="s">
        <v>66</v>
      </c>
      <c r="DLV182" s="7" t="s">
        <v>66</v>
      </c>
      <c r="DLW182" s="7" t="s">
        <v>66</v>
      </c>
      <c r="DLX182" s="7" t="s">
        <v>66</v>
      </c>
      <c r="DLY182" s="7" t="s">
        <v>66</v>
      </c>
      <c r="DLZ182" s="7" t="s">
        <v>66</v>
      </c>
      <c r="DMA182" s="7" t="s">
        <v>66</v>
      </c>
      <c r="DMB182" s="7" t="s">
        <v>66</v>
      </c>
      <c r="DMC182" s="7" t="s">
        <v>66</v>
      </c>
      <c r="DMD182" s="7" t="s">
        <v>66</v>
      </c>
      <c r="DME182" s="7" t="s">
        <v>66</v>
      </c>
      <c r="DMF182" s="7" t="s">
        <v>66</v>
      </c>
      <c r="DMG182" s="7" t="s">
        <v>66</v>
      </c>
      <c r="DMH182" s="7" t="s">
        <v>66</v>
      </c>
      <c r="DMI182" s="7" t="s">
        <v>66</v>
      </c>
      <c r="DMJ182" s="7" t="s">
        <v>66</v>
      </c>
      <c r="DMK182" s="7" t="s">
        <v>66</v>
      </c>
      <c r="DML182" s="7" t="s">
        <v>66</v>
      </c>
      <c r="DMM182" s="7" t="s">
        <v>66</v>
      </c>
      <c r="DMN182" s="7" t="s">
        <v>66</v>
      </c>
      <c r="DMO182" s="7" t="s">
        <v>66</v>
      </c>
      <c r="DMP182" s="7" t="s">
        <v>66</v>
      </c>
      <c r="DMQ182" s="7" t="s">
        <v>66</v>
      </c>
      <c r="DMR182" s="7" t="s">
        <v>66</v>
      </c>
      <c r="DMS182" s="7" t="s">
        <v>66</v>
      </c>
      <c r="DMT182" s="7" t="s">
        <v>66</v>
      </c>
      <c r="DMU182" s="7" t="s">
        <v>66</v>
      </c>
      <c r="DMV182" s="7" t="s">
        <v>66</v>
      </c>
      <c r="DMW182" s="7" t="s">
        <v>66</v>
      </c>
      <c r="DMX182" s="7" t="s">
        <v>66</v>
      </c>
      <c r="DMY182" s="7" t="s">
        <v>66</v>
      </c>
      <c r="DMZ182" s="7" t="s">
        <v>66</v>
      </c>
      <c r="DNA182" s="7" t="s">
        <v>66</v>
      </c>
      <c r="DNB182" s="7" t="s">
        <v>66</v>
      </c>
      <c r="DNC182" s="7" t="s">
        <v>66</v>
      </c>
      <c r="DND182" s="7" t="s">
        <v>66</v>
      </c>
      <c r="DNE182" s="7" t="s">
        <v>66</v>
      </c>
      <c r="DNF182" s="7" t="s">
        <v>66</v>
      </c>
      <c r="DNG182" s="7" t="s">
        <v>66</v>
      </c>
      <c r="DNH182" s="7" t="s">
        <v>66</v>
      </c>
      <c r="DNI182" s="7" t="s">
        <v>66</v>
      </c>
      <c r="DNJ182" s="7" t="s">
        <v>66</v>
      </c>
      <c r="DNK182" s="7" t="s">
        <v>66</v>
      </c>
      <c r="DNL182" s="7" t="s">
        <v>66</v>
      </c>
      <c r="DNM182" s="7" t="s">
        <v>66</v>
      </c>
      <c r="DNN182" s="7" t="s">
        <v>66</v>
      </c>
      <c r="DNO182" s="7" t="s">
        <v>66</v>
      </c>
      <c r="DNP182" s="7" t="s">
        <v>66</v>
      </c>
      <c r="DNQ182" s="7" t="s">
        <v>66</v>
      </c>
      <c r="DNR182" s="7" t="s">
        <v>66</v>
      </c>
      <c r="DNS182" s="7" t="s">
        <v>66</v>
      </c>
      <c r="DNT182" s="7" t="s">
        <v>66</v>
      </c>
      <c r="DNU182" s="7" t="s">
        <v>66</v>
      </c>
      <c r="DNV182" s="7" t="s">
        <v>66</v>
      </c>
      <c r="DNW182" s="7" t="s">
        <v>66</v>
      </c>
      <c r="DNX182" s="7" t="s">
        <v>66</v>
      </c>
      <c r="DNY182" s="7" t="s">
        <v>66</v>
      </c>
      <c r="DNZ182" s="7" t="s">
        <v>66</v>
      </c>
      <c r="DOA182" s="7" t="s">
        <v>66</v>
      </c>
      <c r="DOB182" s="7" t="s">
        <v>66</v>
      </c>
      <c r="DOC182" s="7" t="s">
        <v>66</v>
      </c>
      <c r="DOD182" s="7" t="s">
        <v>66</v>
      </c>
      <c r="DOE182" s="7" t="s">
        <v>66</v>
      </c>
      <c r="DOF182" s="7" t="s">
        <v>66</v>
      </c>
      <c r="DOG182" s="7" t="s">
        <v>66</v>
      </c>
      <c r="DOH182" s="7" t="s">
        <v>66</v>
      </c>
      <c r="DOI182" s="7" t="s">
        <v>66</v>
      </c>
      <c r="DOJ182" s="7" t="s">
        <v>66</v>
      </c>
      <c r="DOK182" s="7" t="s">
        <v>66</v>
      </c>
      <c r="DOL182" s="7" t="s">
        <v>66</v>
      </c>
      <c r="DOM182" s="7" t="s">
        <v>66</v>
      </c>
      <c r="DON182" s="7" t="s">
        <v>66</v>
      </c>
      <c r="DOO182" s="7" t="s">
        <v>66</v>
      </c>
      <c r="DOP182" s="7" t="s">
        <v>66</v>
      </c>
      <c r="DOQ182" s="7" t="s">
        <v>66</v>
      </c>
      <c r="DOR182" s="7" t="s">
        <v>66</v>
      </c>
      <c r="DOS182" s="7" t="s">
        <v>66</v>
      </c>
      <c r="DOT182" s="7" t="s">
        <v>66</v>
      </c>
      <c r="DOU182" s="7" t="s">
        <v>66</v>
      </c>
      <c r="DOV182" s="7" t="s">
        <v>66</v>
      </c>
      <c r="DOW182" s="7" t="s">
        <v>66</v>
      </c>
      <c r="DOX182" s="7" t="s">
        <v>66</v>
      </c>
      <c r="DOY182" s="7" t="s">
        <v>66</v>
      </c>
      <c r="DOZ182" s="7" t="s">
        <v>66</v>
      </c>
      <c r="DPA182" s="7" t="s">
        <v>66</v>
      </c>
      <c r="DPB182" s="7" t="s">
        <v>66</v>
      </c>
      <c r="DPC182" s="7" t="s">
        <v>66</v>
      </c>
      <c r="DPD182" s="7" t="s">
        <v>66</v>
      </c>
      <c r="DPE182" s="7" t="s">
        <v>66</v>
      </c>
      <c r="DPF182" s="7" t="s">
        <v>66</v>
      </c>
      <c r="DPG182" s="7" t="s">
        <v>66</v>
      </c>
      <c r="DPH182" s="7" t="s">
        <v>66</v>
      </c>
      <c r="DPI182" s="7" t="s">
        <v>66</v>
      </c>
      <c r="DPJ182" s="7" t="s">
        <v>66</v>
      </c>
      <c r="DPK182" s="7" t="s">
        <v>66</v>
      </c>
      <c r="DPL182" s="7" t="s">
        <v>66</v>
      </c>
      <c r="DPM182" s="7" t="s">
        <v>66</v>
      </c>
      <c r="DPN182" s="7" t="s">
        <v>66</v>
      </c>
      <c r="DPO182" s="7" t="s">
        <v>66</v>
      </c>
      <c r="DPP182" s="7" t="s">
        <v>66</v>
      </c>
      <c r="DPQ182" s="7" t="s">
        <v>66</v>
      </c>
      <c r="DPR182" s="7" t="s">
        <v>66</v>
      </c>
      <c r="DPS182" s="7" t="s">
        <v>66</v>
      </c>
      <c r="DPT182" s="7" t="s">
        <v>66</v>
      </c>
      <c r="DPU182" s="7" t="s">
        <v>66</v>
      </c>
      <c r="DPV182" s="7" t="s">
        <v>66</v>
      </c>
      <c r="DPW182" s="7" t="s">
        <v>66</v>
      </c>
      <c r="DPX182" s="7" t="s">
        <v>66</v>
      </c>
      <c r="DPY182" s="7" t="s">
        <v>66</v>
      </c>
      <c r="DPZ182" s="7" t="s">
        <v>66</v>
      </c>
      <c r="DQA182" s="7" t="s">
        <v>66</v>
      </c>
      <c r="DQB182" s="7" t="s">
        <v>66</v>
      </c>
      <c r="DQC182" s="7" t="s">
        <v>66</v>
      </c>
      <c r="DQD182" s="7" t="s">
        <v>66</v>
      </c>
      <c r="DQE182" s="7" t="s">
        <v>66</v>
      </c>
      <c r="DQF182" s="7" t="s">
        <v>66</v>
      </c>
      <c r="DQG182" s="7" t="s">
        <v>66</v>
      </c>
      <c r="DQH182" s="7" t="s">
        <v>66</v>
      </c>
      <c r="DQI182" s="7" t="s">
        <v>66</v>
      </c>
      <c r="DQJ182" s="7" t="s">
        <v>66</v>
      </c>
      <c r="DQK182" s="7" t="s">
        <v>66</v>
      </c>
      <c r="DQL182" s="7" t="s">
        <v>66</v>
      </c>
      <c r="DQM182" s="7" t="s">
        <v>66</v>
      </c>
      <c r="DQN182" s="7" t="s">
        <v>66</v>
      </c>
      <c r="DQO182" s="7" t="s">
        <v>66</v>
      </c>
      <c r="DQP182" s="7" t="s">
        <v>66</v>
      </c>
      <c r="DQQ182" s="7" t="s">
        <v>66</v>
      </c>
      <c r="DQR182" s="7" t="s">
        <v>66</v>
      </c>
      <c r="DQS182" s="7" t="s">
        <v>66</v>
      </c>
      <c r="DQT182" s="7" t="s">
        <v>66</v>
      </c>
      <c r="DQU182" s="7" t="s">
        <v>66</v>
      </c>
      <c r="DQV182" s="7" t="s">
        <v>66</v>
      </c>
      <c r="DQW182" s="7" t="s">
        <v>66</v>
      </c>
      <c r="DQX182" s="7" t="s">
        <v>66</v>
      </c>
      <c r="DQY182" s="7" t="s">
        <v>66</v>
      </c>
      <c r="DQZ182" s="7" t="s">
        <v>66</v>
      </c>
      <c r="DRA182" s="7" t="s">
        <v>66</v>
      </c>
      <c r="DRB182" s="7" t="s">
        <v>66</v>
      </c>
      <c r="DRC182" s="7" t="s">
        <v>66</v>
      </c>
      <c r="DRD182" s="7" t="s">
        <v>66</v>
      </c>
      <c r="DRE182" s="7" t="s">
        <v>66</v>
      </c>
      <c r="DRF182" s="7" t="s">
        <v>66</v>
      </c>
      <c r="DRG182" s="7" t="s">
        <v>66</v>
      </c>
      <c r="DRH182" s="7" t="s">
        <v>66</v>
      </c>
      <c r="DRI182" s="7" t="s">
        <v>66</v>
      </c>
      <c r="DRJ182" s="7" t="s">
        <v>66</v>
      </c>
      <c r="DRK182" s="7" t="s">
        <v>66</v>
      </c>
      <c r="DRL182" s="7" t="s">
        <v>66</v>
      </c>
      <c r="DRM182" s="7" t="s">
        <v>66</v>
      </c>
      <c r="DRN182" s="7" t="s">
        <v>66</v>
      </c>
      <c r="DRO182" s="7" t="s">
        <v>66</v>
      </c>
      <c r="DRP182" s="7" t="s">
        <v>66</v>
      </c>
      <c r="DRQ182" s="7" t="s">
        <v>66</v>
      </c>
      <c r="DRR182" s="7" t="s">
        <v>66</v>
      </c>
      <c r="DRS182" s="7" t="s">
        <v>66</v>
      </c>
      <c r="DRT182" s="7" t="s">
        <v>66</v>
      </c>
      <c r="DRU182" s="7" t="s">
        <v>66</v>
      </c>
      <c r="DRV182" s="7" t="s">
        <v>66</v>
      </c>
      <c r="DRW182" s="7" t="s">
        <v>66</v>
      </c>
      <c r="DRX182" s="7" t="s">
        <v>66</v>
      </c>
      <c r="DRY182" s="7" t="s">
        <v>66</v>
      </c>
      <c r="DRZ182" s="7" t="s">
        <v>66</v>
      </c>
      <c r="DSA182" s="7" t="s">
        <v>66</v>
      </c>
      <c r="DSB182" s="7" t="s">
        <v>66</v>
      </c>
      <c r="DSC182" s="7" t="s">
        <v>66</v>
      </c>
      <c r="DSD182" s="7" t="s">
        <v>66</v>
      </c>
      <c r="DSE182" s="7" t="s">
        <v>66</v>
      </c>
      <c r="DSF182" s="7" t="s">
        <v>66</v>
      </c>
      <c r="DSG182" s="7" t="s">
        <v>66</v>
      </c>
      <c r="DSH182" s="7" t="s">
        <v>66</v>
      </c>
      <c r="DSI182" s="7" t="s">
        <v>66</v>
      </c>
      <c r="DSJ182" s="7" t="s">
        <v>66</v>
      </c>
      <c r="DSK182" s="7" t="s">
        <v>66</v>
      </c>
      <c r="DSL182" s="7" t="s">
        <v>66</v>
      </c>
      <c r="DSM182" s="7" t="s">
        <v>66</v>
      </c>
      <c r="DSN182" s="7" t="s">
        <v>66</v>
      </c>
      <c r="DSO182" s="7" t="s">
        <v>66</v>
      </c>
      <c r="DSP182" s="7" t="s">
        <v>66</v>
      </c>
      <c r="DSQ182" s="7" t="s">
        <v>66</v>
      </c>
      <c r="DSR182" s="7" t="s">
        <v>66</v>
      </c>
      <c r="DSS182" s="7" t="s">
        <v>66</v>
      </c>
      <c r="DST182" s="7" t="s">
        <v>66</v>
      </c>
      <c r="DSU182" s="7" t="s">
        <v>66</v>
      </c>
      <c r="DSV182" s="7" t="s">
        <v>66</v>
      </c>
      <c r="DSW182" s="7" t="s">
        <v>66</v>
      </c>
      <c r="DSX182" s="7" t="s">
        <v>66</v>
      </c>
      <c r="DSY182" s="7" t="s">
        <v>66</v>
      </c>
      <c r="DSZ182" s="7" t="s">
        <v>66</v>
      </c>
      <c r="DTA182" s="7" t="s">
        <v>66</v>
      </c>
      <c r="DTB182" s="7" t="s">
        <v>66</v>
      </c>
      <c r="DTC182" s="7" t="s">
        <v>66</v>
      </c>
      <c r="DTD182" s="7" t="s">
        <v>66</v>
      </c>
      <c r="DTE182" s="7" t="s">
        <v>66</v>
      </c>
      <c r="DTF182" s="7" t="s">
        <v>66</v>
      </c>
      <c r="DTG182" s="7" t="s">
        <v>66</v>
      </c>
      <c r="DTH182" s="7" t="s">
        <v>66</v>
      </c>
      <c r="DTI182" s="7" t="s">
        <v>66</v>
      </c>
      <c r="DTJ182" s="7" t="s">
        <v>66</v>
      </c>
      <c r="DTK182" s="7" t="s">
        <v>66</v>
      </c>
      <c r="DTL182" s="7" t="s">
        <v>66</v>
      </c>
      <c r="DTM182" s="7" t="s">
        <v>66</v>
      </c>
      <c r="DTN182" s="7" t="s">
        <v>66</v>
      </c>
      <c r="DTO182" s="7" t="s">
        <v>66</v>
      </c>
      <c r="DTP182" s="7" t="s">
        <v>66</v>
      </c>
      <c r="DTQ182" s="7" t="s">
        <v>66</v>
      </c>
      <c r="DTR182" s="7" t="s">
        <v>66</v>
      </c>
      <c r="DTS182" s="7" t="s">
        <v>66</v>
      </c>
      <c r="DTT182" s="7" t="s">
        <v>66</v>
      </c>
      <c r="DTU182" s="7" t="s">
        <v>66</v>
      </c>
      <c r="DTV182" s="7" t="s">
        <v>66</v>
      </c>
      <c r="DTW182" s="7" t="s">
        <v>66</v>
      </c>
      <c r="DTX182" s="7" t="s">
        <v>66</v>
      </c>
      <c r="DTY182" s="7" t="s">
        <v>66</v>
      </c>
      <c r="DTZ182" s="7" t="s">
        <v>66</v>
      </c>
      <c r="DUA182" s="7" t="s">
        <v>66</v>
      </c>
      <c r="DUB182" s="7" t="s">
        <v>66</v>
      </c>
      <c r="DUC182" s="7" t="s">
        <v>66</v>
      </c>
      <c r="DUD182" s="7" t="s">
        <v>66</v>
      </c>
      <c r="DUE182" s="7" t="s">
        <v>66</v>
      </c>
      <c r="DUF182" s="7" t="s">
        <v>66</v>
      </c>
      <c r="DUG182" s="7" t="s">
        <v>66</v>
      </c>
      <c r="DUH182" s="7" t="s">
        <v>66</v>
      </c>
      <c r="DUI182" s="7" t="s">
        <v>66</v>
      </c>
      <c r="DUJ182" s="7" t="s">
        <v>66</v>
      </c>
      <c r="DUK182" s="7" t="s">
        <v>66</v>
      </c>
      <c r="DUL182" s="7" t="s">
        <v>66</v>
      </c>
      <c r="DUM182" s="7" t="s">
        <v>66</v>
      </c>
      <c r="DUN182" s="7" t="s">
        <v>66</v>
      </c>
      <c r="DUO182" s="7" t="s">
        <v>66</v>
      </c>
      <c r="DUP182" s="7" t="s">
        <v>66</v>
      </c>
      <c r="DUQ182" s="7" t="s">
        <v>66</v>
      </c>
      <c r="DUR182" s="7" t="s">
        <v>66</v>
      </c>
      <c r="DUS182" s="7" t="s">
        <v>66</v>
      </c>
      <c r="DUT182" s="7" t="s">
        <v>66</v>
      </c>
      <c r="DUU182" s="7" t="s">
        <v>66</v>
      </c>
      <c r="DUV182" s="7" t="s">
        <v>66</v>
      </c>
      <c r="DUW182" s="7" t="s">
        <v>66</v>
      </c>
      <c r="DUX182" s="7" t="s">
        <v>66</v>
      </c>
      <c r="DUY182" s="7" t="s">
        <v>66</v>
      </c>
      <c r="DUZ182" s="7" t="s">
        <v>66</v>
      </c>
      <c r="DVA182" s="7" t="s">
        <v>66</v>
      </c>
      <c r="DVB182" s="7" t="s">
        <v>66</v>
      </c>
      <c r="DVC182" s="7" t="s">
        <v>66</v>
      </c>
      <c r="DVD182" s="7" t="s">
        <v>66</v>
      </c>
      <c r="DVE182" s="7" t="s">
        <v>66</v>
      </c>
      <c r="DVF182" s="7" t="s">
        <v>66</v>
      </c>
      <c r="DVG182" s="7" t="s">
        <v>66</v>
      </c>
      <c r="DVH182" s="7" t="s">
        <v>66</v>
      </c>
      <c r="DVI182" s="7" t="s">
        <v>66</v>
      </c>
      <c r="DVJ182" s="7" t="s">
        <v>66</v>
      </c>
      <c r="DVK182" s="7" t="s">
        <v>66</v>
      </c>
      <c r="DVL182" s="7" t="s">
        <v>66</v>
      </c>
      <c r="DVM182" s="7" t="s">
        <v>66</v>
      </c>
      <c r="DVN182" s="7" t="s">
        <v>66</v>
      </c>
      <c r="DVO182" s="7" t="s">
        <v>66</v>
      </c>
      <c r="DVP182" s="7" t="s">
        <v>66</v>
      </c>
      <c r="DVQ182" s="7" t="s">
        <v>66</v>
      </c>
      <c r="DVR182" s="7" t="s">
        <v>66</v>
      </c>
      <c r="DVS182" s="7" t="s">
        <v>66</v>
      </c>
      <c r="DVT182" s="7" t="s">
        <v>66</v>
      </c>
      <c r="DVU182" s="7" t="s">
        <v>66</v>
      </c>
      <c r="DVV182" s="7" t="s">
        <v>66</v>
      </c>
      <c r="DVW182" s="7" t="s">
        <v>66</v>
      </c>
      <c r="DVX182" s="7" t="s">
        <v>66</v>
      </c>
      <c r="DVY182" s="7" t="s">
        <v>66</v>
      </c>
      <c r="DVZ182" s="7" t="s">
        <v>66</v>
      </c>
      <c r="DWA182" s="7" t="s">
        <v>66</v>
      </c>
      <c r="DWB182" s="7" t="s">
        <v>66</v>
      </c>
      <c r="DWC182" s="7" t="s">
        <v>66</v>
      </c>
      <c r="DWD182" s="7" t="s">
        <v>66</v>
      </c>
      <c r="DWE182" s="7" t="s">
        <v>66</v>
      </c>
      <c r="DWF182" s="7" t="s">
        <v>66</v>
      </c>
      <c r="DWG182" s="7" t="s">
        <v>66</v>
      </c>
      <c r="DWH182" s="7" t="s">
        <v>66</v>
      </c>
      <c r="DWI182" s="7" t="s">
        <v>66</v>
      </c>
      <c r="DWJ182" s="7" t="s">
        <v>66</v>
      </c>
      <c r="DWK182" s="7" t="s">
        <v>66</v>
      </c>
      <c r="DWL182" s="7" t="s">
        <v>66</v>
      </c>
      <c r="DWM182" s="7" t="s">
        <v>66</v>
      </c>
      <c r="DWN182" s="7" t="s">
        <v>66</v>
      </c>
      <c r="DWO182" s="7" t="s">
        <v>66</v>
      </c>
      <c r="DWP182" s="7" t="s">
        <v>66</v>
      </c>
      <c r="DWQ182" s="7" t="s">
        <v>66</v>
      </c>
      <c r="DWR182" s="7" t="s">
        <v>66</v>
      </c>
      <c r="DWS182" s="7" t="s">
        <v>66</v>
      </c>
      <c r="DWT182" s="7" t="s">
        <v>66</v>
      </c>
      <c r="DWU182" s="7" t="s">
        <v>66</v>
      </c>
      <c r="DWV182" s="7" t="s">
        <v>66</v>
      </c>
      <c r="DWW182" s="7" t="s">
        <v>66</v>
      </c>
      <c r="DWX182" s="7" t="s">
        <v>66</v>
      </c>
      <c r="DWY182" s="7" t="s">
        <v>66</v>
      </c>
      <c r="DWZ182" s="7" t="s">
        <v>66</v>
      </c>
      <c r="DXA182" s="7" t="s">
        <v>66</v>
      </c>
      <c r="DXB182" s="7" t="s">
        <v>66</v>
      </c>
      <c r="DXC182" s="7" t="s">
        <v>66</v>
      </c>
      <c r="DXD182" s="7" t="s">
        <v>66</v>
      </c>
      <c r="DXE182" s="7" t="s">
        <v>66</v>
      </c>
      <c r="DXF182" s="7" t="s">
        <v>66</v>
      </c>
      <c r="DXG182" s="7" t="s">
        <v>66</v>
      </c>
      <c r="DXH182" s="7" t="s">
        <v>66</v>
      </c>
      <c r="DXI182" s="7" t="s">
        <v>66</v>
      </c>
      <c r="DXJ182" s="7" t="s">
        <v>66</v>
      </c>
      <c r="DXK182" s="7" t="s">
        <v>66</v>
      </c>
      <c r="DXL182" s="7" t="s">
        <v>66</v>
      </c>
      <c r="DXM182" s="7" t="s">
        <v>66</v>
      </c>
      <c r="DXN182" s="7" t="s">
        <v>66</v>
      </c>
      <c r="DXO182" s="7" t="s">
        <v>66</v>
      </c>
      <c r="DXP182" s="7" t="s">
        <v>66</v>
      </c>
      <c r="DXQ182" s="7" t="s">
        <v>66</v>
      </c>
      <c r="DXR182" s="7" t="s">
        <v>66</v>
      </c>
      <c r="DXS182" s="7" t="s">
        <v>66</v>
      </c>
      <c r="DXT182" s="7" t="s">
        <v>66</v>
      </c>
      <c r="DXU182" s="7" t="s">
        <v>66</v>
      </c>
      <c r="DXV182" s="7" t="s">
        <v>66</v>
      </c>
      <c r="DXW182" s="7" t="s">
        <v>66</v>
      </c>
      <c r="DXX182" s="7" t="s">
        <v>66</v>
      </c>
      <c r="DXY182" s="7" t="s">
        <v>66</v>
      </c>
      <c r="DXZ182" s="7" t="s">
        <v>66</v>
      </c>
      <c r="DYA182" s="7" t="s">
        <v>66</v>
      </c>
      <c r="DYB182" s="7" t="s">
        <v>66</v>
      </c>
      <c r="DYC182" s="7" t="s">
        <v>66</v>
      </c>
      <c r="DYD182" s="7" t="s">
        <v>66</v>
      </c>
      <c r="DYE182" s="7" t="s">
        <v>66</v>
      </c>
      <c r="DYF182" s="7" t="s">
        <v>66</v>
      </c>
      <c r="DYG182" s="7" t="s">
        <v>66</v>
      </c>
      <c r="DYH182" s="7" t="s">
        <v>66</v>
      </c>
      <c r="DYI182" s="7" t="s">
        <v>66</v>
      </c>
      <c r="DYJ182" s="7" t="s">
        <v>66</v>
      </c>
      <c r="DYK182" s="7" t="s">
        <v>66</v>
      </c>
      <c r="DYL182" s="7" t="s">
        <v>66</v>
      </c>
      <c r="DYM182" s="7" t="s">
        <v>66</v>
      </c>
      <c r="DYN182" s="7" t="s">
        <v>66</v>
      </c>
      <c r="DYO182" s="7" t="s">
        <v>66</v>
      </c>
      <c r="DYP182" s="7" t="s">
        <v>66</v>
      </c>
      <c r="DYQ182" s="7" t="s">
        <v>66</v>
      </c>
      <c r="DYR182" s="7" t="s">
        <v>66</v>
      </c>
      <c r="DYS182" s="7" t="s">
        <v>66</v>
      </c>
      <c r="DYT182" s="7" t="s">
        <v>66</v>
      </c>
      <c r="DYU182" s="7" t="s">
        <v>66</v>
      </c>
      <c r="DYV182" s="7" t="s">
        <v>66</v>
      </c>
      <c r="DYW182" s="7" t="s">
        <v>66</v>
      </c>
      <c r="DYX182" s="7" t="s">
        <v>66</v>
      </c>
      <c r="DYY182" s="7" t="s">
        <v>66</v>
      </c>
      <c r="DYZ182" s="7" t="s">
        <v>66</v>
      </c>
      <c r="DZA182" s="7" t="s">
        <v>66</v>
      </c>
      <c r="DZB182" s="7" t="s">
        <v>66</v>
      </c>
      <c r="DZC182" s="7" t="s">
        <v>66</v>
      </c>
      <c r="DZD182" s="7" t="s">
        <v>66</v>
      </c>
      <c r="DZE182" s="7" t="s">
        <v>66</v>
      </c>
      <c r="DZF182" s="7" t="s">
        <v>66</v>
      </c>
      <c r="DZG182" s="7" t="s">
        <v>66</v>
      </c>
      <c r="DZH182" s="7" t="s">
        <v>66</v>
      </c>
      <c r="DZI182" s="7" t="s">
        <v>66</v>
      </c>
      <c r="DZJ182" s="7" t="s">
        <v>66</v>
      </c>
      <c r="DZK182" s="7" t="s">
        <v>66</v>
      </c>
      <c r="DZL182" s="7" t="s">
        <v>66</v>
      </c>
      <c r="DZM182" s="7" t="s">
        <v>66</v>
      </c>
      <c r="DZN182" s="7" t="s">
        <v>66</v>
      </c>
      <c r="DZO182" s="7" t="s">
        <v>66</v>
      </c>
      <c r="DZP182" s="7" t="s">
        <v>66</v>
      </c>
      <c r="DZQ182" s="7" t="s">
        <v>66</v>
      </c>
      <c r="DZR182" s="7" t="s">
        <v>66</v>
      </c>
      <c r="DZS182" s="7" t="s">
        <v>66</v>
      </c>
      <c r="DZT182" s="7" t="s">
        <v>66</v>
      </c>
      <c r="DZU182" s="7" t="s">
        <v>66</v>
      </c>
      <c r="DZV182" s="7" t="s">
        <v>66</v>
      </c>
      <c r="DZW182" s="7" t="s">
        <v>66</v>
      </c>
      <c r="DZX182" s="7" t="s">
        <v>66</v>
      </c>
      <c r="DZY182" s="7" t="s">
        <v>66</v>
      </c>
      <c r="DZZ182" s="7" t="s">
        <v>66</v>
      </c>
      <c r="EAA182" s="7" t="s">
        <v>66</v>
      </c>
      <c r="EAB182" s="7" t="s">
        <v>66</v>
      </c>
      <c r="EAC182" s="7" t="s">
        <v>66</v>
      </c>
      <c r="EAD182" s="7" t="s">
        <v>66</v>
      </c>
      <c r="EAE182" s="7" t="s">
        <v>66</v>
      </c>
      <c r="EAF182" s="7" t="s">
        <v>66</v>
      </c>
      <c r="EAG182" s="7" t="s">
        <v>66</v>
      </c>
      <c r="EAH182" s="7" t="s">
        <v>66</v>
      </c>
      <c r="EAI182" s="7" t="s">
        <v>66</v>
      </c>
      <c r="EAJ182" s="7" t="s">
        <v>66</v>
      </c>
      <c r="EAK182" s="7" t="s">
        <v>66</v>
      </c>
      <c r="EAL182" s="7" t="s">
        <v>66</v>
      </c>
      <c r="EAM182" s="7" t="s">
        <v>66</v>
      </c>
      <c r="EAN182" s="7" t="s">
        <v>66</v>
      </c>
      <c r="EAO182" s="7" t="s">
        <v>66</v>
      </c>
      <c r="EAP182" s="7" t="s">
        <v>66</v>
      </c>
      <c r="EAQ182" s="7" t="s">
        <v>66</v>
      </c>
      <c r="EAR182" s="7" t="s">
        <v>66</v>
      </c>
      <c r="EAS182" s="7" t="s">
        <v>66</v>
      </c>
      <c r="EAT182" s="7" t="s">
        <v>66</v>
      </c>
      <c r="EAU182" s="7" t="s">
        <v>66</v>
      </c>
      <c r="EAV182" s="7" t="s">
        <v>66</v>
      </c>
      <c r="EAW182" s="7" t="s">
        <v>66</v>
      </c>
      <c r="EAX182" s="7" t="s">
        <v>66</v>
      </c>
      <c r="EAY182" s="7" t="s">
        <v>66</v>
      </c>
      <c r="EAZ182" s="7" t="s">
        <v>66</v>
      </c>
      <c r="EBA182" s="7" t="s">
        <v>66</v>
      </c>
      <c r="EBB182" s="7" t="s">
        <v>66</v>
      </c>
      <c r="EBC182" s="7" t="s">
        <v>66</v>
      </c>
      <c r="EBD182" s="7" t="s">
        <v>66</v>
      </c>
      <c r="EBE182" s="7" t="s">
        <v>66</v>
      </c>
      <c r="EBF182" s="7" t="s">
        <v>66</v>
      </c>
      <c r="EBG182" s="7" t="s">
        <v>66</v>
      </c>
      <c r="EBH182" s="7" t="s">
        <v>66</v>
      </c>
      <c r="EBI182" s="7" t="s">
        <v>66</v>
      </c>
      <c r="EBJ182" s="7" t="s">
        <v>66</v>
      </c>
      <c r="EBK182" s="7" t="s">
        <v>66</v>
      </c>
      <c r="EBL182" s="7" t="s">
        <v>66</v>
      </c>
      <c r="EBM182" s="7" t="s">
        <v>66</v>
      </c>
      <c r="EBN182" s="7" t="s">
        <v>66</v>
      </c>
      <c r="EBO182" s="7" t="s">
        <v>66</v>
      </c>
      <c r="EBP182" s="7" t="s">
        <v>66</v>
      </c>
      <c r="EBQ182" s="7" t="s">
        <v>66</v>
      </c>
      <c r="EBR182" s="7" t="s">
        <v>66</v>
      </c>
      <c r="EBS182" s="7" t="s">
        <v>66</v>
      </c>
      <c r="EBT182" s="7" t="s">
        <v>66</v>
      </c>
      <c r="EBU182" s="7" t="s">
        <v>66</v>
      </c>
      <c r="EBV182" s="7" t="s">
        <v>66</v>
      </c>
      <c r="EBW182" s="7" t="s">
        <v>66</v>
      </c>
      <c r="EBX182" s="7" t="s">
        <v>66</v>
      </c>
      <c r="EBY182" s="7" t="s">
        <v>66</v>
      </c>
      <c r="EBZ182" s="7" t="s">
        <v>66</v>
      </c>
      <c r="ECA182" s="7" t="s">
        <v>66</v>
      </c>
      <c r="ECB182" s="7" t="s">
        <v>66</v>
      </c>
      <c r="ECC182" s="7" t="s">
        <v>66</v>
      </c>
      <c r="ECD182" s="7" t="s">
        <v>66</v>
      </c>
      <c r="ECE182" s="7" t="s">
        <v>66</v>
      </c>
      <c r="ECF182" s="7" t="s">
        <v>66</v>
      </c>
      <c r="ECG182" s="7" t="s">
        <v>66</v>
      </c>
      <c r="ECH182" s="7" t="s">
        <v>66</v>
      </c>
      <c r="ECI182" s="7" t="s">
        <v>66</v>
      </c>
      <c r="ECJ182" s="7" t="s">
        <v>66</v>
      </c>
      <c r="ECK182" s="7" t="s">
        <v>66</v>
      </c>
      <c r="ECL182" s="7" t="s">
        <v>66</v>
      </c>
      <c r="ECM182" s="7" t="s">
        <v>66</v>
      </c>
      <c r="ECN182" s="7" t="s">
        <v>66</v>
      </c>
      <c r="ECO182" s="7" t="s">
        <v>66</v>
      </c>
      <c r="ECP182" s="7" t="s">
        <v>66</v>
      </c>
      <c r="ECQ182" s="7" t="s">
        <v>66</v>
      </c>
      <c r="ECR182" s="7" t="s">
        <v>66</v>
      </c>
      <c r="ECS182" s="7" t="s">
        <v>66</v>
      </c>
      <c r="ECT182" s="7" t="s">
        <v>66</v>
      </c>
      <c r="ECU182" s="7" t="s">
        <v>66</v>
      </c>
      <c r="ECV182" s="7" t="s">
        <v>66</v>
      </c>
      <c r="ECW182" s="7" t="s">
        <v>66</v>
      </c>
      <c r="ECX182" s="7" t="s">
        <v>66</v>
      </c>
      <c r="ECY182" s="7" t="s">
        <v>66</v>
      </c>
      <c r="ECZ182" s="7" t="s">
        <v>66</v>
      </c>
      <c r="EDA182" s="7" t="s">
        <v>66</v>
      </c>
      <c r="EDB182" s="7" t="s">
        <v>66</v>
      </c>
      <c r="EDC182" s="7" t="s">
        <v>66</v>
      </c>
      <c r="EDD182" s="7" t="s">
        <v>66</v>
      </c>
      <c r="EDE182" s="7" t="s">
        <v>66</v>
      </c>
      <c r="EDF182" s="7" t="s">
        <v>66</v>
      </c>
      <c r="EDG182" s="7" t="s">
        <v>66</v>
      </c>
      <c r="EDH182" s="7" t="s">
        <v>66</v>
      </c>
      <c r="EDI182" s="7" t="s">
        <v>66</v>
      </c>
      <c r="EDJ182" s="7" t="s">
        <v>66</v>
      </c>
      <c r="EDK182" s="7" t="s">
        <v>66</v>
      </c>
      <c r="EDL182" s="7" t="s">
        <v>66</v>
      </c>
      <c r="EDM182" s="7" t="s">
        <v>66</v>
      </c>
      <c r="EDN182" s="7" t="s">
        <v>66</v>
      </c>
      <c r="EDO182" s="7" t="s">
        <v>66</v>
      </c>
      <c r="EDP182" s="7" t="s">
        <v>66</v>
      </c>
      <c r="EDQ182" s="7" t="s">
        <v>66</v>
      </c>
      <c r="EDR182" s="7" t="s">
        <v>66</v>
      </c>
      <c r="EDS182" s="7" t="s">
        <v>66</v>
      </c>
      <c r="EDT182" s="7" t="s">
        <v>66</v>
      </c>
      <c r="EDU182" s="7" t="s">
        <v>66</v>
      </c>
      <c r="EDV182" s="7" t="s">
        <v>66</v>
      </c>
      <c r="EDW182" s="7" t="s">
        <v>66</v>
      </c>
      <c r="EDX182" s="7" t="s">
        <v>66</v>
      </c>
      <c r="EDY182" s="7" t="s">
        <v>66</v>
      </c>
      <c r="EDZ182" s="7" t="s">
        <v>66</v>
      </c>
      <c r="EEA182" s="7" t="s">
        <v>66</v>
      </c>
      <c r="EEB182" s="7" t="s">
        <v>66</v>
      </c>
      <c r="EEC182" s="7" t="s">
        <v>66</v>
      </c>
      <c r="EED182" s="7" t="s">
        <v>66</v>
      </c>
      <c r="EEE182" s="7" t="s">
        <v>66</v>
      </c>
      <c r="EEF182" s="7" t="s">
        <v>66</v>
      </c>
      <c r="EEG182" s="7" t="s">
        <v>66</v>
      </c>
      <c r="EEH182" s="7" t="s">
        <v>66</v>
      </c>
      <c r="EEI182" s="7" t="s">
        <v>66</v>
      </c>
      <c r="EEJ182" s="7" t="s">
        <v>66</v>
      </c>
      <c r="EEK182" s="7" t="s">
        <v>66</v>
      </c>
      <c r="EEL182" s="7" t="s">
        <v>66</v>
      </c>
      <c r="EEM182" s="7" t="s">
        <v>66</v>
      </c>
      <c r="EEN182" s="7" t="s">
        <v>66</v>
      </c>
      <c r="EEO182" s="7" t="s">
        <v>66</v>
      </c>
      <c r="EEP182" s="7" t="s">
        <v>66</v>
      </c>
      <c r="EEQ182" s="7" t="s">
        <v>66</v>
      </c>
      <c r="EER182" s="7" t="s">
        <v>66</v>
      </c>
      <c r="EES182" s="7" t="s">
        <v>66</v>
      </c>
      <c r="EET182" s="7" t="s">
        <v>66</v>
      </c>
      <c r="EEU182" s="7" t="s">
        <v>66</v>
      </c>
      <c r="EEV182" s="7" t="s">
        <v>66</v>
      </c>
      <c r="EEW182" s="7" t="s">
        <v>66</v>
      </c>
      <c r="EEX182" s="7" t="s">
        <v>66</v>
      </c>
      <c r="EEY182" s="7" t="s">
        <v>66</v>
      </c>
      <c r="EEZ182" s="7" t="s">
        <v>66</v>
      </c>
      <c r="EFA182" s="7" t="s">
        <v>66</v>
      </c>
      <c r="EFB182" s="7" t="s">
        <v>66</v>
      </c>
      <c r="EFC182" s="7" t="s">
        <v>66</v>
      </c>
      <c r="EFD182" s="7" t="s">
        <v>66</v>
      </c>
      <c r="EFE182" s="7" t="s">
        <v>66</v>
      </c>
      <c r="EFF182" s="7" t="s">
        <v>66</v>
      </c>
      <c r="EFG182" s="7" t="s">
        <v>66</v>
      </c>
      <c r="EFH182" s="7" t="s">
        <v>66</v>
      </c>
      <c r="EFI182" s="7" t="s">
        <v>66</v>
      </c>
      <c r="EFJ182" s="7" t="s">
        <v>66</v>
      </c>
      <c r="EFK182" s="7" t="s">
        <v>66</v>
      </c>
      <c r="EFL182" s="7" t="s">
        <v>66</v>
      </c>
      <c r="EFM182" s="7" t="s">
        <v>66</v>
      </c>
      <c r="EFN182" s="7" t="s">
        <v>66</v>
      </c>
      <c r="EFO182" s="7" t="s">
        <v>66</v>
      </c>
      <c r="EFP182" s="7" t="s">
        <v>66</v>
      </c>
      <c r="EFQ182" s="7" t="s">
        <v>66</v>
      </c>
      <c r="EFR182" s="7" t="s">
        <v>66</v>
      </c>
      <c r="EFS182" s="7" t="s">
        <v>66</v>
      </c>
      <c r="EFT182" s="7" t="s">
        <v>66</v>
      </c>
      <c r="EFU182" s="7" t="s">
        <v>66</v>
      </c>
      <c r="EFV182" s="7" t="s">
        <v>66</v>
      </c>
      <c r="EFW182" s="7" t="s">
        <v>66</v>
      </c>
      <c r="EFX182" s="7" t="s">
        <v>66</v>
      </c>
      <c r="EFY182" s="7" t="s">
        <v>66</v>
      </c>
      <c r="EFZ182" s="7" t="s">
        <v>66</v>
      </c>
      <c r="EGA182" s="7" t="s">
        <v>66</v>
      </c>
      <c r="EGB182" s="7" t="s">
        <v>66</v>
      </c>
      <c r="EGC182" s="7" t="s">
        <v>66</v>
      </c>
      <c r="EGD182" s="7" t="s">
        <v>66</v>
      </c>
      <c r="EGE182" s="7" t="s">
        <v>66</v>
      </c>
      <c r="EGF182" s="7" t="s">
        <v>66</v>
      </c>
      <c r="EGG182" s="7" t="s">
        <v>66</v>
      </c>
      <c r="EGH182" s="7" t="s">
        <v>66</v>
      </c>
      <c r="EGI182" s="7" t="s">
        <v>66</v>
      </c>
      <c r="EGJ182" s="7" t="s">
        <v>66</v>
      </c>
      <c r="EGK182" s="7" t="s">
        <v>66</v>
      </c>
      <c r="EGL182" s="7" t="s">
        <v>66</v>
      </c>
      <c r="EGM182" s="7" t="s">
        <v>66</v>
      </c>
      <c r="EGN182" s="7" t="s">
        <v>66</v>
      </c>
      <c r="EGO182" s="7" t="s">
        <v>66</v>
      </c>
      <c r="EGP182" s="7" t="s">
        <v>66</v>
      </c>
      <c r="EGQ182" s="7" t="s">
        <v>66</v>
      </c>
      <c r="EGR182" s="7" t="s">
        <v>66</v>
      </c>
      <c r="EGS182" s="7" t="s">
        <v>66</v>
      </c>
      <c r="EGT182" s="7" t="s">
        <v>66</v>
      </c>
      <c r="EGU182" s="7" t="s">
        <v>66</v>
      </c>
      <c r="EGV182" s="7" t="s">
        <v>66</v>
      </c>
      <c r="EGW182" s="7" t="s">
        <v>66</v>
      </c>
      <c r="EGX182" s="7" t="s">
        <v>66</v>
      </c>
      <c r="EGY182" s="7" t="s">
        <v>66</v>
      </c>
      <c r="EGZ182" s="7" t="s">
        <v>66</v>
      </c>
      <c r="EHA182" s="7" t="s">
        <v>66</v>
      </c>
      <c r="EHB182" s="7" t="s">
        <v>66</v>
      </c>
      <c r="EHC182" s="7" t="s">
        <v>66</v>
      </c>
      <c r="EHD182" s="7" t="s">
        <v>66</v>
      </c>
      <c r="EHE182" s="7" t="s">
        <v>66</v>
      </c>
      <c r="EHF182" s="7" t="s">
        <v>66</v>
      </c>
      <c r="EHG182" s="7" t="s">
        <v>66</v>
      </c>
      <c r="EHH182" s="7" t="s">
        <v>66</v>
      </c>
      <c r="EHI182" s="7" t="s">
        <v>66</v>
      </c>
      <c r="EHJ182" s="7" t="s">
        <v>66</v>
      </c>
      <c r="EHK182" s="7" t="s">
        <v>66</v>
      </c>
      <c r="EHL182" s="7" t="s">
        <v>66</v>
      </c>
      <c r="EHM182" s="7" t="s">
        <v>66</v>
      </c>
      <c r="EHN182" s="7" t="s">
        <v>66</v>
      </c>
      <c r="EHO182" s="7" t="s">
        <v>66</v>
      </c>
      <c r="EHP182" s="7" t="s">
        <v>66</v>
      </c>
      <c r="EHQ182" s="7" t="s">
        <v>66</v>
      </c>
      <c r="EHR182" s="7" t="s">
        <v>66</v>
      </c>
      <c r="EHS182" s="7" t="s">
        <v>66</v>
      </c>
      <c r="EHT182" s="7" t="s">
        <v>66</v>
      </c>
      <c r="EHU182" s="7" t="s">
        <v>66</v>
      </c>
      <c r="EHV182" s="7" t="s">
        <v>66</v>
      </c>
      <c r="EHW182" s="7" t="s">
        <v>66</v>
      </c>
      <c r="EHX182" s="7" t="s">
        <v>66</v>
      </c>
      <c r="EHY182" s="7" t="s">
        <v>66</v>
      </c>
      <c r="EHZ182" s="7" t="s">
        <v>66</v>
      </c>
      <c r="EIA182" s="7" t="s">
        <v>66</v>
      </c>
      <c r="EIB182" s="7" t="s">
        <v>66</v>
      </c>
      <c r="EIC182" s="7" t="s">
        <v>66</v>
      </c>
      <c r="EID182" s="7" t="s">
        <v>66</v>
      </c>
      <c r="EIE182" s="7" t="s">
        <v>66</v>
      </c>
      <c r="EIF182" s="7" t="s">
        <v>66</v>
      </c>
      <c r="EIG182" s="7" t="s">
        <v>66</v>
      </c>
      <c r="EIH182" s="7" t="s">
        <v>66</v>
      </c>
      <c r="EII182" s="7" t="s">
        <v>66</v>
      </c>
      <c r="EIJ182" s="7" t="s">
        <v>66</v>
      </c>
      <c r="EIK182" s="7" t="s">
        <v>66</v>
      </c>
      <c r="EIL182" s="7" t="s">
        <v>66</v>
      </c>
      <c r="EIM182" s="7" t="s">
        <v>66</v>
      </c>
      <c r="EIN182" s="7" t="s">
        <v>66</v>
      </c>
      <c r="EIO182" s="7" t="s">
        <v>66</v>
      </c>
      <c r="EIP182" s="7" t="s">
        <v>66</v>
      </c>
      <c r="EIQ182" s="7" t="s">
        <v>66</v>
      </c>
      <c r="EIR182" s="7" t="s">
        <v>66</v>
      </c>
      <c r="EIS182" s="7" t="s">
        <v>66</v>
      </c>
      <c r="EIT182" s="7" t="s">
        <v>66</v>
      </c>
      <c r="EIU182" s="7" t="s">
        <v>66</v>
      </c>
      <c r="EIV182" s="7" t="s">
        <v>66</v>
      </c>
      <c r="EIW182" s="7" t="s">
        <v>66</v>
      </c>
      <c r="EIX182" s="7" t="s">
        <v>66</v>
      </c>
      <c r="EIY182" s="7" t="s">
        <v>66</v>
      </c>
      <c r="EIZ182" s="7" t="s">
        <v>66</v>
      </c>
      <c r="EJA182" s="7" t="s">
        <v>66</v>
      </c>
      <c r="EJB182" s="7" t="s">
        <v>66</v>
      </c>
      <c r="EJC182" s="7" t="s">
        <v>66</v>
      </c>
      <c r="EJD182" s="7" t="s">
        <v>66</v>
      </c>
      <c r="EJE182" s="7" t="s">
        <v>66</v>
      </c>
      <c r="EJF182" s="7" t="s">
        <v>66</v>
      </c>
      <c r="EJG182" s="7" t="s">
        <v>66</v>
      </c>
      <c r="EJH182" s="7" t="s">
        <v>66</v>
      </c>
      <c r="EJI182" s="7" t="s">
        <v>66</v>
      </c>
      <c r="EJJ182" s="7" t="s">
        <v>66</v>
      </c>
      <c r="EJK182" s="7" t="s">
        <v>66</v>
      </c>
      <c r="EJL182" s="7" t="s">
        <v>66</v>
      </c>
      <c r="EJM182" s="7" t="s">
        <v>66</v>
      </c>
      <c r="EJN182" s="7" t="s">
        <v>66</v>
      </c>
      <c r="EJO182" s="7" t="s">
        <v>66</v>
      </c>
      <c r="EJP182" s="7" t="s">
        <v>66</v>
      </c>
      <c r="EJQ182" s="7" t="s">
        <v>66</v>
      </c>
      <c r="EJR182" s="7" t="s">
        <v>66</v>
      </c>
      <c r="EJS182" s="7" t="s">
        <v>66</v>
      </c>
      <c r="EJT182" s="7" t="s">
        <v>66</v>
      </c>
      <c r="EJU182" s="7" t="s">
        <v>66</v>
      </c>
      <c r="EJV182" s="7" t="s">
        <v>66</v>
      </c>
      <c r="EJW182" s="7" t="s">
        <v>66</v>
      </c>
      <c r="EJX182" s="7" t="s">
        <v>66</v>
      </c>
      <c r="EJY182" s="7" t="s">
        <v>66</v>
      </c>
      <c r="EJZ182" s="7" t="s">
        <v>66</v>
      </c>
      <c r="EKA182" s="7" t="s">
        <v>66</v>
      </c>
      <c r="EKB182" s="7" t="s">
        <v>66</v>
      </c>
      <c r="EKC182" s="7" t="s">
        <v>66</v>
      </c>
      <c r="EKD182" s="7" t="s">
        <v>66</v>
      </c>
      <c r="EKE182" s="7" t="s">
        <v>66</v>
      </c>
      <c r="EKF182" s="7" t="s">
        <v>66</v>
      </c>
      <c r="EKG182" s="7" t="s">
        <v>66</v>
      </c>
      <c r="EKH182" s="7" t="s">
        <v>66</v>
      </c>
      <c r="EKI182" s="7" t="s">
        <v>66</v>
      </c>
      <c r="EKJ182" s="7" t="s">
        <v>66</v>
      </c>
      <c r="EKK182" s="7" t="s">
        <v>66</v>
      </c>
      <c r="EKL182" s="7" t="s">
        <v>66</v>
      </c>
      <c r="EKM182" s="7" t="s">
        <v>66</v>
      </c>
      <c r="EKN182" s="7" t="s">
        <v>66</v>
      </c>
      <c r="EKO182" s="7" t="s">
        <v>66</v>
      </c>
      <c r="EKP182" s="7" t="s">
        <v>66</v>
      </c>
      <c r="EKQ182" s="7" t="s">
        <v>66</v>
      </c>
      <c r="EKR182" s="7" t="s">
        <v>66</v>
      </c>
      <c r="EKS182" s="7" t="s">
        <v>66</v>
      </c>
      <c r="EKT182" s="7" t="s">
        <v>66</v>
      </c>
      <c r="EKU182" s="7" t="s">
        <v>66</v>
      </c>
      <c r="EKV182" s="7" t="s">
        <v>66</v>
      </c>
      <c r="EKW182" s="7" t="s">
        <v>66</v>
      </c>
      <c r="EKX182" s="7" t="s">
        <v>66</v>
      </c>
      <c r="EKY182" s="7" t="s">
        <v>66</v>
      </c>
      <c r="EKZ182" s="7" t="s">
        <v>66</v>
      </c>
      <c r="ELA182" s="7" t="s">
        <v>66</v>
      </c>
      <c r="ELB182" s="7" t="s">
        <v>66</v>
      </c>
      <c r="ELC182" s="7" t="s">
        <v>66</v>
      </c>
      <c r="ELD182" s="7" t="s">
        <v>66</v>
      </c>
      <c r="ELE182" s="7" t="s">
        <v>66</v>
      </c>
      <c r="ELF182" s="7" t="s">
        <v>66</v>
      </c>
      <c r="ELG182" s="7" t="s">
        <v>66</v>
      </c>
      <c r="ELH182" s="7" t="s">
        <v>66</v>
      </c>
      <c r="ELI182" s="7" t="s">
        <v>66</v>
      </c>
      <c r="ELJ182" s="7" t="s">
        <v>66</v>
      </c>
      <c r="ELK182" s="7" t="s">
        <v>66</v>
      </c>
      <c r="ELL182" s="7" t="s">
        <v>66</v>
      </c>
      <c r="ELM182" s="7" t="s">
        <v>66</v>
      </c>
      <c r="ELN182" s="7" t="s">
        <v>66</v>
      </c>
      <c r="ELO182" s="7" t="s">
        <v>66</v>
      </c>
      <c r="ELP182" s="7" t="s">
        <v>66</v>
      </c>
      <c r="ELQ182" s="7" t="s">
        <v>66</v>
      </c>
      <c r="ELR182" s="7" t="s">
        <v>66</v>
      </c>
      <c r="ELS182" s="7" t="s">
        <v>66</v>
      </c>
      <c r="ELT182" s="7" t="s">
        <v>66</v>
      </c>
      <c r="ELU182" s="7" t="s">
        <v>66</v>
      </c>
      <c r="ELV182" s="7" t="s">
        <v>66</v>
      </c>
      <c r="ELW182" s="7" t="s">
        <v>66</v>
      </c>
      <c r="ELX182" s="7" t="s">
        <v>66</v>
      </c>
      <c r="ELY182" s="7" t="s">
        <v>66</v>
      </c>
      <c r="ELZ182" s="7" t="s">
        <v>66</v>
      </c>
      <c r="EMA182" s="7" t="s">
        <v>66</v>
      </c>
      <c r="EMB182" s="7" t="s">
        <v>66</v>
      </c>
      <c r="EMC182" s="7" t="s">
        <v>66</v>
      </c>
      <c r="EMD182" s="7" t="s">
        <v>66</v>
      </c>
      <c r="EME182" s="7" t="s">
        <v>66</v>
      </c>
      <c r="EMF182" s="7" t="s">
        <v>66</v>
      </c>
      <c r="EMG182" s="7" t="s">
        <v>66</v>
      </c>
      <c r="EMH182" s="7" t="s">
        <v>66</v>
      </c>
      <c r="EMI182" s="7" t="s">
        <v>66</v>
      </c>
      <c r="EMJ182" s="7" t="s">
        <v>66</v>
      </c>
      <c r="EMK182" s="7" t="s">
        <v>66</v>
      </c>
      <c r="EML182" s="7" t="s">
        <v>66</v>
      </c>
      <c r="EMM182" s="7" t="s">
        <v>66</v>
      </c>
      <c r="EMN182" s="7" t="s">
        <v>66</v>
      </c>
      <c r="EMO182" s="7" t="s">
        <v>66</v>
      </c>
      <c r="EMP182" s="7" t="s">
        <v>66</v>
      </c>
      <c r="EMQ182" s="7" t="s">
        <v>66</v>
      </c>
      <c r="EMR182" s="7" t="s">
        <v>66</v>
      </c>
      <c r="EMS182" s="7" t="s">
        <v>66</v>
      </c>
      <c r="EMT182" s="7" t="s">
        <v>66</v>
      </c>
      <c r="EMU182" s="7" t="s">
        <v>66</v>
      </c>
      <c r="EMV182" s="7" t="s">
        <v>66</v>
      </c>
      <c r="EMW182" s="7" t="s">
        <v>66</v>
      </c>
      <c r="EMX182" s="7" t="s">
        <v>66</v>
      </c>
      <c r="EMY182" s="7" t="s">
        <v>66</v>
      </c>
      <c r="EMZ182" s="7" t="s">
        <v>66</v>
      </c>
      <c r="ENA182" s="7" t="s">
        <v>66</v>
      </c>
      <c r="ENB182" s="7" t="s">
        <v>66</v>
      </c>
      <c r="ENC182" s="7" t="s">
        <v>66</v>
      </c>
      <c r="END182" s="7" t="s">
        <v>66</v>
      </c>
      <c r="ENE182" s="7" t="s">
        <v>66</v>
      </c>
      <c r="ENF182" s="7" t="s">
        <v>66</v>
      </c>
      <c r="ENG182" s="7" t="s">
        <v>66</v>
      </c>
      <c r="ENH182" s="7" t="s">
        <v>66</v>
      </c>
      <c r="ENI182" s="7" t="s">
        <v>66</v>
      </c>
      <c r="ENJ182" s="7" t="s">
        <v>66</v>
      </c>
      <c r="ENK182" s="7" t="s">
        <v>66</v>
      </c>
      <c r="ENL182" s="7" t="s">
        <v>66</v>
      </c>
      <c r="ENM182" s="7" t="s">
        <v>66</v>
      </c>
      <c r="ENN182" s="7" t="s">
        <v>66</v>
      </c>
      <c r="ENO182" s="7" t="s">
        <v>66</v>
      </c>
      <c r="ENP182" s="7" t="s">
        <v>66</v>
      </c>
      <c r="ENQ182" s="7" t="s">
        <v>66</v>
      </c>
      <c r="ENR182" s="7" t="s">
        <v>66</v>
      </c>
      <c r="ENS182" s="7" t="s">
        <v>66</v>
      </c>
      <c r="ENT182" s="7" t="s">
        <v>66</v>
      </c>
      <c r="ENU182" s="7" t="s">
        <v>66</v>
      </c>
      <c r="ENV182" s="7" t="s">
        <v>66</v>
      </c>
      <c r="ENW182" s="7" t="s">
        <v>66</v>
      </c>
      <c r="ENX182" s="7" t="s">
        <v>66</v>
      </c>
      <c r="ENY182" s="7" t="s">
        <v>66</v>
      </c>
      <c r="ENZ182" s="7" t="s">
        <v>66</v>
      </c>
      <c r="EOA182" s="7" t="s">
        <v>66</v>
      </c>
      <c r="EOB182" s="7" t="s">
        <v>66</v>
      </c>
      <c r="EOC182" s="7" t="s">
        <v>66</v>
      </c>
      <c r="EOD182" s="7" t="s">
        <v>66</v>
      </c>
      <c r="EOE182" s="7" t="s">
        <v>66</v>
      </c>
      <c r="EOF182" s="7" t="s">
        <v>66</v>
      </c>
      <c r="EOG182" s="7" t="s">
        <v>66</v>
      </c>
      <c r="EOH182" s="7" t="s">
        <v>66</v>
      </c>
      <c r="EOI182" s="7" t="s">
        <v>66</v>
      </c>
      <c r="EOJ182" s="7" t="s">
        <v>66</v>
      </c>
      <c r="EOK182" s="7" t="s">
        <v>66</v>
      </c>
      <c r="EOL182" s="7" t="s">
        <v>66</v>
      </c>
      <c r="EOM182" s="7" t="s">
        <v>66</v>
      </c>
      <c r="EON182" s="7" t="s">
        <v>66</v>
      </c>
      <c r="EOO182" s="7" t="s">
        <v>66</v>
      </c>
      <c r="EOP182" s="7" t="s">
        <v>66</v>
      </c>
      <c r="EOQ182" s="7" t="s">
        <v>66</v>
      </c>
      <c r="EOR182" s="7" t="s">
        <v>66</v>
      </c>
      <c r="EOS182" s="7" t="s">
        <v>66</v>
      </c>
      <c r="EOT182" s="7" t="s">
        <v>66</v>
      </c>
      <c r="EOU182" s="7" t="s">
        <v>66</v>
      </c>
      <c r="EOV182" s="7" t="s">
        <v>66</v>
      </c>
      <c r="EOW182" s="7" t="s">
        <v>66</v>
      </c>
      <c r="EOX182" s="7" t="s">
        <v>66</v>
      </c>
      <c r="EOY182" s="7" t="s">
        <v>66</v>
      </c>
      <c r="EOZ182" s="7" t="s">
        <v>66</v>
      </c>
      <c r="EPA182" s="7" t="s">
        <v>66</v>
      </c>
      <c r="EPB182" s="7" t="s">
        <v>66</v>
      </c>
      <c r="EPC182" s="7" t="s">
        <v>66</v>
      </c>
      <c r="EPD182" s="7" t="s">
        <v>66</v>
      </c>
      <c r="EPE182" s="7" t="s">
        <v>66</v>
      </c>
      <c r="EPF182" s="7" t="s">
        <v>66</v>
      </c>
      <c r="EPG182" s="7" t="s">
        <v>66</v>
      </c>
      <c r="EPH182" s="7" t="s">
        <v>66</v>
      </c>
      <c r="EPI182" s="7" t="s">
        <v>66</v>
      </c>
      <c r="EPJ182" s="7" t="s">
        <v>66</v>
      </c>
      <c r="EPK182" s="7" t="s">
        <v>66</v>
      </c>
      <c r="EPL182" s="7" t="s">
        <v>66</v>
      </c>
      <c r="EPM182" s="7" t="s">
        <v>66</v>
      </c>
      <c r="EPN182" s="7" t="s">
        <v>66</v>
      </c>
      <c r="EPO182" s="7" t="s">
        <v>66</v>
      </c>
      <c r="EPP182" s="7" t="s">
        <v>66</v>
      </c>
      <c r="EPQ182" s="7" t="s">
        <v>66</v>
      </c>
      <c r="EPR182" s="7" t="s">
        <v>66</v>
      </c>
      <c r="EPS182" s="7" t="s">
        <v>66</v>
      </c>
      <c r="EPT182" s="7" t="s">
        <v>66</v>
      </c>
      <c r="EPU182" s="7" t="s">
        <v>66</v>
      </c>
      <c r="EPV182" s="7" t="s">
        <v>66</v>
      </c>
      <c r="EPW182" s="7" t="s">
        <v>66</v>
      </c>
      <c r="EPX182" s="7" t="s">
        <v>66</v>
      </c>
      <c r="EPY182" s="7" t="s">
        <v>66</v>
      </c>
      <c r="EPZ182" s="7" t="s">
        <v>66</v>
      </c>
      <c r="EQA182" s="7" t="s">
        <v>66</v>
      </c>
      <c r="EQB182" s="7" t="s">
        <v>66</v>
      </c>
      <c r="EQC182" s="7" t="s">
        <v>66</v>
      </c>
      <c r="EQD182" s="7" t="s">
        <v>66</v>
      </c>
      <c r="EQE182" s="7" t="s">
        <v>66</v>
      </c>
      <c r="EQF182" s="7" t="s">
        <v>66</v>
      </c>
      <c r="EQG182" s="7" t="s">
        <v>66</v>
      </c>
      <c r="EQH182" s="7" t="s">
        <v>66</v>
      </c>
      <c r="EQI182" s="7" t="s">
        <v>66</v>
      </c>
      <c r="EQJ182" s="7" t="s">
        <v>66</v>
      </c>
      <c r="EQK182" s="7" t="s">
        <v>66</v>
      </c>
      <c r="EQL182" s="7" t="s">
        <v>66</v>
      </c>
      <c r="EQM182" s="7" t="s">
        <v>66</v>
      </c>
      <c r="EQN182" s="7" t="s">
        <v>66</v>
      </c>
      <c r="EQO182" s="7" t="s">
        <v>66</v>
      </c>
      <c r="EQP182" s="7" t="s">
        <v>66</v>
      </c>
      <c r="EQQ182" s="7" t="s">
        <v>66</v>
      </c>
      <c r="EQR182" s="7" t="s">
        <v>66</v>
      </c>
      <c r="EQS182" s="7" t="s">
        <v>66</v>
      </c>
      <c r="EQT182" s="7" t="s">
        <v>66</v>
      </c>
      <c r="EQU182" s="7" t="s">
        <v>66</v>
      </c>
      <c r="EQV182" s="7" t="s">
        <v>66</v>
      </c>
      <c r="EQW182" s="7" t="s">
        <v>66</v>
      </c>
      <c r="EQX182" s="7" t="s">
        <v>66</v>
      </c>
      <c r="EQY182" s="7" t="s">
        <v>66</v>
      </c>
      <c r="EQZ182" s="7" t="s">
        <v>66</v>
      </c>
      <c r="ERA182" s="7" t="s">
        <v>66</v>
      </c>
      <c r="ERB182" s="7" t="s">
        <v>66</v>
      </c>
      <c r="ERC182" s="7" t="s">
        <v>66</v>
      </c>
      <c r="ERD182" s="7" t="s">
        <v>66</v>
      </c>
      <c r="ERE182" s="7" t="s">
        <v>66</v>
      </c>
      <c r="ERF182" s="7" t="s">
        <v>66</v>
      </c>
      <c r="ERG182" s="7" t="s">
        <v>66</v>
      </c>
      <c r="ERH182" s="7" t="s">
        <v>66</v>
      </c>
      <c r="ERI182" s="7" t="s">
        <v>66</v>
      </c>
      <c r="ERJ182" s="7" t="s">
        <v>66</v>
      </c>
      <c r="ERK182" s="7" t="s">
        <v>66</v>
      </c>
      <c r="ERL182" s="7" t="s">
        <v>66</v>
      </c>
      <c r="ERM182" s="7" t="s">
        <v>66</v>
      </c>
      <c r="ERN182" s="7" t="s">
        <v>66</v>
      </c>
      <c r="ERO182" s="7" t="s">
        <v>66</v>
      </c>
      <c r="ERP182" s="7" t="s">
        <v>66</v>
      </c>
      <c r="ERQ182" s="7" t="s">
        <v>66</v>
      </c>
      <c r="ERR182" s="7" t="s">
        <v>66</v>
      </c>
      <c r="ERS182" s="7" t="s">
        <v>66</v>
      </c>
      <c r="ERT182" s="7" t="s">
        <v>66</v>
      </c>
      <c r="ERU182" s="7" t="s">
        <v>66</v>
      </c>
      <c r="ERV182" s="7" t="s">
        <v>66</v>
      </c>
      <c r="ERW182" s="7" t="s">
        <v>66</v>
      </c>
      <c r="ERX182" s="7" t="s">
        <v>66</v>
      </c>
      <c r="ERY182" s="7" t="s">
        <v>66</v>
      </c>
      <c r="ERZ182" s="7" t="s">
        <v>66</v>
      </c>
      <c r="ESA182" s="7" t="s">
        <v>66</v>
      </c>
      <c r="ESB182" s="7" t="s">
        <v>66</v>
      </c>
      <c r="ESC182" s="7" t="s">
        <v>66</v>
      </c>
      <c r="ESD182" s="7" t="s">
        <v>66</v>
      </c>
      <c r="ESE182" s="7" t="s">
        <v>66</v>
      </c>
      <c r="ESF182" s="7" t="s">
        <v>66</v>
      </c>
      <c r="ESG182" s="7" t="s">
        <v>66</v>
      </c>
      <c r="ESH182" s="7" t="s">
        <v>66</v>
      </c>
      <c r="ESI182" s="7" t="s">
        <v>66</v>
      </c>
      <c r="ESJ182" s="7" t="s">
        <v>66</v>
      </c>
      <c r="ESK182" s="7" t="s">
        <v>66</v>
      </c>
      <c r="ESL182" s="7" t="s">
        <v>66</v>
      </c>
      <c r="ESM182" s="7" t="s">
        <v>66</v>
      </c>
      <c r="ESN182" s="7" t="s">
        <v>66</v>
      </c>
      <c r="ESO182" s="7" t="s">
        <v>66</v>
      </c>
      <c r="ESP182" s="7" t="s">
        <v>66</v>
      </c>
      <c r="ESQ182" s="7" t="s">
        <v>66</v>
      </c>
      <c r="ESR182" s="7" t="s">
        <v>66</v>
      </c>
      <c r="ESS182" s="7" t="s">
        <v>66</v>
      </c>
      <c r="EST182" s="7" t="s">
        <v>66</v>
      </c>
      <c r="ESU182" s="7" t="s">
        <v>66</v>
      </c>
      <c r="ESV182" s="7" t="s">
        <v>66</v>
      </c>
      <c r="ESW182" s="7" t="s">
        <v>66</v>
      </c>
      <c r="ESX182" s="7" t="s">
        <v>66</v>
      </c>
      <c r="ESY182" s="7" t="s">
        <v>66</v>
      </c>
      <c r="ESZ182" s="7" t="s">
        <v>66</v>
      </c>
      <c r="ETA182" s="7" t="s">
        <v>66</v>
      </c>
      <c r="ETB182" s="7" t="s">
        <v>66</v>
      </c>
      <c r="ETC182" s="7" t="s">
        <v>66</v>
      </c>
      <c r="ETD182" s="7" t="s">
        <v>66</v>
      </c>
      <c r="ETE182" s="7" t="s">
        <v>66</v>
      </c>
      <c r="ETF182" s="7" t="s">
        <v>66</v>
      </c>
      <c r="ETG182" s="7" t="s">
        <v>66</v>
      </c>
      <c r="ETH182" s="7" t="s">
        <v>66</v>
      </c>
      <c r="ETI182" s="7" t="s">
        <v>66</v>
      </c>
      <c r="ETJ182" s="7" t="s">
        <v>66</v>
      </c>
      <c r="ETK182" s="7" t="s">
        <v>66</v>
      </c>
      <c r="ETL182" s="7" t="s">
        <v>66</v>
      </c>
      <c r="ETM182" s="7" t="s">
        <v>66</v>
      </c>
      <c r="ETN182" s="7" t="s">
        <v>66</v>
      </c>
      <c r="ETO182" s="7" t="s">
        <v>66</v>
      </c>
      <c r="ETP182" s="7" t="s">
        <v>66</v>
      </c>
      <c r="ETQ182" s="7" t="s">
        <v>66</v>
      </c>
      <c r="ETR182" s="7" t="s">
        <v>66</v>
      </c>
      <c r="ETS182" s="7" t="s">
        <v>66</v>
      </c>
      <c r="ETT182" s="7" t="s">
        <v>66</v>
      </c>
      <c r="ETU182" s="7" t="s">
        <v>66</v>
      </c>
      <c r="ETV182" s="7" t="s">
        <v>66</v>
      </c>
      <c r="ETW182" s="7" t="s">
        <v>66</v>
      </c>
      <c r="ETX182" s="7" t="s">
        <v>66</v>
      </c>
      <c r="ETY182" s="7" t="s">
        <v>66</v>
      </c>
      <c r="ETZ182" s="7" t="s">
        <v>66</v>
      </c>
      <c r="EUA182" s="7" t="s">
        <v>66</v>
      </c>
      <c r="EUB182" s="7" t="s">
        <v>66</v>
      </c>
      <c r="EUC182" s="7" t="s">
        <v>66</v>
      </c>
      <c r="EUD182" s="7" t="s">
        <v>66</v>
      </c>
      <c r="EUE182" s="7" t="s">
        <v>66</v>
      </c>
      <c r="EUF182" s="7" t="s">
        <v>66</v>
      </c>
      <c r="EUG182" s="7" t="s">
        <v>66</v>
      </c>
      <c r="EUH182" s="7" t="s">
        <v>66</v>
      </c>
      <c r="EUI182" s="7" t="s">
        <v>66</v>
      </c>
      <c r="EUJ182" s="7" t="s">
        <v>66</v>
      </c>
      <c r="EUK182" s="7" t="s">
        <v>66</v>
      </c>
      <c r="EUL182" s="7" t="s">
        <v>66</v>
      </c>
      <c r="EUM182" s="7" t="s">
        <v>66</v>
      </c>
      <c r="EUN182" s="7" t="s">
        <v>66</v>
      </c>
      <c r="EUO182" s="7" t="s">
        <v>66</v>
      </c>
      <c r="EUP182" s="7" t="s">
        <v>66</v>
      </c>
      <c r="EUQ182" s="7" t="s">
        <v>66</v>
      </c>
      <c r="EUR182" s="7" t="s">
        <v>66</v>
      </c>
      <c r="EUS182" s="7" t="s">
        <v>66</v>
      </c>
      <c r="EUT182" s="7" t="s">
        <v>66</v>
      </c>
      <c r="EUU182" s="7" t="s">
        <v>66</v>
      </c>
      <c r="EUV182" s="7" t="s">
        <v>66</v>
      </c>
      <c r="EUW182" s="7" t="s">
        <v>66</v>
      </c>
      <c r="EUX182" s="7" t="s">
        <v>66</v>
      </c>
      <c r="EUY182" s="7" t="s">
        <v>66</v>
      </c>
      <c r="EUZ182" s="7" t="s">
        <v>66</v>
      </c>
      <c r="EVA182" s="7" t="s">
        <v>66</v>
      </c>
      <c r="EVB182" s="7" t="s">
        <v>66</v>
      </c>
      <c r="EVC182" s="7" t="s">
        <v>66</v>
      </c>
      <c r="EVD182" s="7" t="s">
        <v>66</v>
      </c>
      <c r="EVE182" s="7" t="s">
        <v>66</v>
      </c>
      <c r="EVF182" s="7" t="s">
        <v>66</v>
      </c>
      <c r="EVG182" s="7" t="s">
        <v>66</v>
      </c>
      <c r="EVH182" s="7" t="s">
        <v>66</v>
      </c>
      <c r="EVI182" s="7" t="s">
        <v>66</v>
      </c>
      <c r="EVJ182" s="7" t="s">
        <v>66</v>
      </c>
      <c r="EVK182" s="7" t="s">
        <v>66</v>
      </c>
      <c r="EVL182" s="7" t="s">
        <v>66</v>
      </c>
      <c r="EVM182" s="7" t="s">
        <v>66</v>
      </c>
      <c r="EVN182" s="7" t="s">
        <v>66</v>
      </c>
      <c r="EVO182" s="7" t="s">
        <v>66</v>
      </c>
      <c r="EVP182" s="7" t="s">
        <v>66</v>
      </c>
      <c r="EVQ182" s="7" t="s">
        <v>66</v>
      </c>
      <c r="EVR182" s="7" t="s">
        <v>66</v>
      </c>
      <c r="EVS182" s="7" t="s">
        <v>66</v>
      </c>
      <c r="EVT182" s="7" t="s">
        <v>66</v>
      </c>
      <c r="EVU182" s="7" t="s">
        <v>66</v>
      </c>
      <c r="EVV182" s="7" t="s">
        <v>66</v>
      </c>
      <c r="EVW182" s="7" t="s">
        <v>66</v>
      </c>
      <c r="EVX182" s="7" t="s">
        <v>66</v>
      </c>
      <c r="EVY182" s="7" t="s">
        <v>66</v>
      </c>
      <c r="EVZ182" s="7" t="s">
        <v>66</v>
      </c>
      <c r="EWA182" s="7" t="s">
        <v>66</v>
      </c>
      <c r="EWB182" s="7" t="s">
        <v>66</v>
      </c>
      <c r="EWC182" s="7" t="s">
        <v>66</v>
      </c>
      <c r="EWD182" s="7" t="s">
        <v>66</v>
      </c>
      <c r="EWE182" s="7" t="s">
        <v>66</v>
      </c>
      <c r="EWF182" s="7" t="s">
        <v>66</v>
      </c>
      <c r="EWG182" s="7" t="s">
        <v>66</v>
      </c>
      <c r="EWH182" s="7" t="s">
        <v>66</v>
      </c>
      <c r="EWI182" s="7" t="s">
        <v>66</v>
      </c>
      <c r="EWJ182" s="7" t="s">
        <v>66</v>
      </c>
      <c r="EWK182" s="7" t="s">
        <v>66</v>
      </c>
      <c r="EWL182" s="7" t="s">
        <v>66</v>
      </c>
      <c r="EWM182" s="7" t="s">
        <v>66</v>
      </c>
      <c r="EWN182" s="7" t="s">
        <v>66</v>
      </c>
      <c r="EWO182" s="7" t="s">
        <v>66</v>
      </c>
      <c r="EWP182" s="7" t="s">
        <v>66</v>
      </c>
      <c r="EWQ182" s="7" t="s">
        <v>66</v>
      </c>
      <c r="EWR182" s="7" t="s">
        <v>66</v>
      </c>
      <c r="EWS182" s="7" t="s">
        <v>66</v>
      </c>
      <c r="EWT182" s="7" t="s">
        <v>66</v>
      </c>
      <c r="EWU182" s="7" t="s">
        <v>66</v>
      </c>
      <c r="EWV182" s="7" t="s">
        <v>66</v>
      </c>
      <c r="EWW182" s="7" t="s">
        <v>66</v>
      </c>
      <c r="EWX182" s="7" t="s">
        <v>66</v>
      </c>
      <c r="EWY182" s="7" t="s">
        <v>66</v>
      </c>
      <c r="EWZ182" s="7" t="s">
        <v>66</v>
      </c>
      <c r="EXA182" s="7" t="s">
        <v>66</v>
      </c>
      <c r="EXB182" s="7" t="s">
        <v>66</v>
      </c>
      <c r="EXC182" s="7" t="s">
        <v>66</v>
      </c>
      <c r="EXD182" s="7" t="s">
        <v>66</v>
      </c>
      <c r="EXE182" s="7" t="s">
        <v>66</v>
      </c>
      <c r="EXF182" s="7" t="s">
        <v>66</v>
      </c>
      <c r="EXG182" s="7" t="s">
        <v>66</v>
      </c>
      <c r="EXH182" s="7" t="s">
        <v>66</v>
      </c>
      <c r="EXI182" s="7" t="s">
        <v>66</v>
      </c>
      <c r="EXJ182" s="7" t="s">
        <v>66</v>
      </c>
      <c r="EXK182" s="7" t="s">
        <v>66</v>
      </c>
      <c r="EXL182" s="7" t="s">
        <v>66</v>
      </c>
      <c r="EXM182" s="7" t="s">
        <v>66</v>
      </c>
      <c r="EXN182" s="7" t="s">
        <v>66</v>
      </c>
      <c r="EXO182" s="7" t="s">
        <v>66</v>
      </c>
      <c r="EXP182" s="7" t="s">
        <v>66</v>
      </c>
      <c r="EXQ182" s="7" t="s">
        <v>66</v>
      </c>
      <c r="EXR182" s="7" t="s">
        <v>66</v>
      </c>
      <c r="EXS182" s="7" t="s">
        <v>66</v>
      </c>
      <c r="EXT182" s="7" t="s">
        <v>66</v>
      </c>
      <c r="EXU182" s="7" t="s">
        <v>66</v>
      </c>
      <c r="EXV182" s="7" t="s">
        <v>66</v>
      </c>
      <c r="EXW182" s="7" t="s">
        <v>66</v>
      </c>
      <c r="EXX182" s="7" t="s">
        <v>66</v>
      </c>
      <c r="EXY182" s="7" t="s">
        <v>66</v>
      </c>
      <c r="EXZ182" s="7" t="s">
        <v>66</v>
      </c>
      <c r="EYA182" s="7" t="s">
        <v>66</v>
      </c>
      <c r="EYB182" s="7" t="s">
        <v>66</v>
      </c>
      <c r="EYC182" s="7" t="s">
        <v>66</v>
      </c>
      <c r="EYD182" s="7" t="s">
        <v>66</v>
      </c>
      <c r="EYE182" s="7" t="s">
        <v>66</v>
      </c>
      <c r="EYF182" s="7" t="s">
        <v>66</v>
      </c>
      <c r="EYG182" s="7" t="s">
        <v>66</v>
      </c>
      <c r="EYH182" s="7" t="s">
        <v>66</v>
      </c>
      <c r="EYI182" s="7" t="s">
        <v>66</v>
      </c>
      <c r="EYJ182" s="7" t="s">
        <v>66</v>
      </c>
      <c r="EYK182" s="7" t="s">
        <v>66</v>
      </c>
      <c r="EYL182" s="7" t="s">
        <v>66</v>
      </c>
      <c r="EYM182" s="7" t="s">
        <v>66</v>
      </c>
      <c r="EYN182" s="7" t="s">
        <v>66</v>
      </c>
      <c r="EYO182" s="7" t="s">
        <v>66</v>
      </c>
      <c r="EYP182" s="7" t="s">
        <v>66</v>
      </c>
      <c r="EYQ182" s="7" t="s">
        <v>66</v>
      </c>
      <c r="EYR182" s="7" t="s">
        <v>66</v>
      </c>
      <c r="EYS182" s="7" t="s">
        <v>66</v>
      </c>
      <c r="EYT182" s="7" t="s">
        <v>66</v>
      </c>
      <c r="EYU182" s="7" t="s">
        <v>66</v>
      </c>
      <c r="EYV182" s="7" t="s">
        <v>66</v>
      </c>
      <c r="EYW182" s="7" t="s">
        <v>66</v>
      </c>
      <c r="EYX182" s="7" t="s">
        <v>66</v>
      </c>
      <c r="EYY182" s="7" t="s">
        <v>66</v>
      </c>
      <c r="EYZ182" s="7" t="s">
        <v>66</v>
      </c>
      <c r="EZA182" s="7" t="s">
        <v>66</v>
      </c>
      <c r="EZB182" s="7" t="s">
        <v>66</v>
      </c>
      <c r="EZC182" s="7" t="s">
        <v>66</v>
      </c>
      <c r="EZD182" s="7" t="s">
        <v>66</v>
      </c>
      <c r="EZE182" s="7" t="s">
        <v>66</v>
      </c>
      <c r="EZF182" s="7" t="s">
        <v>66</v>
      </c>
      <c r="EZG182" s="7" t="s">
        <v>66</v>
      </c>
      <c r="EZH182" s="7" t="s">
        <v>66</v>
      </c>
      <c r="EZI182" s="7" t="s">
        <v>66</v>
      </c>
      <c r="EZJ182" s="7" t="s">
        <v>66</v>
      </c>
      <c r="EZK182" s="7" t="s">
        <v>66</v>
      </c>
      <c r="EZL182" s="7" t="s">
        <v>66</v>
      </c>
      <c r="EZM182" s="7" t="s">
        <v>66</v>
      </c>
      <c r="EZN182" s="7" t="s">
        <v>66</v>
      </c>
      <c r="EZO182" s="7" t="s">
        <v>66</v>
      </c>
      <c r="EZP182" s="7" t="s">
        <v>66</v>
      </c>
      <c r="EZQ182" s="7" t="s">
        <v>66</v>
      </c>
      <c r="EZR182" s="7" t="s">
        <v>66</v>
      </c>
      <c r="EZS182" s="7" t="s">
        <v>66</v>
      </c>
      <c r="EZT182" s="7" t="s">
        <v>66</v>
      </c>
      <c r="EZU182" s="7" t="s">
        <v>66</v>
      </c>
      <c r="EZV182" s="7" t="s">
        <v>66</v>
      </c>
      <c r="EZW182" s="7" t="s">
        <v>66</v>
      </c>
      <c r="EZX182" s="7" t="s">
        <v>66</v>
      </c>
      <c r="EZY182" s="7" t="s">
        <v>66</v>
      </c>
      <c r="EZZ182" s="7" t="s">
        <v>66</v>
      </c>
      <c r="FAA182" s="7" t="s">
        <v>66</v>
      </c>
      <c r="FAB182" s="7" t="s">
        <v>66</v>
      </c>
      <c r="FAC182" s="7" t="s">
        <v>66</v>
      </c>
      <c r="FAD182" s="7" t="s">
        <v>66</v>
      </c>
      <c r="FAE182" s="7" t="s">
        <v>66</v>
      </c>
      <c r="FAF182" s="7" t="s">
        <v>66</v>
      </c>
      <c r="FAG182" s="7" t="s">
        <v>66</v>
      </c>
      <c r="FAH182" s="7" t="s">
        <v>66</v>
      </c>
      <c r="FAI182" s="7" t="s">
        <v>66</v>
      </c>
      <c r="FAJ182" s="7" t="s">
        <v>66</v>
      </c>
      <c r="FAK182" s="7" t="s">
        <v>66</v>
      </c>
      <c r="FAL182" s="7" t="s">
        <v>66</v>
      </c>
      <c r="FAM182" s="7" t="s">
        <v>66</v>
      </c>
      <c r="FAN182" s="7" t="s">
        <v>66</v>
      </c>
      <c r="FAO182" s="7" t="s">
        <v>66</v>
      </c>
      <c r="FAP182" s="7" t="s">
        <v>66</v>
      </c>
      <c r="FAQ182" s="7" t="s">
        <v>66</v>
      </c>
      <c r="FAR182" s="7" t="s">
        <v>66</v>
      </c>
      <c r="FAS182" s="7" t="s">
        <v>66</v>
      </c>
      <c r="FAT182" s="7" t="s">
        <v>66</v>
      </c>
      <c r="FAU182" s="7" t="s">
        <v>66</v>
      </c>
      <c r="FAV182" s="7" t="s">
        <v>66</v>
      </c>
      <c r="FAW182" s="7" t="s">
        <v>66</v>
      </c>
      <c r="FAX182" s="7" t="s">
        <v>66</v>
      </c>
      <c r="FAY182" s="7" t="s">
        <v>66</v>
      </c>
      <c r="FAZ182" s="7" t="s">
        <v>66</v>
      </c>
      <c r="FBA182" s="7" t="s">
        <v>66</v>
      </c>
      <c r="FBB182" s="7" t="s">
        <v>66</v>
      </c>
      <c r="FBC182" s="7" t="s">
        <v>66</v>
      </c>
      <c r="FBD182" s="7" t="s">
        <v>66</v>
      </c>
      <c r="FBE182" s="7" t="s">
        <v>66</v>
      </c>
      <c r="FBF182" s="7" t="s">
        <v>66</v>
      </c>
      <c r="FBG182" s="7" t="s">
        <v>66</v>
      </c>
      <c r="FBH182" s="7" t="s">
        <v>66</v>
      </c>
      <c r="FBI182" s="7" t="s">
        <v>66</v>
      </c>
      <c r="FBJ182" s="7" t="s">
        <v>66</v>
      </c>
      <c r="FBK182" s="7" t="s">
        <v>66</v>
      </c>
      <c r="FBL182" s="7" t="s">
        <v>66</v>
      </c>
      <c r="FBM182" s="7" t="s">
        <v>66</v>
      </c>
      <c r="FBN182" s="7" t="s">
        <v>66</v>
      </c>
      <c r="FBO182" s="7" t="s">
        <v>66</v>
      </c>
      <c r="FBP182" s="7" t="s">
        <v>66</v>
      </c>
      <c r="FBQ182" s="7" t="s">
        <v>66</v>
      </c>
      <c r="FBR182" s="7" t="s">
        <v>66</v>
      </c>
      <c r="FBS182" s="7" t="s">
        <v>66</v>
      </c>
      <c r="FBT182" s="7" t="s">
        <v>66</v>
      </c>
      <c r="FBU182" s="7" t="s">
        <v>66</v>
      </c>
      <c r="FBV182" s="7" t="s">
        <v>66</v>
      </c>
      <c r="FBW182" s="7" t="s">
        <v>66</v>
      </c>
      <c r="FBX182" s="7" t="s">
        <v>66</v>
      </c>
      <c r="FBY182" s="7" t="s">
        <v>66</v>
      </c>
      <c r="FBZ182" s="7" t="s">
        <v>66</v>
      </c>
      <c r="FCA182" s="7" t="s">
        <v>66</v>
      </c>
      <c r="FCB182" s="7" t="s">
        <v>66</v>
      </c>
      <c r="FCC182" s="7" t="s">
        <v>66</v>
      </c>
      <c r="FCD182" s="7" t="s">
        <v>66</v>
      </c>
      <c r="FCE182" s="7" t="s">
        <v>66</v>
      </c>
      <c r="FCF182" s="7" t="s">
        <v>66</v>
      </c>
      <c r="FCG182" s="7" t="s">
        <v>66</v>
      </c>
      <c r="FCH182" s="7" t="s">
        <v>66</v>
      </c>
      <c r="FCI182" s="7" t="s">
        <v>66</v>
      </c>
      <c r="FCJ182" s="7" t="s">
        <v>66</v>
      </c>
      <c r="FCK182" s="7" t="s">
        <v>66</v>
      </c>
      <c r="FCL182" s="7" t="s">
        <v>66</v>
      </c>
      <c r="FCM182" s="7" t="s">
        <v>66</v>
      </c>
      <c r="FCN182" s="7" t="s">
        <v>66</v>
      </c>
      <c r="FCO182" s="7" t="s">
        <v>66</v>
      </c>
      <c r="FCP182" s="7" t="s">
        <v>66</v>
      </c>
      <c r="FCQ182" s="7" t="s">
        <v>66</v>
      </c>
      <c r="FCR182" s="7" t="s">
        <v>66</v>
      </c>
      <c r="FCS182" s="7" t="s">
        <v>66</v>
      </c>
      <c r="FCT182" s="7" t="s">
        <v>66</v>
      </c>
      <c r="FCU182" s="7" t="s">
        <v>66</v>
      </c>
      <c r="FCV182" s="7" t="s">
        <v>66</v>
      </c>
      <c r="FCW182" s="7" t="s">
        <v>66</v>
      </c>
      <c r="FCX182" s="7" t="s">
        <v>66</v>
      </c>
      <c r="FCY182" s="7" t="s">
        <v>66</v>
      </c>
      <c r="FCZ182" s="7" t="s">
        <v>66</v>
      </c>
      <c r="FDA182" s="7" t="s">
        <v>66</v>
      </c>
      <c r="FDB182" s="7" t="s">
        <v>66</v>
      </c>
      <c r="FDC182" s="7" t="s">
        <v>66</v>
      </c>
      <c r="FDD182" s="7" t="s">
        <v>66</v>
      </c>
      <c r="FDE182" s="7" t="s">
        <v>66</v>
      </c>
      <c r="FDF182" s="7" t="s">
        <v>66</v>
      </c>
      <c r="FDG182" s="7" t="s">
        <v>66</v>
      </c>
      <c r="FDH182" s="7" t="s">
        <v>66</v>
      </c>
      <c r="FDI182" s="7" t="s">
        <v>66</v>
      </c>
      <c r="FDJ182" s="7" t="s">
        <v>66</v>
      </c>
      <c r="FDK182" s="7" t="s">
        <v>66</v>
      </c>
      <c r="FDL182" s="7" t="s">
        <v>66</v>
      </c>
      <c r="FDM182" s="7" t="s">
        <v>66</v>
      </c>
      <c r="FDN182" s="7" t="s">
        <v>66</v>
      </c>
      <c r="FDO182" s="7" t="s">
        <v>66</v>
      </c>
      <c r="FDP182" s="7" t="s">
        <v>66</v>
      </c>
      <c r="FDQ182" s="7" t="s">
        <v>66</v>
      </c>
      <c r="FDR182" s="7" t="s">
        <v>66</v>
      </c>
      <c r="FDS182" s="7" t="s">
        <v>66</v>
      </c>
      <c r="FDT182" s="7" t="s">
        <v>66</v>
      </c>
      <c r="FDU182" s="7" t="s">
        <v>66</v>
      </c>
      <c r="FDV182" s="7" t="s">
        <v>66</v>
      </c>
      <c r="FDW182" s="7" t="s">
        <v>66</v>
      </c>
      <c r="FDX182" s="7" t="s">
        <v>66</v>
      </c>
      <c r="FDY182" s="7" t="s">
        <v>66</v>
      </c>
      <c r="FDZ182" s="7" t="s">
        <v>66</v>
      </c>
      <c r="FEA182" s="7" t="s">
        <v>66</v>
      </c>
      <c r="FEB182" s="7" t="s">
        <v>66</v>
      </c>
      <c r="FEC182" s="7" t="s">
        <v>66</v>
      </c>
      <c r="FED182" s="7" t="s">
        <v>66</v>
      </c>
      <c r="FEE182" s="7" t="s">
        <v>66</v>
      </c>
      <c r="FEF182" s="7" t="s">
        <v>66</v>
      </c>
      <c r="FEG182" s="7" t="s">
        <v>66</v>
      </c>
      <c r="FEH182" s="7" t="s">
        <v>66</v>
      </c>
      <c r="FEI182" s="7" t="s">
        <v>66</v>
      </c>
      <c r="FEJ182" s="7" t="s">
        <v>66</v>
      </c>
      <c r="FEK182" s="7" t="s">
        <v>66</v>
      </c>
      <c r="FEL182" s="7" t="s">
        <v>66</v>
      </c>
      <c r="FEM182" s="7" t="s">
        <v>66</v>
      </c>
      <c r="FEN182" s="7" t="s">
        <v>66</v>
      </c>
      <c r="FEO182" s="7" t="s">
        <v>66</v>
      </c>
      <c r="FEP182" s="7" t="s">
        <v>66</v>
      </c>
      <c r="FEQ182" s="7" t="s">
        <v>66</v>
      </c>
      <c r="FER182" s="7" t="s">
        <v>66</v>
      </c>
      <c r="FES182" s="7" t="s">
        <v>66</v>
      </c>
      <c r="FET182" s="7" t="s">
        <v>66</v>
      </c>
      <c r="FEU182" s="7" t="s">
        <v>66</v>
      </c>
      <c r="FEV182" s="7" t="s">
        <v>66</v>
      </c>
      <c r="FEW182" s="7" t="s">
        <v>66</v>
      </c>
      <c r="FEX182" s="7" t="s">
        <v>66</v>
      </c>
      <c r="FEY182" s="7" t="s">
        <v>66</v>
      </c>
      <c r="FEZ182" s="7" t="s">
        <v>66</v>
      </c>
      <c r="FFA182" s="7" t="s">
        <v>66</v>
      </c>
      <c r="FFB182" s="7" t="s">
        <v>66</v>
      </c>
      <c r="FFC182" s="7" t="s">
        <v>66</v>
      </c>
      <c r="FFD182" s="7" t="s">
        <v>66</v>
      </c>
      <c r="FFE182" s="7" t="s">
        <v>66</v>
      </c>
      <c r="FFF182" s="7" t="s">
        <v>66</v>
      </c>
      <c r="FFG182" s="7" t="s">
        <v>66</v>
      </c>
      <c r="FFH182" s="7" t="s">
        <v>66</v>
      </c>
      <c r="FFI182" s="7" t="s">
        <v>66</v>
      </c>
      <c r="FFJ182" s="7" t="s">
        <v>66</v>
      </c>
      <c r="FFK182" s="7" t="s">
        <v>66</v>
      </c>
      <c r="FFL182" s="7" t="s">
        <v>66</v>
      </c>
      <c r="FFM182" s="7" t="s">
        <v>66</v>
      </c>
      <c r="FFN182" s="7" t="s">
        <v>66</v>
      </c>
      <c r="FFO182" s="7" t="s">
        <v>66</v>
      </c>
      <c r="FFP182" s="7" t="s">
        <v>66</v>
      </c>
      <c r="FFQ182" s="7" t="s">
        <v>66</v>
      </c>
      <c r="FFR182" s="7" t="s">
        <v>66</v>
      </c>
      <c r="FFS182" s="7" t="s">
        <v>66</v>
      </c>
      <c r="FFT182" s="7" t="s">
        <v>66</v>
      </c>
      <c r="FFU182" s="7" t="s">
        <v>66</v>
      </c>
      <c r="FFV182" s="7" t="s">
        <v>66</v>
      </c>
      <c r="FFW182" s="7" t="s">
        <v>66</v>
      </c>
      <c r="FFX182" s="7" t="s">
        <v>66</v>
      </c>
      <c r="FFY182" s="7" t="s">
        <v>66</v>
      </c>
      <c r="FFZ182" s="7" t="s">
        <v>66</v>
      </c>
      <c r="FGA182" s="7" t="s">
        <v>66</v>
      </c>
      <c r="FGB182" s="7" t="s">
        <v>66</v>
      </c>
      <c r="FGC182" s="7" t="s">
        <v>66</v>
      </c>
      <c r="FGD182" s="7" t="s">
        <v>66</v>
      </c>
      <c r="FGE182" s="7" t="s">
        <v>66</v>
      </c>
      <c r="FGF182" s="7" t="s">
        <v>66</v>
      </c>
      <c r="FGG182" s="7" t="s">
        <v>66</v>
      </c>
      <c r="FGH182" s="7" t="s">
        <v>66</v>
      </c>
      <c r="FGI182" s="7" t="s">
        <v>66</v>
      </c>
      <c r="FGJ182" s="7" t="s">
        <v>66</v>
      </c>
      <c r="FGK182" s="7" t="s">
        <v>66</v>
      </c>
      <c r="FGL182" s="7" t="s">
        <v>66</v>
      </c>
      <c r="FGM182" s="7" t="s">
        <v>66</v>
      </c>
      <c r="FGN182" s="7" t="s">
        <v>66</v>
      </c>
      <c r="FGO182" s="7" t="s">
        <v>66</v>
      </c>
      <c r="FGP182" s="7" t="s">
        <v>66</v>
      </c>
      <c r="FGQ182" s="7" t="s">
        <v>66</v>
      </c>
      <c r="FGR182" s="7" t="s">
        <v>66</v>
      </c>
      <c r="FGS182" s="7" t="s">
        <v>66</v>
      </c>
      <c r="FGT182" s="7" t="s">
        <v>66</v>
      </c>
      <c r="FGU182" s="7" t="s">
        <v>66</v>
      </c>
      <c r="FGV182" s="7" t="s">
        <v>66</v>
      </c>
      <c r="FGW182" s="7" t="s">
        <v>66</v>
      </c>
      <c r="FGX182" s="7" t="s">
        <v>66</v>
      </c>
      <c r="FGY182" s="7" t="s">
        <v>66</v>
      </c>
      <c r="FGZ182" s="7" t="s">
        <v>66</v>
      </c>
      <c r="FHA182" s="7" t="s">
        <v>66</v>
      </c>
      <c r="FHB182" s="7" t="s">
        <v>66</v>
      </c>
      <c r="FHC182" s="7" t="s">
        <v>66</v>
      </c>
      <c r="FHD182" s="7" t="s">
        <v>66</v>
      </c>
      <c r="FHE182" s="7" t="s">
        <v>66</v>
      </c>
      <c r="FHF182" s="7" t="s">
        <v>66</v>
      </c>
      <c r="FHG182" s="7" t="s">
        <v>66</v>
      </c>
      <c r="FHH182" s="7" t="s">
        <v>66</v>
      </c>
      <c r="FHI182" s="7" t="s">
        <v>66</v>
      </c>
      <c r="FHJ182" s="7" t="s">
        <v>66</v>
      </c>
      <c r="FHK182" s="7" t="s">
        <v>66</v>
      </c>
      <c r="FHL182" s="7" t="s">
        <v>66</v>
      </c>
      <c r="FHM182" s="7" t="s">
        <v>66</v>
      </c>
      <c r="FHN182" s="7" t="s">
        <v>66</v>
      </c>
      <c r="FHO182" s="7" t="s">
        <v>66</v>
      </c>
      <c r="FHP182" s="7" t="s">
        <v>66</v>
      </c>
      <c r="FHQ182" s="7" t="s">
        <v>66</v>
      </c>
      <c r="FHR182" s="7" t="s">
        <v>66</v>
      </c>
      <c r="FHS182" s="7" t="s">
        <v>66</v>
      </c>
      <c r="FHT182" s="7" t="s">
        <v>66</v>
      </c>
      <c r="FHU182" s="7" t="s">
        <v>66</v>
      </c>
      <c r="FHV182" s="7" t="s">
        <v>66</v>
      </c>
      <c r="FHW182" s="7" t="s">
        <v>66</v>
      </c>
      <c r="FHX182" s="7" t="s">
        <v>66</v>
      </c>
      <c r="FHY182" s="7" t="s">
        <v>66</v>
      </c>
      <c r="FHZ182" s="7" t="s">
        <v>66</v>
      </c>
      <c r="FIA182" s="7" t="s">
        <v>66</v>
      </c>
      <c r="FIB182" s="7" t="s">
        <v>66</v>
      </c>
      <c r="FIC182" s="7" t="s">
        <v>66</v>
      </c>
      <c r="FID182" s="7" t="s">
        <v>66</v>
      </c>
      <c r="FIE182" s="7" t="s">
        <v>66</v>
      </c>
      <c r="FIF182" s="7" t="s">
        <v>66</v>
      </c>
      <c r="FIG182" s="7" t="s">
        <v>66</v>
      </c>
      <c r="FIH182" s="7" t="s">
        <v>66</v>
      </c>
      <c r="FII182" s="7" t="s">
        <v>66</v>
      </c>
      <c r="FIJ182" s="7" t="s">
        <v>66</v>
      </c>
      <c r="FIK182" s="7" t="s">
        <v>66</v>
      </c>
      <c r="FIL182" s="7" t="s">
        <v>66</v>
      </c>
      <c r="FIM182" s="7" t="s">
        <v>66</v>
      </c>
      <c r="FIN182" s="7" t="s">
        <v>66</v>
      </c>
      <c r="FIO182" s="7" t="s">
        <v>66</v>
      </c>
      <c r="FIP182" s="7" t="s">
        <v>66</v>
      </c>
      <c r="FIQ182" s="7" t="s">
        <v>66</v>
      </c>
      <c r="FIR182" s="7" t="s">
        <v>66</v>
      </c>
      <c r="FIS182" s="7" t="s">
        <v>66</v>
      </c>
      <c r="FIT182" s="7" t="s">
        <v>66</v>
      </c>
      <c r="FIU182" s="7" t="s">
        <v>66</v>
      </c>
      <c r="FIV182" s="7" t="s">
        <v>66</v>
      </c>
      <c r="FIW182" s="7" t="s">
        <v>66</v>
      </c>
      <c r="FIX182" s="7" t="s">
        <v>66</v>
      </c>
      <c r="FIY182" s="7" t="s">
        <v>66</v>
      </c>
      <c r="FIZ182" s="7" t="s">
        <v>66</v>
      </c>
      <c r="FJA182" s="7" t="s">
        <v>66</v>
      </c>
      <c r="FJB182" s="7" t="s">
        <v>66</v>
      </c>
      <c r="FJC182" s="7" t="s">
        <v>66</v>
      </c>
      <c r="FJD182" s="7" t="s">
        <v>66</v>
      </c>
      <c r="FJE182" s="7" t="s">
        <v>66</v>
      </c>
      <c r="FJF182" s="7" t="s">
        <v>66</v>
      </c>
      <c r="FJG182" s="7" t="s">
        <v>66</v>
      </c>
      <c r="FJH182" s="7" t="s">
        <v>66</v>
      </c>
      <c r="FJI182" s="7" t="s">
        <v>66</v>
      </c>
      <c r="FJJ182" s="7" t="s">
        <v>66</v>
      </c>
      <c r="FJK182" s="7" t="s">
        <v>66</v>
      </c>
      <c r="FJL182" s="7" t="s">
        <v>66</v>
      </c>
      <c r="FJM182" s="7" t="s">
        <v>66</v>
      </c>
      <c r="FJN182" s="7" t="s">
        <v>66</v>
      </c>
      <c r="FJO182" s="7" t="s">
        <v>66</v>
      </c>
      <c r="FJP182" s="7" t="s">
        <v>66</v>
      </c>
      <c r="FJQ182" s="7" t="s">
        <v>66</v>
      </c>
      <c r="FJR182" s="7" t="s">
        <v>66</v>
      </c>
      <c r="FJS182" s="7" t="s">
        <v>66</v>
      </c>
      <c r="FJT182" s="7" t="s">
        <v>66</v>
      </c>
      <c r="FJU182" s="7" t="s">
        <v>66</v>
      </c>
      <c r="FJV182" s="7" t="s">
        <v>66</v>
      </c>
      <c r="FJW182" s="7" t="s">
        <v>66</v>
      </c>
      <c r="FJX182" s="7" t="s">
        <v>66</v>
      </c>
      <c r="FJY182" s="7" t="s">
        <v>66</v>
      </c>
      <c r="FJZ182" s="7" t="s">
        <v>66</v>
      </c>
      <c r="FKA182" s="7" t="s">
        <v>66</v>
      </c>
      <c r="FKB182" s="7" t="s">
        <v>66</v>
      </c>
      <c r="FKC182" s="7" t="s">
        <v>66</v>
      </c>
      <c r="FKD182" s="7" t="s">
        <v>66</v>
      </c>
      <c r="FKE182" s="7" t="s">
        <v>66</v>
      </c>
      <c r="FKF182" s="7" t="s">
        <v>66</v>
      </c>
      <c r="FKG182" s="7" t="s">
        <v>66</v>
      </c>
      <c r="FKH182" s="7" t="s">
        <v>66</v>
      </c>
      <c r="FKI182" s="7" t="s">
        <v>66</v>
      </c>
      <c r="FKJ182" s="7" t="s">
        <v>66</v>
      </c>
      <c r="FKK182" s="7" t="s">
        <v>66</v>
      </c>
      <c r="FKL182" s="7" t="s">
        <v>66</v>
      </c>
      <c r="FKM182" s="7" t="s">
        <v>66</v>
      </c>
      <c r="FKN182" s="7" t="s">
        <v>66</v>
      </c>
      <c r="FKO182" s="7" t="s">
        <v>66</v>
      </c>
      <c r="FKP182" s="7" t="s">
        <v>66</v>
      </c>
      <c r="FKQ182" s="7" t="s">
        <v>66</v>
      </c>
      <c r="FKR182" s="7" t="s">
        <v>66</v>
      </c>
      <c r="FKS182" s="7" t="s">
        <v>66</v>
      </c>
      <c r="FKT182" s="7" t="s">
        <v>66</v>
      </c>
      <c r="FKU182" s="7" t="s">
        <v>66</v>
      </c>
      <c r="FKV182" s="7" t="s">
        <v>66</v>
      </c>
      <c r="FKW182" s="7" t="s">
        <v>66</v>
      </c>
      <c r="FKX182" s="7" t="s">
        <v>66</v>
      </c>
      <c r="FKY182" s="7" t="s">
        <v>66</v>
      </c>
      <c r="FKZ182" s="7" t="s">
        <v>66</v>
      </c>
      <c r="FLA182" s="7" t="s">
        <v>66</v>
      </c>
      <c r="FLB182" s="7" t="s">
        <v>66</v>
      </c>
      <c r="FLC182" s="7" t="s">
        <v>66</v>
      </c>
      <c r="FLD182" s="7" t="s">
        <v>66</v>
      </c>
      <c r="FLE182" s="7" t="s">
        <v>66</v>
      </c>
      <c r="FLF182" s="7" t="s">
        <v>66</v>
      </c>
      <c r="FLG182" s="7" t="s">
        <v>66</v>
      </c>
      <c r="FLH182" s="7" t="s">
        <v>66</v>
      </c>
      <c r="FLI182" s="7" t="s">
        <v>66</v>
      </c>
      <c r="FLJ182" s="7" t="s">
        <v>66</v>
      </c>
      <c r="FLK182" s="7" t="s">
        <v>66</v>
      </c>
      <c r="FLL182" s="7" t="s">
        <v>66</v>
      </c>
      <c r="FLM182" s="7" t="s">
        <v>66</v>
      </c>
      <c r="FLN182" s="7" t="s">
        <v>66</v>
      </c>
      <c r="FLO182" s="7" t="s">
        <v>66</v>
      </c>
      <c r="FLP182" s="7" t="s">
        <v>66</v>
      </c>
      <c r="FLQ182" s="7" t="s">
        <v>66</v>
      </c>
      <c r="FLR182" s="7" t="s">
        <v>66</v>
      </c>
      <c r="FLS182" s="7" t="s">
        <v>66</v>
      </c>
      <c r="FLT182" s="7" t="s">
        <v>66</v>
      </c>
      <c r="FLU182" s="7" t="s">
        <v>66</v>
      </c>
      <c r="FLV182" s="7" t="s">
        <v>66</v>
      </c>
      <c r="FLW182" s="7" t="s">
        <v>66</v>
      </c>
      <c r="FLX182" s="7" t="s">
        <v>66</v>
      </c>
      <c r="FLY182" s="7" t="s">
        <v>66</v>
      </c>
      <c r="FLZ182" s="7" t="s">
        <v>66</v>
      </c>
      <c r="FMA182" s="7" t="s">
        <v>66</v>
      </c>
      <c r="FMB182" s="7" t="s">
        <v>66</v>
      </c>
      <c r="FMC182" s="7" t="s">
        <v>66</v>
      </c>
      <c r="FMD182" s="7" t="s">
        <v>66</v>
      </c>
      <c r="FME182" s="7" t="s">
        <v>66</v>
      </c>
      <c r="FMF182" s="7" t="s">
        <v>66</v>
      </c>
      <c r="FMG182" s="7" t="s">
        <v>66</v>
      </c>
      <c r="FMH182" s="7" t="s">
        <v>66</v>
      </c>
      <c r="FMI182" s="7" t="s">
        <v>66</v>
      </c>
      <c r="FMJ182" s="7" t="s">
        <v>66</v>
      </c>
      <c r="FMK182" s="7" t="s">
        <v>66</v>
      </c>
      <c r="FML182" s="7" t="s">
        <v>66</v>
      </c>
      <c r="FMM182" s="7" t="s">
        <v>66</v>
      </c>
      <c r="FMN182" s="7" t="s">
        <v>66</v>
      </c>
      <c r="FMO182" s="7" t="s">
        <v>66</v>
      </c>
      <c r="FMP182" s="7" t="s">
        <v>66</v>
      </c>
      <c r="FMQ182" s="7" t="s">
        <v>66</v>
      </c>
      <c r="FMR182" s="7" t="s">
        <v>66</v>
      </c>
      <c r="FMS182" s="7" t="s">
        <v>66</v>
      </c>
      <c r="FMT182" s="7" t="s">
        <v>66</v>
      </c>
      <c r="FMU182" s="7" t="s">
        <v>66</v>
      </c>
      <c r="FMV182" s="7" t="s">
        <v>66</v>
      </c>
      <c r="FMW182" s="7" t="s">
        <v>66</v>
      </c>
      <c r="FMX182" s="7" t="s">
        <v>66</v>
      </c>
      <c r="FMY182" s="7" t="s">
        <v>66</v>
      </c>
      <c r="FMZ182" s="7" t="s">
        <v>66</v>
      </c>
      <c r="FNA182" s="7" t="s">
        <v>66</v>
      </c>
      <c r="FNB182" s="7" t="s">
        <v>66</v>
      </c>
      <c r="FNC182" s="7" t="s">
        <v>66</v>
      </c>
      <c r="FND182" s="7" t="s">
        <v>66</v>
      </c>
      <c r="FNE182" s="7" t="s">
        <v>66</v>
      </c>
      <c r="FNF182" s="7" t="s">
        <v>66</v>
      </c>
      <c r="FNG182" s="7" t="s">
        <v>66</v>
      </c>
      <c r="FNH182" s="7" t="s">
        <v>66</v>
      </c>
      <c r="FNI182" s="7" t="s">
        <v>66</v>
      </c>
      <c r="FNJ182" s="7" t="s">
        <v>66</v>
      </c>
      <c r="FNK182" s="7" t="s">
        <v>66</v>
      </c>
      <c r="FNL182" s="7" t="s">
        <v>66</v>
      </c>
      <c r="FNM182" s="7" t="s">
        <v>66</v>
      </c>
      <c r="FNN182" s="7" t="s">
        <v>66</v>
      </c>
      <c r="FNO182" s="7" t="s">
        <v>66</v>
      </c>
      <c r="FNP182" s="7" t="s">
        <v>66</v>
      </c>
      <c r="FNQ182" s="7" t="s">
        <v>66</v>
      </c>
      <c r="FNR182" s="7" t="s">
        <v>66</v>
      </c>
      <c r="FNS182" s="7" t="s">
        <v>66</v>
      </c>
      <c r="FNT182" s="7" t="s">
        <v>66</v>
      </c>
      <c r="FNU182" s="7" t="s">
        <v>66</v>
      </c>
      <c r="FNV182" s="7" t="s">
        <v>66</v>
      </c>
      <c r="FNW182" s="7" t="s">
        <v>66</v>
      </c>
      <c r="FNX182" s="7" t="s">
        <v>66</v>
      </c>
      <c r="FNY182" s="7" t="s">
        <v>66</v>
      </c>
      <c r="FNZ182" s="7" t="s">
        <v>66</v>
      </c>
      <c r="FOA182" s="7" t="s">
        <v>66</v>
      </c>
      <c r="FOB182" s="7" t="s">
        <v>66</v>
      </c>
      <c r="FOC182" s="7" t="s">
        <v>66</v>
      </c>
      <c r="FOD182" s="7" t="s">
        <v>66</v>
      </c>
      <c r="FOE182" s="7" t="s">
        <v>66</v>
      </c>
      <c r="FOF182" s="7" t="s">
        <v>66</v>
      </c>
      <c r="FOG182" s="7" t="s">
        <v>66</v>
      </c>
      <c r="FOH182" s="7" t="s">
        <v>66</v>
      </c>
      <c r="FOI182" s="7" t="s">
        <v>66</v>
      </c>
      <c r="FOJ182" s="7" t="s">
        <v>66</v>
      </c>
      <c r="FOK182" s="7" t="s">
        <v>66</v>
      </c>
      <c r="FOL182" s="7" t="s">
        <v>66</v>
      </c>
      <c r="FOM182" s="7" t="s">
        <v>66</v>
      </c>
      <c r="FON182" s="7" t="s">
        <v>66</v>
      </c>
      <c r="FOO182" s="7" t="s">
        <v>66</v>
      </c>
      <c r="FOP182" s="7" t="s">
        <v>66</v>
      </c>
      <c r="FOQ182" s="7" t="s">
        <v>66</v>
      </c>
      <c r="FOR182" s="7" t="s">
        <v>66</v>
      </c>
      <c r="FOS182" s="7" t="s">
        <v>66</v>
      </c>
      <c r="FOT182" s="7" t="s">
        <v>66</v>
      </c>
      <c r="FOU182" s="7" t="s">
        <v>66</v>
      </c>
      <c r="FOV182" s="7" t="s">
        <v>66</v>
      </c>
      <c r="FOW182" s="7" t="s">
        <v>66</v>
      </c>
      <c r="FOX182" s="7" t="s">
        <v>66</v>
      </c>
      <c r="FOY182" s="7" t="s">
        <v>66</v>
      </c>
      <c r="FOZ182" s="7" t="s">
        <v>66</v>
      </c>
      <c r="FPA182" s="7" t="s">
        <v>66</v>
      </c>
      <c r="FPB182" s="7" t="s">
        <v>66</v>
      </c>
      <c r="FPC182" s="7" t="s">
        <v>66</v>
      </c>
      <c r="FPD182" s="7" t="s">
        <v>66</v>
      </c>
      <c r="FPE182" s="7" t="s">
        <v>66</v>
      </c>
      <c r="FPF182" s="7" t="s">
        <v>66</v>
      </c>
      <c r="FPG182" s="7" t="s">
        <v>66</v>
      </c>
      <c r="FPH182" s="7" t="s">
        <v>66</v>
      </c>
      <c r="FPI182" s="7" t="s">
        <v>66</v>
      </c>
      <c r="FPJ182" s="7" t="s">
        <v>66</v>
      </c>
      <c r="FPK182" s="7" t="s">
        <v>66</v>
      </c>
      <c r="FPL182" s="7" t="s">
        <v>66</v>
      </c>
      <c r="FPM182" s="7" t="s">
        <v>66</v>
      </c>
      <c r="FPN182" s="7" t="s">
        <v>66</v>
      </c>
      <c r="FPO182" s="7" t="s">
        <v>66</v>
      </c>
      <c r="FPP182" s="7" t="s">
        <v>66</v>
      </c>
      <c r="FPQ182" s="7" t="s">
        <v>66</v>
      </c>
      <c r="FPR182" s="7" t="s">
        <v>66</v>
      </c>
      <c r="FPS182" s="7" t="s">
        <v>66</v>
      </c>
      <c r="FPT182" s="7" t="s">
        <v>66</v>
      </c>
      <c r="FPU182" s="7" t="s">
        <v>66</v>
      </c>
      <c r="FPV182" s="7" t="s">
        <v>66</v>
      </c>
      <c r="FPW182" s="7" t="s">
        <v>66</v>
      </c>
      <c r="FPX182" s="7" t="s">
        <v>66</v>
      </c>
      <c r="FPY182" s="7" t="s">
        <v>66</v>
      </c>
      <c r="FPZ182" s="7" t="s">
        <v>66</v>
      </c>
      <c r="FQA182" s="7" t="s">
        <v>66</v>
      </c>
      <c r="FQB182" s="7" t="s">
        <v>66</v>
      </c>
      <c r="FQC182" s="7" t="s">
        <v>66</v>
      </c>
      <c r="FQD182" s="7" t="s">
        <v>66</v>
      </c>
      <c r="FQE182" s="7" t="s">
        <v>66</v>
      </c>
      <c r="FQF182" s="7" t="s">
        <v>66</v>
      </c>
      <c r="FQG182" s="7" t="s">
        <v>66</v>
      </c>
      <c r="FQH182" s="7" t="s">
        <v>66</v>
      </c>
      <c r="FQI182" s="7" t="s">
        <v>66</v>
      </c>
      <c r="FQJ182" s="7" t="s">
        <v>66</v>
      </c>
      <c r="FQK182" s="7" t="s">
        <v>66</v>
      </c>
      <c r="FQL182" s="7" t="s">
        <v>66</v>
      </c>
      <c r="FQM182" s="7" t="s">
        <v>66</v>
      </c>
      <c r="FQN182" s="7" t="s">
        <v>66</v>
      </c>
      <c r="FQO182" s="7" t="s">
        <v>66</v>
      </c>
      <c r="FQP182" s="7" t="s">
        <v>66</v>
      </c>
      <c r="FQQ182" s="7" t="s">
        <v>66</v>
      </c>
      <c r="FQR182" s="7" t="s">
        <v>66</v>
      </c>
      <c r="FQS182" s="7" t="s">
        <v>66</v>
      </c>
      <c r="FQT182" s="7" t="s">
        <v>66</v>
      </c>
      <c r="FQU182" s="7" t="s">
        <v>66</v>
      </c>
      <c r="FQV182" s="7" t="s">
        <v>66</v>
      </c>
      <c r="FQW182" s="7" t="s">
        <v>66</v>
      </c>
      <c r="FQX182" s="7" t="s">
        <v>66</v>
      </c>
      <c r="FQY182" s="7" t="s">
        <v>66</v>
      </c>
      <c r="FQZ182" s="7" t="s">
        <v>66</v>
      </c>
      <c r="FRA182" s="7" t="s">
        <v>66</v>
      </c>
      <c r="FRB182" s="7" t="s">
        <v>66</v>
      </c>
      <c r="FRC182" s="7" t="s">
        <v>66</v>
      </c>
      <c r="FRD182" s="7" t="s">
        <v>66</v>
      </c>
      <c r="FRE182" s="7" t="s">
        <v>66</v>
      </c>
      <c r="FRF182" s="7" t="s">
        <v>66</v>
      </c>
      <c r="FRG182" s="7" t="s">
        <v>66</v>
      </c>
      <c r="FRH182" s="7" t="s">
        <v>66</v>
      </c>
      <c r="FRI182" s="7" t="s">
        <v>66</v>
      </c>
      <c r="FRJ182" s="7" t="s">
        <v>66</v>
      </c>
      <c r="FRK182" s="7" t="s">
        <v>66</v>
      </c>
      <c r="FRL182" s="7" t="s">
        <v>66</v>
      </c>
      <c r="FRM182" s="7" t="s">
        <v>66</v>
      </c>
      <c r="FRN182" s="7" t="s">
        <v>66</v>
      </c>
      <c r="FRO182" s="7" t="s">
        <v>66</v>
      </c>
      <c r="FRP182" s="7" t="s">
        <v>66</v>
      </c>
      <c r="FRQ182" s="7" t="s">
        <v>66</v>
      </c>
      <c r="FRR182" s="7" t="s">
        <v>66</v>
      </c>
      <c r="FRS182" s="7" t="s">
        <v>66</v>
      </c>
      <c r="FRT182" s="7" t="s">
        <v>66</v>
      </c>
      <c r="FRU182" s="7" t="s">
        <v>66</v>
      </c>
      <c r="FRV182" s="7" t="s">
        <v>66</v>
      </c>
      <c r="FRW182" s="7" t="s">
        <v>66</v>
      </c>
      <c r="FRX182" s="7" t="s">
        <v>66</v>
      </c>
      <c r="FRY182" s="7" t="s">
        <v>66</v>
      </c>
      <c r="FRZ182" s="7" t="s">
        <v>66</v>
      </c>
      <c r="FSA182" s="7" t="s">
        <v>66</v>
      </c>
      <c r="FSB182" s="7" t="s">
        <v>66</v>
      </c>
      <c r="FSC182" s="7" t="s">
        <v>66</v>
      </c>
      <c r="FSD182" s="7" t="s">
        <v>66</v>
      </c>
      <c r="FSE182" s="7" t="s">
        <v>66</v>
      </c>
      <c r="FSF182" s="7" t="s">
        <v>66</v>
      </c>
      <c r="FSG182" s="7" t="s">
        <v>66</v>
      </c>
      <c r="FSH182" s="7" t="s">
        <v>66</v>
      </c>
      <c r="FSI182" s="7" t="s">
        <v>66</v>
      </c>
      <c r="FSJ182" s="7" t="s">
        <v>66</v>
      </c>
      <c r="FSK182" s="7" t="s">
        <v>66</v>
      </c>
      <c r="FSL182" s="7" t="s">
        <v>66</v>
      </c>
      <c r="FSM182" s="7" t="s">
        <v>66</v>
      </c>
      <c r="FSN182" s="7" t="s">
        <v>66</v>
      </c>
      <c r="FSO182" s="7" t="s">
        <v>66</v>
      </c>
      <c r="FSP182" s="7" t="s">
        <v>66</v>
      </c>
      <c r="FSQ182" s="7" t="s">
        <v>66</v>
      </c>
      <c r="FSR182" s="7" t="s">
        <v>66</v>
      </c>
      <c r="FSS182" s="7" t="s">
        <v>66</v>
      </c>
      <c r="FST182" s="7" t="s">
        <v>66</v>
      </c>
      <c r="FSU182" s="7" t="s">
        <v>66</v>
      </c>
      <c r="FSV182" s="7" t="s">
        <v>66</v>
      </c>
      <c r="FSW182" s="7" t="s">
        <v>66</v>
      </c>
      <c r="FSX182" s="7" t="s">
        <v>66</v>
      </c>
      <c r="FSY182" s="7" t="s">
        <v>66</v>
      </c>
      <c r="FSZ182" s="7" t="s">
        <v>66</v>
      </c>
      <c r="FTA182" s="7" t="s">
        <v>66</v>
      </c>
      <c r="FTB182" s="7" t="s">
        <v>66</v>
      </c>
      <c r="FTC182" s="7" t="s">
        <v>66</v>
      </c>
      <c r="FTD182" s="7" t="s">
        <v>66</v>
      </c>
      <c r="FTE182" s="7" t="s">
        <v>66</v>
      </c>
      <c r="FTF182" s="7" t="s">
        <v>66</v>
      </c>
      <c r="FTG182" s="7" t="s">
        <v>66</v>
      </c>
      <c r="FTH182" s="7" t="s">
        <v>66</v>
      </c>
      <c r="FTI182" s="7" t="s">
        <v>66</v>
      </c>
      <c r="FTJ182" s="7" t="s">
        <v>66</v>
      </c>
      <c r="FTK182" s="7" t="s">
        <v>66</v>
      </c>
      <c r="FTL182" s="7" t="s">
        <v>66</v>
      </c>
      <c r="FTM182" s="7" t="s">
        <v>66</v>
      </c>
      <c r="FTN182" s="7" t="s">
        <v>66</v>
      </c>
      <c r="FTO182" s="7" t="s">
        <v>66</v>
      </c>
      <c r="FTP182" s="7" t="s">
        <v>66</v>
      </c>
      <c r="FTQ182" s="7" t="s">
        <v>66</v>
      </c>
      <c r="FTR182" s="7" t="s">
        <v>66</v>
      </c>
      <c r="FTS182" s="7" t="s">
        <v>66</v>
      </c>
      <c r="FTT182" s="7" t="s">
        <v>66</v>
      </c>
      <c r="FTU182" s="7" t="s">
        <v>66</v>
      </c>
      <c r="FTV182" s="7" t="s">
        <v>66</v>
      </c>
      <c r="FTW182" s="7" t="s">
        <v>66</v>
      </c>
      <c r="FTX182" s="7" t="s">
        <v>66</v>
      </c>
      <c r="FTY182" s="7" t="s">
        <v>66</v>
      </c>
      <c r="FTZ182" s="7" t="s">
        <v>66</v>
      </c>
      <c r="FUA182" s="7" t="s">
        <v>66</v>
      </c>
      <c r="FUB182" s="7" t="s">
        <v>66</v>
      </c>
      <c r="FUC182" s="7" t="s">
        <v>66</v>
      </c>
      <c r="FUD182" s="7" t="s">
        <v>66</v>
      </c>
      <c r="FUE182" s="7" t="s">
        <v>66</v>
      </c>
      <c r="FUF182" s="7" t="s">
        <v>66</v>
      </c>
      <c r="FUG182" s="7" t="s">
        <v>66</v>
      </c>
      <c r="FUH182" s="7" t="s">
        <v>66</v>
      </c>
      <c r="FUI182" s="7" t="s">
        <v>66</v>
      </c>
      <c r="FUJ182" s="7" t="s">
        <v>66</v>
      </c>
      <c r="FUK182" s="7" t="s">
        <v>66</v>
      </c>
      <c r="FUL182" s="7" t="s">
        <v>66</v>
      </c>
      <c r="FUM182" s="7" t="s">
        <v>66</v>
      </c>
      <c r="FUN182" s="7" t="s">
        <v>66</v>
      </c>
      <c r="FUO182" s="7" t="s">
        <v>66</v>
      </c>
      <c r="FUP182" s="7" t="s">
        <v>66</v>
      </c>
      <c r="FUQ182" s="7" t="s">
        <v>66</v>
      </c>
      <c r="FUR182" s="7" t="s">
        <v>66</v>
      </c>
      <c r="FUS182" s="7" t="s">
        <v>66</v>
      </c>
      <c r="FUT182" s="7" t="s">
        <v>66</v>
      </c>
      <c r="FUU182" s="7" t="s">
        <v>66</v>
      </c>
      <c r="FUV182" s="7" t="s">
        <v>66</v>
      </c>
      <c r="FUW182" s="7" t="s">
        <v>66</v>
      </c>
      <c r="FUX182" s="7" t="s">
        <v>66</v>
      </c>
      <c r="FUY182" s="7" t="s">
        <v>66</v>
      </c>
      <c r="FUZ182" s="7" t="s">
        <v>66</v>
      </c>
      <c r="FVA182" s="7" t="s">
        <v>66</v>
      </c>
      <c r="FVB182" s="7" t="s">
        <v>66</v>
      </c>
      <c r="FVC182" s="7" t="s">
        <v>66</v>
      </c>
      <c r="FVD182" s="7" t="s">
        <v>66</v>
      </c>
      <c r="FVE182" s="7" t="s">
        <v>66</v>
      </c>
      <c r="FVF182" s="7" t="s">
        <v>66</v>
      </c>
      <c r="FVG182" s="7" t="s">
        <v>66</v>
      </c>
      <c r="FVH182" s="7" t="s">
        <v>66</v>
      </c>
      <c r="FVI182" s="7" t="s">
        <v>66</v>
      </c>
      <c r="FVJ182" s="7" t="s">
        <v>66</v>
      </c>
      <c r="FVK182" s="7" t="s">
        <v>66</v>
      </c>
      <c r="FVL182" s="7" t="s">
        <v>66</v>
      </c>
      <c r="FVM182" s="7" t="s">
        <v>66</v>
      </c>
      <c r="FVN182" s="7" t="s">
        <v>66</v>
      </c>
      <c r="FVO182" s="7" t="s">
        <v>66</v>
      </c>
      <c r="FVP182" s="7" t="s">
        <v>66</v>
      </c>
      <c r="FVQ182" s="7" t="s">
        <v>66</v>
      </c>
      <c r="FVR182" s="7" t="s">
        <v>66</v>
      </c>
      <c r="FVS182" s="7" t="s">
        <v>66</v>
      </c>
      <c r="FVT182" s="7" t="s">
        <v>66</v>
      </c>
      <c r="FVU182" s="7" t="s">
        <v>66</v>
      </c>
      <c r="FVV182" s="7" t="s">
        <v>66</v>
      </c>
      <c r="FVW182" s="7" t="s">
        <v>66</v>
      </c>
      <c r="FVX182" s="7" t="s">
        <v>66</v>
      </c>
      <c r="FVY182" s="7" t="s">
        <v>66</v>
      </c>
      <c r="FVZ182" s="7" t="s">
        <v>66</v>
      </c>
      <c r="FWA182" s="7" t="s">
        <v>66</v>
      </c>
      <c r="FWB182" s="7" t="s">
        <v>66</v>
      </c>
      <c r="FWC182" s="7" t="s">
        <v>66</v>
      </c>
      <c r="FWD182" s="7" t="s">
        <v>66</v>
      </c>
      <c r="FWE182" s="7" t="s">
        <v>66</v>
      </c>
      <c r="FWF182" s="7" t="s">
        <v>66</v>
      </c>
      <c r="FWG182" s="7" t="s">
        <v>66</v>
      </c>
      <c r="FWH182" s="7" t="s">
        <v>66</v>
      </c>
      <c r="FWI182" s="7" t="s">
        <v>66</v>
      </c>
      <c r="FWJ182" s="7" t="s">
        <v>66</v>
      </c>
      <c r="FWK182" s="7" t="s">
        <v>66</v>
      </c>
      <c r="FWL182" s="7" t="s">
        <v>66</v>
      </c>
      <c r="FWM182" s="7" t="s">
        <v>66</v>
      </c>
      <c r="FWN182" s="7" t="s">
        <v>66</v>
      </c>
      <c r="FWO182" s="7" t="s">
        <v>66</v>
      </c>
      <c r="FWP182" s="7" t="s">
        <v>66</v>
      </c>
      <c r="FWQ182" s="7" t="s">
        <v>66</v>
      </c>
      <c r="FWR182" s="7" t="s">
        <v>66</v>
      </c>
      <c r="FWS182" s="7" t="s">
        <v>66</v>
      </c>
      <c r="FWT182" s="7" t="s">
        <v>66</v>
      </c>
      <c r="FWU182" s="7" t="s">
        <v>66</v>
      </c>
      <c r="FWV182" s="7" t="s">
        <v>66</v>
      </c>
      <c r="FWW182" s="7" t="s">
        <v>66</v>
      </c>
      <c r="FWX182" s="7" t="s">
        <v>66</v>
      </c>
      <c r="FWY182" s="7" t="s">
        <v>66</v>
      </c>
      <c r="FWZ182" s="7" t="s">
        <v>66</v>
      </c>
      <c r="FXA182" s="7" t="s">
        <v>66</v>
      </c>
      <c r="FXB182" s="7" t="s">
        <v>66</v>
      </c>
      <c r="FXC182" s="7" t="s">
        <v>66</v>
      </c>
      <c r="FXD182" s="7" t="s">
        <v>66</v>
      </c>
      <c r="FXE182" s="7" t="s">
        <v>66</v>
      </c>
      <c r="FXF182" s="7" t="s">
        <v>66</v>
      </c>
      <c r="FXG182" s="7" t="s">
        <v>66</v>
      </c>
      <c r="FXH182" s="7" t="s">
        <v>66</v>
      </c>
      <c r="FXI182" s="7" t="s">
        <v>66</v>
      </c>
      <c r="FXJ182" s="7" t="s">
        <v>66</v>
      </c>
      <c r="FXK182" s="7" t="s">
        <v>66</v>
      </c>
      <c r="FXL182" s="7" t="s">
        <v>66</v>
      </c>
      <c r="FXM182" s="7" t="s">
        <v>66</v>
      </c>
      <c r="FXN182" s="7" t="s">
        <v>66</v>
      </c>
      <c r="FXO182" s="7" t="s">
        <v>66</v>
      </c>
      <c r="FXP182" s="7" t="s">
        <v>66</v>
      </c>
      <c r="FXQ182" s="7" t="s">
        <v>66</v>
      </c>
      <c r="FXR182" s="7" t="s">
        <v>66</v>
      </c>
      <c r="FXS182" s="7" t="s">
        <v>66</v>
      </c>
      <c r="FXT182" s="7" t="s">
        <v>66</v>
      </c>
      <c r="FXU182" s="7" t="s">
        <v>66</v>
      </c>
      <c r="FXV182" s="7" t="s">
        <v>66</v>
      </c>
      <c r="FXW182" s="7" t="s">
        <v>66</v>
      </c>
      <c r="FXX182" s="7" t="s">
        <v>66</v>
      </c>
      <c r="FXY182" s="7" t="s">
        <v>66</v>
      </c>
      <c r="FXZ182" s="7" t="s">
        <v>66</v>
      </c>
      <c r="FYA182" s="7" t="s">
        <v>66</v>
      </c>
      <c r="FYB182" s="7" t="s">
        <v>66</v>
      </c>
      <c r="FYC182" s="7" t="s">
        <v>66</v>
      </c>
      <c r="FYD182" s="7" t="s">
        <v>66</v>
      </c>
      <c r="FYE182" s="7" t="s">
        <v>66</v>
      </c>
      <c r="FYF182" s="7" t="s">
        <v>66</v>
      </c>
      <c r="FYG182" s="7" t="s">
        <v>66</v>
      </c>
      <c r="FYH182" s="7" t="s">
        <v>66</v>
      </c>
      <c r="FYI182" s="7" t="s">
        <v>66</v>
      </c>
      <c r="FYJ182" s="7" t="s">
        <v>66</v>
      </c>
      <c r="FYK182" s="7" t="s">
        <v>66</v>
      </c>
      <c r="FYL182" s="7" t="s">
        <v>66</v>
      </c>
      <c r="FYM182" s="7" t="s">
        <v>66</v>
      </c>
      <c r="FYN182" s="7" t="s">
        <v>66</v>
      </c>
      <c r="FYO182" s="7" t="s">
        <v>66</v>
      </c>
      <c r="FYP182" s="7" t="s">
        <v>66</v>
      </c>
      <c r="FYQ182" s="7" t="s">
        <v>66</v>
      </c>
      <c r="FYR182" s="7" t="s">
        <v>66</v>
      </c>
      <c r="FYS182" s="7" t="s">
        <v>66</v>
      </c>
      <c r="FYT182" s="7" t="s">
        <v>66</v>
      </c>
      <c r="FYU182" s="7" t="s">
        <v>66</v>
      </c>
      <c r="FYV182" s="7" t="s">
        <v>66</v>
      </c>
      <c r="FYW182" s="7" t="s">
        <v>66</v>
      </c>
      <c r="FYX182" s="7" t="s">
        <v>66</v>
      </c>
      <c r="FYY182" s="7" t="s">
        <v>66</v>
      </c>
      <c r="FYZ182" s="7" t="s">
        <v>66</v>
      </c>
      <c r="FZA182" s="7" t="s">
        <v>66</v>
      </c>
      <c r="FZB182" s="7" t="s">
        <v>66</v>
      </c>
      <c r="FZC182" s="7" t="s">
        <v>66</v>
      </c>
      <c r="FZD182" s="7" t="s">
        <v>66</v>
      </c>
      <c r="FZE182" s="7" t="s">
        <v>66</v>
      </c>
      <c r="FZF182" s="7" t="s">
        <v>66</v>
      </c>
      <c r="FZG182" s="7" t="s">
        <v>66</v>
      </c>
      <c r="FZH182" s="7" t="s">
        <v>66</v>
      </c>
      <c r="FZI182" s="7" t="s">
        <v>66</v>
      </c>
      <c r="FZJ182" s="7" t="s">
        <v>66</v>
      </c>
      <c r="FZK182" s="7" t="s">
        <v>66</v>
      </c>
      <c r="FZL182" s="7" t="s">
        <v>66</v>
      </c>
      <c r="FZM182" s="7" t="s">
        <v>66</v>
      </c>
      <c r="FZN182" s="7" t="s">
        <v>66</v>
      </c>
      <c r="FZO182" s="7" t="s">
        <v>66</v>
      </c>
      <c r="FZP182" s="7" t="s">
        <v>66</v>
      </c>
      <c r="FZQ182" s="7" t="s">
        <v>66</v>
      </c>
      <c r="FZR182" s="7" t="s">
        <v>66</v>
      </c>
      <c r="FZS182" s="7" t="s">
        <v>66</v>
      </c>
      <c r="FZT182" s="7" t="s">
        <v>66</v>
      </c>
      <c r="FZU182" s="7" t="s">
        <v>66</v>
      </c>
      <c r="FZV182" s="7" t="s">
        <v>66</v>
      </c>
      <c r="FZW182" s="7" t="s">
        <v>66</v>
      </c>
      <c r="FZX182" s="7" t="s">
        <v>66</v>
      </c>
      <c r="FZY182" s="7" t="s">
        <v>66</v>
      </c>
      <c r="FZZ182" s="7" t="s">
        <v>66</v>
      </c>
      <c r="GAA182" s="7" t="s">
        <v>66</v>
      </c>
      <c r="GAB182" s="7" t="s">
        <v>66</v>
      </c>
      <c r="GAC182" s="7" t="s">
        <v>66</v>
      </c>
      <c r="GAD182" s="7" t="s">
        <v>66</v>
      </c>
      <c r="GAE182" s="7" t="s">
        <v>66</v>
      </c>
      <c r="GAF182" s="7" t="s">
        <v>66</v>
      </c>
      <c r="GAG182" s="7" t="s">
        <v>66</v>
      </c>
      <c r="GAH182" s="7" t="s">
        <v>66</v>
      </c>
      <c r="GAI182" s="7" t="s">
        <v>66</v>
      </c>
      <c r="GAJ182" s="7" t="s">
        <v>66</v>
      </c>
      <c r="GAK182" s="7" t="s">
        <v>66</v>
      </c>
      <c r="GAL182" s="7" t="s">
        <v>66</v>
      </c>
      <c r="GAM182" s="7" t="s">
        <v>66</v>
      </c>
      <c r="GAN182" s="7" t="s">
        <v>66</v>
      </c>
      <c r="GAO182" s="7" t="s">
        <v>66</v>
      </c>
      <c r="GAP182" s="7" t="s">
        <v>66</v>
      </c>
      <c r="GAQ182" s="7" t="s">
        <v>66</v>
      </c>
      <c r="GAR182" s="7" t="s">
        <v>66</v>
      </c>
      <c r="GAS182" s="7" t="s">
        <v>66</v>
      </c>
      <c r="GAT182" s="7" t="s">
        <v>66</v>
      </c>
      <c r="GAU182" s="7" t="s">
        <v>66</v>
      </c>
      <c r="GAV182" s="7" t="s">
        <v>66</v>
      </c>
      <c r="GAW182" s="7" t="s">
        <v>66</v>
      </c>
      <c r="GAX182" s="7" t="s">
        <v>66</v>
      </c>
      <c r="GAY182" s="7" t="s">
        <v>66</v>
      </c>
      <c r="GAZ182" s="7" t="s">
        <v>66</v>
      </c>
      <c r="GBA182" s="7" t="s">
        <v>66</v>
      </c>
      <c r="GBB182" s="7" t="s">
        <v>66</v>
      </c>
      <c r="GBC182" s="7" t="s">
        <v>66</v>
      </c>
      <c r="GBD182" s="7" t="s">
        <v>66</v>
      </c>
      <c r="GBE182" s="7" t="s">
        <v>66</v>
      </c>
      <c r="GBF182" s="7" t="s">
        <v>66</v>
      </c>
      <c r="GBG182" s="7" t="s">
        <v>66</v>
      </c>
      <c r="GBH182" s="7" t="s">
        <v>66</v>
      </c>
      <c r="GBI182" s="7" t="s">
        <v>66</v>
      </c>
      <c r="GBJ182" s="7" t="s">
        <v>66</v>
      </c>
      <c r="GBK182" s="7" t="s">
        <v>66</v>
      </c>
      <c r="GBL182" s="7" t="s">
        <v>66</v>
      </c>
      <c r="GBM182" s="7" t="s">
        <v>66</v>
      </c>
      <c r="GBN182" s="7" t="s">
        <v>66</v>
      </c>
      <c r="GBO182" s="7" t="s">
        <v>66</v>
      </c>
      <c r="GBP182" s="7" t="s">
        <v>66</v>
      </c>
      <c r="GBQ182" s="7" t="s">
        <v>66</v>
      </c>
      <c r="GBR182" s="7" t="s">
        <v>66</v>
      </c>
      <c r="GBS182" s="7" t="s">
        <v>66</v>
      </c>
      <c r="GBT182" s="7" t="s">
        <v>66</v>
      </c>
      <c r="GBU182" s="7" t="s">
        <v>66</v>
      </c>
      <c r="GBV182" s="7" t="s">
        <v>66</v>
      </c>
      <c r="GBW182" s="7" t="s">
        <v>66</v>
      </c>
      <c r="GBX182" s="7" t="s">
        <v>66</v>
      </c>
      <c r="GBY182" s="7" t="s">
        <v>66</v>
      </c>
      <c r="GBZ182" s="7" t="s">
        <v>66</v>
      </c>
      <c r="GCA182" s="7" t="s">
        <v>66</v>
      </c>
      <c r="GCB182" s="7" t="s">
        <v>66</v>
      </c>
      <c r="GCC182" s="7" t="s">
        <v>66</v>
      </c>
      <c r="GCD182" s="7" t="s">
        <v>66</v>
      </c>
      <c r="GCE182" s="7" t="s">
        <v>66</v>
      </c>
      <c r="GCF182" s="7" t="s">
        <v>66</v>
      </c>
      <c r="GCG182" s="7" t="s">
        <v>66</v>
      </c>
      <c r="GCH182" s="7" t="s">
        <v>66</v>
      </c>
      <c r="GCI182" s="7" t="s">
        <v>66</v>
      </c>
      <c r="GCJ182" s="7" t="s">
        <v>66</v>
      </c>
      <c r="GCK182" s="7" t="s">
        <v>66</v>
      </c>
      <c r="GCL182" s="7" t="s">
        <v>66</v>
      </c>
      <c r="GCM182" s="7" t="s">
        <v>66</v>
      </c>
      <c r="GCN182" s="7" t="s">
        <v>66</v>
      </c>
      <c r="GCO182" s="7" t="s">
        <v>66</v>
      </c>
      <c r="GCP182" s="7" t="s">
        <v>66</v>
      </c>
      <c r="GCQ182" s="7" t="s">
        <v>66</v>
      </c>
      <c r="GCR182" s="7" t="s">
        <v>66</v>
      </c>
      <c r="GCS182" s="7" t="s">
        <v>66</v>
      </c>
      <c r="GCT182" s="7" t="s">
        <v>66</v>
      </c>
      <c r="GCU182" s="7" t="s">
        <v>66</v>
      </c>
      <c r="GCV182" s="7" t="s">
        <v>66</v>
      </c>
      <c r="GCW182" s="7" t="s">
        <v>66</v>
      </c>
      <c r="GCX182" s="7" t="s">
        <v>66</v>
      </c>
      <c r="GCY182" s="7" t="s">
        <v>66</v>
      </c>
      <c r="GCZ182" s="7" t="s">
        <v>66</v>
      </c>
      <c r="GDA182" s="7" t="s">
        <v>66</v>
      </c>
      <c r="GDB182" s="7" t="s">
        <v>66</v>
      </c>
      <c r="GDC182" s="7" t="s">
        <v>66</v>
      </c>
      <c r="GDD182" s="7" t="s">
        <v>66</v>
      </c>
      <c r="GDE182" s="7" t="s">
        <v>66</v>
      </c>
      <c r="GDF182" s="7" t="s">
        <v>66</v>
      </c>
      <c r="GDG182" s="7" t="s">
        <v>66</v>
      </c>
      <c r="GDH182" s="7" t="s">
        <v>66</v>
      </c>
      <c r="GDI182" s="7" t="s">
        <v>66</v>
      </c>
      <c r="GDJ182" s="7" t="s">
        <v>66</v>
      </c>
      <c r="GDK182" s="7" t="s">
        <v>66</v>
      </c>
      <c r="GDL182" s="7" t="s">
        <v>66</v>
      </c>
      <c r="GDM182" s="7" t="s">
        <v>66</v>
      </c>
      <c r="GDN182" s="7" t="s">
        <v>66</v>
      </c>
      <c r="GDO182" s="7" t="s">
        <v>66</v>
      </c>
      <c r="GDP182" s="7" t="s">
        <v>66</v>
      </c>
      <c r="GDQ182" s="7" t="s">
        <v>66</v>
      </c>
      <c r="GDR182" s="7" t="s">
        <v>66</v>
      </c>
      <c r="GDS182" s="7" t="s">
        <v>66</v>
      </c>
      <c r="GDT182" s="7" t="s">
        <v>66</v>
      </c>
      <c r="GDU182" s="7" t="s">
        <v>66</v>
      </c>
      <c r="GDV182" s="7" t="s">
        <v>66</v>
      </c>
      <c r="GDW182" s="7" t="s">
        <v>66</v>
      </c>
      <c r="GDX182" s="7" t="s">
        <v>66</v>
      </c>
      <c r="GDY182" s="7" t="s">
        <v>66</v>
      </c>
      <c r="GDZ182" s="7" t="s">
        <v>66</v>
      </c>
      <c r="GEA182" s="7" t="s">
        <v>66</v>
      </c>
      <c r="GEB182" s="7" t="s">
        <v>66</v>
      </c>
      <c r="GEC182" s="7" t="s">
        <v>66</v>
      </c>
      <c r="GED182" s="7" t="s">
        <v>66</v>
      </c>
      <c r="GEE182" s="7" t="s">
        <v>66</v>
      </c>
      <c r="GEF182" s="7" t="s">
        <v>66</v>
      </c>
      <c r="GEG182" s="7" t="s">
        <v>66</v>
      </c>
      <c r="GEH182" s="7" t="s">
        <v>66</v>
      </c>
      <c r="GEI182" s="7" t="s">
        <v>66</v>
      </c>
      <c r="GEJ182" s="7" t="s">
        <v>66</v>
      </c>
      <c r="GEK182" s="7" t="s">
        <v>66</v>
      </c>
      <c r="GEL182" s="7" t="s">
        <v>66</v>
      </c>
      <c r="GEM182" s="7" t="s">
        <v>66</v>
      </c>
      <c r="GEN182" s="7" t="s">
        <v>66</v>
      </c>
      <c r="GEO182" s="7" t="s">
        <v>66</v>
      </c>
      <c r="GEP182" s="7" t="s">
        <v>66</v>
      </c>
      <c r="GEQ182" s="7" t="s">
        <v>66</v>
      </c>
      <c r="GER182" s="7" t="s">
        <v>66</v>
      </c>
      <c r="GES182" s="7" t="s">
        <v>66</v>
      </c>
      <c r="GET182" s="7" t="s">
        <v>66</v>
      </c>
      <c r="GEU182" s="7" t="s">
        <v>66</v>
      </c>
      <c r="GEV182" s="7" t="s">
        <v>66</v>
      </c>
      <c r="GEW182" s="7" t="s">
        <v>66</v>
      </c>
      <c r="GEX182" s="7" t="s">
        <v>66</v>
      </c>
      <c r="GEY182" s="7" t="s">
        <v>66</v>
      </c>
      <c r="GEZ182" s="7" t="s">
        <v>66</v>
      </c>
      <c r="GFA182" s="7" t="s">
        <v>66</v>
      </c>
      <c r="GFB182" s="7" t="s">
        <v>66</v>
      </c>
      <c r="GFC182" s="7" t="s">
        <v>66</v>
      </c>
      <c r="GFD182" s="7" t="s">
        <v>66</v>
      </c>
      <c r="GFE182" s="7" t="s">
        <v>66</v>
      </c>
      <c r="GFF182" s="7" t="s">
        <v>66</v>
      </c>
      <c r="GFG182" s="7" t="s">
        <v>66</v>
      </c>
      <c r="GFH182" s="7" t="s">
        <v>66</v>
      </c>
      <c r="GFI182" s="7" t="s">
        <v>66</v>
      </c>
      <c r="GFJ182" s="7" t="s">
        <v>66</v>
      </c>
      <c r="GFK182" s="7" t="s">
        <v>66</v>
      </c>
      <c r="GFL182" s="7" t="s">
        <v>66</v>
      </c>
      <c r="GFM182" s="7" t="s">
        <v>66</v>
      </c>
      <c r="GFN182" s="7" t="s">
        <v>66</v>
      </c>
      <c r="GFO182" s="7" t="s">
        <v>66</v>
      </c>
      <c r="GFP182" s="7" t="s">
        <v>66</v>
      </c>
      <c r="GFQ182" s="7" t="s">
        <v>66</v>
      </c>
      <c r="GFR182" s="7" t="s">
        <v>66</v>
      </c>
      <c r="GFS182" s="7" t="s">
        <v>66</v>
      </c>
      <c r="GFT182" s="7" t="s">
        <v>66</v>
      </c>
      <c r="GFU182" s="7" t="s">
        <v>66</v>
      </c>
      <c r="GFV182" s="7" t="s">
        <v>66</v>
      </c>
      <c r="GFW182" s="7" t="s">
        <v>66</v>
      </c>
      <c r="GFX182" s="7" t="s">
        <v>66</v>
      </c>
      <c r="GFY182" s="7" t="s">
        <v>66</v>
      </c>
      <c r="GFZ182" s="7" t="s">
        <v>66</v>
      </c>
      <c r="GGA182" s="7" t="s">
        <v>66</v>
      </c>
      <c r="GGB182" s="7" t="s">
        <v>66</v>
      </c>
      <c r="GGC182" s="7" t="s">
        <v>66</v>
      </c>
      <c r="GGD182" s="7" t="s">
        <v>66</v>
      </c>
      <c r="GGE182" s="7" t="s">
        <v>66</v>
      </c>
      <c r="GGF182" s="7" t="s">
        <v>66</v>
      </c>
      <c r="GGG182" s="7" t="s">
        <v>66</v>
      </c>
      <c r="GGH182" s="7" t="s">
        <v>66</v>
      </c>
      <c r="GGI182" s="7" t="s">
        <v>66</v>
      </c>
      <c r="GGJ182" s="7" t="s">
        <v>66</v>
      </c>
      <c r="GGK182" s="7" t="s">
        <v>66</v>
      </c>
      <c r="GGL182" s="7" t="s">
        <v>66</v>
      </c>
      <c r="GGM182" s="7" t="s">
        <v>66</v>
      </c>
      <c r="GGN182" s="7" t="s">
        <v>66</v>
      </c>
      <c r="GGO182" s="7" t="s">
        <v>66</v>
      </c>
      <c r="GGP182" s="7" t="s">
        <v>66</v>
      </c>
      <c r="GGQ182" s="7" t="s">
        <v>66</v>
      </c>
      <c r="GGR182" s="7" t="s">
        <v>66</v>
      </c>
      <c r="GGS182" s="7" t="s">
        <v>66</v>
      </c>
      <c r="GGT182" s="7" t="s">
        <v>66</v>
      </c>
      <c r="GGU182" s="7" t="s">
        <v>66</v>
      </c>
      <c r="GGV182" s="7" t="s">
        <v>66</v>
      </c>
      <c r="GGW182" s="7" t="s">
        <v>66</v>
      </c>
      <c r="GGX182" s="7" t="s">
        <v>66</v>
      </c>
      <c r="GGY182" s="7" t="s">
        <v>66</v>
      </c>
      <c r="GGZ182" s="7" t="s">
        <v>66</v>
      </c>
      <c r="GHA182" s="7" t="s">
        <v>66</v>
      </c>
      <c r="GHB182" s="7" t="s">
        <v>66</v>
      </c>
      <c r="GHC182" s="7" t="s">
        <v>66</v>
      </c>
      <c r="GHD182" s="7" t="s">
        <v>66</v>
      </c>
      <c r="GHE182" s="7" t="s">
        <v>66</v>
      </c>
      <c r="GHF182" s="7" t="s">
        <v>66</v>
      </c>
      <c r="GHG182" s="7" t="s">
        <v>66</v>
      </c>
      <c r="GHH182" s="7" t="s">
        <v>66</v>
      </c>
      <c r="GHI182" s="7" t="s">
        <v>66</v>
      </c>
      <c r="GHJ182" s="7" t="s">
        <v>66</v>
      </c>
      <c r="GHK182" s="7" t="s">
        <v>66</v>
      </c>
      <c r="GHL182" s="7" t="s">
        <v>66</v>
      </c>
      <c r="GHM182" s="7" t="s">
        <v>66</v>
      </c>
      <c r="GHN182" s="7" t="s">
        <v>66</v>
      </c>
      <c r="GHO182" s="7" t="s">
        <v>66</v>
      </c>
      <c r="GHP182" s="7" t="s">
        <v>66</v>
      </c>
      <c r="GHQ182" s="7" t="s">
        <v>66</v>
      </c>
      <c r="GHR182" s="7" t="s">
        <v>66</v>
      </c>
      <c r="GHS182" s="7" t="s">
        <v>66</v>
      </c>
      <c r="GHT182" s="7" t="s">
        <v>66</v>
      </c>
      <c r="GHU182" s="7" t="s">
        <v>66</v>
      </c>
      <c r="GHV182" s="7" t="s">
        <v>66</v>
      </c>
      <c r="GHW182" s="7" t="s">
        <v>66</v>
      </c>
      <c r="GHX182" s="7" t="s">
        <v>66</v>
      </c>
      <c r="GHY182" s="7" t="s">
        <v>66</v>
      </c>
      <c r="GHZ182" s="7" t="s">
        <v>66</v>
      </c>
      <c r="GIA182" s="7" t="s">
        <v>66</v>
      </c>
      <c r="GIB182" s="7" t="s">
        <v>66</v>
      </c>
      <c r="GIC182" s="7" t="s">
        <v>66</v>
      </c>
      <c r="GID182" s="7" t="s">
        <v>66</v>
      </c>
      <c r="GIE182" s="7" t="s">
        <v>66</v>
      </c>
      <c r="GIF182" s="7" t="s">
        <v>66</v>
      </c>
      <c r="GIG182" s="7" t="s">
        <v>66</v>
      </c>
      <c r="GIH182" s="7" t="s">
        <v>66</v>
      </c>
      <c r="GII182" s="7" t="s">
        <v>66</v>
      </c>
      <c r="GIJ182" s="7" t="s">
        <v>66</v>
      </c>
      <c r="GIK182" s="7" t="s">
        <v>66</v>
      </c>
      <c r="GIL182" s="7" t="s">
        <v>66</v>
      </c>
      <c r="GIM182" s="7" t="s">
        <v>66</v>
      </c>
      <c r="GIN182" s="7" t="s">
        <v>66</v>
      </c>
      <c r="GIO182" s="7" t="s">
        <v>66</v>
      </c>
      <c r="GIP182" s="7" t="s">
        <v>66</v>
      </c>
      <c r="GIQ182" s="7" t="s">
        <v>66</v>
      </c>
      <c r="GIR182" s="7" t="s">
        <v>66</v>
      </c>
      <c r="GIS182" s="7" t="s">
        <v>66</v>
      </c>
      <c r="GIT182" s="7" t="s">
        <v>66</v>
      </c>
      <c r="GIU182" s="7" t="s">
        <v>66</v>
      </c>
      <c r="GIV182" s="7" t="s">
        <v>66</v>
      </c>
      <c r="GIW182" s="7" t="s">
        <v>66</v>
      </c>
      <c r="GIX182" s="7" t="s">
        <v>66</v>
      </c>
      <c r="GIY182" s="7" t="s">
        <v>66</v>
      </c>
      <c r="GIZ182" s="7" t="s">
        <v>66</v>
      </c>
      <c r="GJA182" s="7" t="s">
        <v>66</v>
      </c>
      <c r="GJB182" s="7" t="s">
        <v>66</v>
      </c>
      <c r="GJC182" s="7" t="s">
        <v>66</v>
      </c>
      <c r="GJD182" s="7" t="s">
        <v>66</v>
      </c>
      <c r="GJE182" s="7" t="s">
        <v>66</v>
      </c>
      <c r="GJF182" s="7" t="s">
        <v>66</v>
      </c>
      <c r="GJG182" s="7" t="s">
        <v>66</v>
      </c>
      <c r="GJH182" s="7" t="s">
        <v>66</v>
      </c>
      <c r="GJI182" s="7" t="s">
        <v>66</v>
      </c>
      <c r="GJJ182" s="7" t="s">
        <v>66</v>
      </c>
      <c r="GJK182" s="7" t="s">
        <v>66</v>
      </c>
      <c r="GJL182" s="7" t="s">
        <v>66</v>
      </c>
      <c r="GJM182" s="7" t="s">
        <v>66</v>
      </c>
      <c r="GJN182" s="7" t="s">
        <v>66</v>
      </c>
      <c r="GJO182" s="7" t="s">
        <v>66</v>
      </c>
      <c r="GJP182" s="7" t="s">
        <v>66</v>
      </c>
      <c r="GJQ182" s="7" t="s">
        <v>66</v>
      </c>
      <c r="GJR182" s="7" t="s">
        <v>66</v>
      </c>
      <c r="GJS182" s="7" t="s">
        <v>66</v>
      </c>
      <c r="GJT182" s="7" t="s">
        <v>66</v>
      </c>
      <c r="GJU182" s="7" t="s">
        <v>66</v>
      </c>
      <c r="GJV182" s="7" t="s">
        <v>66</v>
      </c>
      <c r="GJW182" s="7" t="s">
        <v>66</v>
      </c>
      <c r="GJX182" s="7" t="s">
        <v>66</v>
      </c>
      <c r="GJY182" s="7" t="s">
        <v>66</v>
      </c>
      <c r="GJZ182" s="7" t="s">
        <v>66</v>
      </c>
      <c r="GKA182" s="7" t="s">
        <v>66</v>
      </c>
      <c r="GKB182" s="7" t="s">
        <v>66</v>
      </c>
      <c r="GKC182" s="7" t="s">
        <v>66</v>
      </c>
      <c r="GKD182" s="7" t="s">
        <v>66</v>
      </c>
      <c r="GKE182" s="7" t="s">
        <v>66</v>
      </c>
      <c r="GKF182" s="7" t="s">
        <v>66</v>
      </c>
      <c r="GKG182" s="7" t="s">
        <v>66</v>
      </c>
      <c r="GKH182" s="7" t="s">
        <v>66</v>
      </c>
      <c r="GKI182" s="7" t="s">
        <v>66</v>
      </c>
      <c r="GKJ182" s="7" t="s">
        <v>66</v>
      </c>
      <c r="GKK182" s="7" t="s">
        <v>66</v>
      </c>
      <c r="GKL182" s="7" t="s">
        <v>66</v>
      </c>
      <c r="GKM182" s="7" t="s">
        <v>66</v>
      </c>
      <c r="GKN182" s="7" t="s">
        <v>66</v>
      </c>
      <c r="GKO182" s="7" t="s">
        <v>66</v>
      </c>
      <c r="GKP182" s="7" t="s">
        <v>66</v>
      </c>
      <c r="GKQ182" s="7" t="s">
        <v>66</v>
      </c>
      <c r="GKR182" s="7" t="s">
        <v>66</v>
      </c>
      <c r="GKS182" s="7" t="s">
        <v>66</v>
      </c>
      <c r="GKT182" s="7" t="s">
        <v>66</v>
      </c>
      <c r="GKU182" s="7" t="s">
        <v>66</v>
      </c>
      <c r="GKV182" s="7" t="s">
        <v>66</v>
      </c>
      <c r="GKW182" s="7" t="s">
        <v>66</v>
      </c>
      <c r="GKX182" s="7" t="s">
        <v>66</v>
      </c>
      <c r="GKY182" s="7" t="s">
        <v>66</v>
      </c>
      <c r="GKZ182" s="7" t="s">
        <v>66</v>
      </c>
      <c r="GLA182" s="7" t="s">
        <v>66</v>
      </c>
      <c r="GLB182" s="7" t="s">
        <v>66</v>
      </c>
      <c r="GLC182" s="7" t="s">
        <v>66</v>
      </c>
      <c r="GLD182" s="7" t="s">
        <v>66</v>
      </c>
      <c r="GLE182" s="7" t="s">
        <v>66</v>
      </c>
      <c r="GLF182" s="7" t="s">
        <v>66</v>
      </c>
      <c r="GLG182" s="7" t="s">
        <v>66</v>
      </c>
      <c r="GLH182" s="7" t="s">
        <v>66</v>
      </c>
      <c r="GLI182" s="7" t="s">
        <v>66</v>
      </c>
      <c r="GLJ182" s="7" t="s">
        <v>66</v>
      </c>
      <c r="GLK182" s="7" t="s">
        <v>66</v>
      </c>
      <c r="GLL182" s="7" t="s">
        <v>66</v>
      </c>
      <c r="GLM182" s="7" t="s">
        <v>66</v>
      </c>
      <c r="GLN182" s="7" t="s">
        <v>66</v>
      </c>
      <c r="GLO182" s="7" t="s">
        <v>66</v>
      </c>
      <c r="GLP182" s="7" t="s">
        <v>66</v>
      </c>
      <c r="GLQ182" s="7" t="s">
        <v>66</v>
      </c>
      <c r="GLR182" s="7" t="s">
        <v>66</v>
      </c>
      <c r="GLS182" s="7" t="s">
        <v>66</v>
      </c>
      <c r="GLT182" s="7" t="s">
        <v>66</v>
      </c>
      <c r="GLU182" s="7" t="s">
        <v>66</v>
      </c>
      <c r="GLV182" s="7" t="s">
        <v>66</v>
      </c>
      <c r="GLW182" s="7" t="s">
        <v>66</v>
      </c>
      <c r="GLX182" s="7" t="s">
        <v>66</v>
      </c>
      <c r="GLY182" s="7" t="s">
        <v>66</v>
      </c>
      <c r="GLZ182" s="7" t="s">
        <v>66</v>
      </c>
      <c r="GMA182" s="7" t="s">
        <v>66</v>
      </c>
      <c r="GMB182" s="7" t="s">
        <v>66</v>
      </c>
      <c r="GMC182" s="7" t="s">
        <v>66</v>
      </c>
      <c r="GMD182" s="7" t="s">
        <v>66</v>
      </c>
      <c r="GME182" s="7" t="s">
        <v>66</v>
      </c>
      <c r="GMF182" s="7" t="s">
        <v>66</v>
      </c>
      <c r="GMG182" s="7" t="s">
        <v>66</v>
      </c>
      <c r="GMH182" s="7" t="s">
        <v>66</v>
      </c>
      <c r="GMI182" s="7" t="s">
        <v>66</v>
      </c>
      <c r="GMJ182" s="7" t="s">
        <v>66</v>
      </c>
      <c r="GMK182" s="7" t="s">
        <v>66</v>
      </c>
      <c r="GML182" s="7" t="s">
        <v>66</v>
      </c>
      <c r="GMM182" s="7" t="s">
        <v>66</v>
      </c>
      <c r="GMN182" s="7" t="s">
        <v>66</v>
      </c>
      <c r="GMO182" s="7" t="s">
        <v>66</v>
      </c>
      <c r="GMP182" s="7" t="s">
        <v>66</v>
      </c>
      <c r="GMQ182" s="7" t="s">
        <v>66</v>
      </c>
      <c r="GMR182" s="7" t="s">
        <v>66</v>
      </c>
      <c r="GMS182" s="7" t="s">
        <v>66</v>
      </c>
      <c r="GMT182" s="7" t="s">
        <v>66</v>
      </c>
      <c r="GMU182" s="7" t="s">
        <v>66</v>
      </c>
      <c r="GMV182" s="7" t="s">
        <v>66</v>
      </c>
      <c r="GMW182" s="7" t="s">
        <v>66</v>
      </c>
      <c r="GMX182" s="7" t="s">
        <v>66</v>
      </c>
      <c r="GMY182" s="7" t="s">
        <v>66</v>
      </c>
      <c r="GMZ182" s="7" t="s">
        <v>66</v>
      </c>
      <c r="GNA182" s="7" t="s">
        <v>66</v>
      </c>
      <c r="GNB182" s="7" t="s">
        <v>66</v>
      </c>
      <c r="GNC182" s="7" t="s">
        <v>66</v>
      </c>
      <c r="GND182" s="7" t="s">
        <v>66</v>
      </c>
      <c r="GNE182" s="7" t="s">
        <v>66</v>
      </c>
      <c r="GNF182" s="7" t="s">
        <v>66</v>
      </c>
      <c r="GNG182" s="7" t="s">
        <v>66</v>
      </c>
      <c r="GNH182" s="7" t="s">
        <v>66</v>
      </c>
      <c r="GNI182" s="7" t="s">
        <v>66</v>
      </c>
      <c r="GNJ182" s="7" t="s">
        <v>66</v>
      </c>
      <c r="GNK182" s="7" t="s">
        <v>66</v>
      </c>
      <c r="GNL182" s="7" t="s">
        <v>66</v>
      </c>
      <c r="GNM182" s="7" t="s">
        <v>66</v>
      </c>
      <c r="GNN182" s="7" t="s">
        <v>66</v>
      </c>
      <c r="GNO182" s="7" t="s">
        <v>66</v>
      </c>
      <c r="GNP182" s="7" t="s">
        <v>66</v>
      </c>
      <c r="GNQ182" s="7" t="s">
        <v>66</v>
      </c>
      <c r="GNR182" s="7" t="s">
        <v>66</v>
      </c>
      <c r="GNS182" s="7" t="s">
        <v>66</v>
      </c>
      <c r="GNT182" s="7" t="s">
        <v>66</v>
      </c>
      <c r="GNU182" s="7" t="s">
        <v>66</v>
      </c>
      <c r="GNV182" s="7" t="s">
        <v>66</v>
      </c>
      <c r="GNW182" s="7" t="s">
        <v>66</v>
      </c>
      <c r="GNX182" s="7" t="s">
        <v>66</v>
      </c>
      <c r="GNY182" s="7" t="s">
        <v>66</v>
      </c>
      <c r="GNZ182" s="7" t="s">
        <v>66</v>
      </c>
      <c r="GOA182" s="7" t="s">
        <v>66</v>
      </c>
      <c r="GOB182" s="7" t="s">
        <v>66</v>
      </c>
      <c r="GOC182" s="7" t="s">
        <v>66</v>
      </c>
      <c r="GOD182" s="7" t="s">
        <v>66</v>
      </c>
      <c r="GOE182" s="7" t="s">
        <v>66</v>
      </c>
      <c r="GOF182" s="7" t="s">
        <v>66</v>
      </c>
      <c r="GOG182" s="7" t="s">
        <v>66</v>
      </c>
      <c r="GOH182" s="7" t="s">
        <v>66</v>
      </c>
      <c r="GOI182" s="7" t="s">
        <v>66</v>
      </c>
      <c r="GOJ182" s="7" t="s">
        <v>66</v>
      </c>
      <c r="GOK182" s="7" t="s">
        <v>66</v>
      </c>
      <c r="GOL182" s="7" t="s">
        <v>66</v>
      </c>
      <c r="GOM182" s="7" t="s">
        <v>66</v>
      </c>
      <c r="GON182" s="7" t="s">
        <v>66</v>
      </c>
      <c r="GOO182" s="7" t="s">
        <v>66</v>
      </c>
      <c r="GOP182" s="7" t="s">
        <v>66</v>
      </c>
      <c r="GOQ182" s="7" t="s">
        <v>66</v>
      </c>
      <c r="GOR182" s="7" t="s">
        <v>66</v>
      </c>
      <c r="GOS182" s="7" t="s">
        <v>66</v>
      </c>
      <c r="GOT182" s="7" t="s">
        <v>66</v>
      </c>
      <c r="GOU182" s="7" t="s">
        <v>66</v>
      </c>
      <c r="GOV182" s="7" t="s">
        <v>66</v>
      </c>
      <c r="GOW182" s="7" t="s">
        <v>66</v>
      </c>
      <c r="GOX182" s="7" t="s">
        <v>66</v>
      </c>
      <c r="GOY182" s="7" t="s">
        <v>66</v>
      </c>
      <c r="GOZ182" s="7" t="s">
        <v>66</v>
      </c>
      <c r="GPA182" s="7" t="s">
        <v>66</v>
      </c>
      <c r="GPB182" s="7" t="s">
        <v>66</v>
      </c>
      <c r="GPC182" s="7" t="s">
        <v>66</v>
      </c>
      <c r="GPD182" s="7" t="s">
        <v>66</v>
      </c>
      <c r="GPE182" s="7" t="s">
        <v>66</v>
      </c>
      <c r="GPF182" s="7" t="s">
        <v>66</v>
      </c>
      <c r="GPG182" s="7" t="s">
        <v>66</v>
      </c>
      <c r="GPH182" s="7" t="s">
        <v>66</v>
      </c>
      <c r="GPI182" s="7" t="s">
        <v>66</v>
      </c>
      <c r="GPJ182" s="7" t="s">
        <v>66</v>
      </c>
      <c r="GPK182" s="7" t="s">
        <v>66</v>
      </c>
      <c r="GPL182" s="7" t="s">
        <v>66</v>
      </c>
      <c r="GPM182" s="7" t="s">
        <v>66</v>
      </c>
      <c r="GPN182" s="7" t="s">
        <v>66</v>
      </c>
      <c r="GPO182" s="7" t="s">
        <v>66</v>
      </c>
      <c r="GPP182" s="7" t="s">
        <v>66</v>
      </c>
      <c r="GPQ182" s="7" t="s">
        <v>66</v>
      </c>
      <c r="GPR182" s="7" t="s">
        <v>66</v>
      </c>
      <c r="GPS182" s="7" t="s">
        <v>66</v>
      </c>
      <c r="GPT182" s="7" t="s">
        <v>66</v>
      </c>
      <c r="GPU182" s="7" t="s">
        <v>66</v>
      </c>
      <c r="GPV182" s="7" t="s">
        <v>66</v>
      </c>
      <c r="GPW182" s="7" t="s">
        <v>66</v>
      </c>
      <c r="GPX182" s="7" t="s">
        <v>66</v>
      </c>
      <c r="GPY182" s="7" t="s">
        <v>66</v>
      </c>
      <c r="GPZ182" s="7" t="s">
        <v>66</v>
      </c>
      <c r="GQA182" s="7" t="s">
        <v>66</v>
      </c>
      <c r="GQB182" s="7" t="s">
        <v>66</v>
      </c>
      <c r="GQC182" s="7" t="s">
        <v>66</v>
      </c>
      <c r="GQD182" s="7" t="s">
        <v>66</v>
      </c>
      <c r="GQE182" s="7" t="s">
        <v>66</v>
      </c>
      <c r="GQF182" s="7" t="s">
        <v>66</v>
      </c>
      <c r="GQG182" s="7" t="s">
        <v>66</v>
      </c>
      <c r="GQH182" s="7" t="s">
        <v>66</v>
      </c>
      <c r="GQI182" s="7" t="s">
        <v>66</v>
      </c>
      <c r="GQJ182" s="7" t="s">
        <v>66</v>
      </c>
      <c r="GQK182" s="7" t="s">
        <v>66</v>
      </c>
      <c r="GQL182" s="7" t="s">
        <v>66</v>
      </c>
      <c r="GQM182" s="7" t="s">
        <v>66</v>
      </c>
      <c r="GQN182" s="7" t="s">
        <v>66</v>
      </c>
      <c r="GQO182" s="7" t="s">
        <v>66</v>
      </c>
      <c r="GQP182" s="7" t="s">
        <v>66</v>
      </c>
      <c r="GQQ182" s="7" t="s">
        <v>66</v>
      </c>
      <c r="GQR182" s="7" t="s">
        <v>66</v>
      </c>
      <c r="GQS182" s="7" t="s">
        <v>66</v>
      </c>
      <c r="GQT182" s="7" t="s">
        <v>66</v>
      </c>
      <c r="GQU182" s="7" t="s">
        <v>66</v>
      </c>
      <c r="GQV182" s="7" t="s">
        <v>66</v>
      </c>
      <c r="GQW182" s="7" t="s">
        <v>66</v>
      </c>
      <c r="GQX182" s="7" t="s">
        <v>66</v>
      </c>
      <c r="GQY182" s="7" t="s">
        <v>66</v>
      </c>
      <c r="GQZ182" s="7" t="s">
        <v>66</v>
      </c>
      <c r="GRA182" s="7" t="s">
        <v>66</v>
      </c>
      <c r="GRB182" s="7" t="s">
        <v>66</v>
      </c>
      <c r="GRC182" s="7" t="s">
        <v>66</v>
      </c>
      <c r="GRD182" s="7" t="s">
        <v>66</v>
      </c>
      <c r="GRE182" s="7" t="s">
        <v>66</v>
      </c>
      <c r="GRF182" s="7" t="s">
        <v>66</v>
      </c>
      <c r="GRG182" s="7" t="s">
        <v>66</v>
      </c>
      <c r="GRH182" s="7" t="s">
        <v>66</v>
      </c>
      <c r="GRI182" s="7" t="s">
        <v>66</v>
      </c>
      <c r="GRJ182" s="7" t="s">
        <v>66</v>
      </c>
      <c r="GRK182" s="7" t="s">
        <v>66</v>
      </c>
      <c r="GRL182" s="7" t="s">
        <v>66</v>
      </c>
      <c r="GRM182" s="7" t="s">
        <v>66</v>
      </c>
      <c r="GRN182" s="7" t="s">
        <v>66</v>
      </c>
      <c r="GRO182" s="7" t="s">
        <v>66</v>
      </c>
      <c r="GRP182" s="7" t="s">
        <v>66</v>
      </c>
      <c r="GRQ182" s="7" t="s">
        <v>66</v>
      </c>
      <c r="GRR182" s="7" t="s">
        <v>66</v>
      </c>
      <c r="GRS182" s="7" t="s">
        <v>66</v>
      </c>
      <c r="GRT182" s="7" t="s">
        <v>66</v>
      </c>
      <c r="GRU182" s="7" t="s">
        <v>66</v>
      </c>
      <c r="GRV182" s="7" t="s">
        <v>66</v>
      </c>
      <c r="GRW182" s="7" t="s">
        <v>66</v>
      </c>
      <c r="GRX182" s="7" t="s">
        <v>66</v>
      </c>
      <c r="GRY182" s="7" t="s">
        <v>66</v>
      </c>
      <c r="GRZ182" s="7" t="s">
        <v>66</v>
      </c>
      <c r="GSA182" s="7" t="s">
        <v>66</v>
      </c>
      <c r="GSB182" s="7" t="s">
        <v>66</v>
      </c>
      <c r="GSC182" s="7" t="s">
        <v>66</v>
      </c>
      <c r="GSD182" s="7" t="s">
        <v>66</v>
      </c>
      <c r="GSE182" s="7" t="s">
        <v>66</v>
      </c>
      <c r="GSF182" s="7" t="s">
        <v>66</v>
      </c>
      <c r="GSG182" s="7" t="s">
        <v>66</v>
      </c>
      <c r="GSH182" s="7" t="s">
        <v>66</v>
      </c>
      <c r="GSI182" s="7" t="s">
        <v>66</v>
      </c>
      <c r="GSJ182" s="7" t="s">
        <v>66</v>
      </c>
      <c r="GSK182" s="7" t="s">
        <v>66</v>
      </c>
      <c r="GSL182" s="7" t="s">
        <v>66</v>
      </c>
      <c r="GSM182" s="7" t="s">
        <v>66</v>
      </c>
      <c r="GSN182" s="7" t="s">
        <v>66</v>
      </c>
      <c r="GSO182" s="7" t="s">
        <v>66</v>
      </c>
      <c r="GSP182" s="7" t="s">
        <v>66</v>
      </c>
      <c r="GSQ182" s="7" t="s">
        <v>66</v>
      </c>
      <c r="GSR182" s="7" t="s">
        <v>66</v>
      </c>
      <c r="GSS182" s="7" t="s">
        <v>66</v>
      </c>
      <c r="GST182" s="7" t="s">
        <v>66</v>
      </c>
      <c r="GSU182" s="7" t="s">
        <v>66</v>
      </c>
      <c r="GSV182" s="7" t="s">
        <v>66</v>
      </c>
      <c r="GSW182" s="7" t="s">
        <v>66</v>
      </c>
      <c r="GSX182" s="7" t="s">
        <v>66</v>
      </c>
      <c r="GSY182" s="7" t="s">
        <v>66</v>
      </c>
      <c r="GSZ182" s="7" t="s">
        <v>66</v>
      </c>
      <c r="GTA182" s="7" t="s">
        <v>66</v>
      </c>
      <c r="GTB182" s="7" t="s">
        <v>66</v>
      </c>
      <c r="GTC182" s="7" t="s">
        <v>66</v>
      </c>
      <c r="GTD182" s="7" t="s">
        <v>66</v>
      </c>
      <c r="GTE182" s="7" t="s">
        <v>66</v>
      </c>
      <c r="GTF182" s="7" t="s">
        <v>66</v>
      </c>
      <c r="GTG182" s="7" t="s">
        <v>66</v>
      </c>
      <c r="GTH182" s="7" t="s">
        <v>66</v>
      </c>
      <c r="GTI182" s="7" t="s">
        <v>66</v>
      </c>
      <c r="GTJ182" s="7" t="s">
        <v>66</v>
      </c>
      <c r="GTK182" s="7" t="s">
        <v>66</v>
      </c>
      <c r="GTL182" s="7" t="s">
        <v>66</v>
      </c>
      <c r="GTM182" s="7" t="s">
        <v>66</v>
      </c>
      <c r="GTN182" s="7" t="s">
        <v>66</v>
      </c>
      <c r="GTO182" s="7" t="s">
        <v>66</v>
      </c>
      <c r="GTP182" s="7" t="s">
        <v>66</v>
      </c>
      <c r="GTQ182" s="7" t="s">
        <v>66</v>
      </c>
      <c r="GTR182" s="7" t="s">
        <v>66</v>
      </c>
      <c r="GTS182" s="7" t="s">
        <v>66</v>
      </c>
      <c r="GTT182" s="7" t="s">
        <v>66</v>
      </c>
      <c r="GTU182" s="7" t="s">
        <v>66</v>
      </c>
      <c r="GTV182" s="7" t="s">
        <v>66</v>
      </c>
      <c r="GTW182" s="7" t="s">
        <v>66</v>
      </c>
      <c r="GTX182" s="7" t="s">
        <v>66</v>
      </c>
      <c r="GTY182" s="7" t="s">
        <v>66</v>
      </c>
      <c r="GTZ182" s="7" t="s">
        <v>66</v>
      </c>
      <c r="GUA182" s="7" t="s">
        <v>66</v>
      </c>
      <c r="GUB182" s="7" t="s">
        <v>66</v>
      </c>
      <c r="GUC182" s="7" t="s">
        <v>66</v>
      </c>
      <c r="GUD182" s="7" t="s">
        <v>66</v>
      </c>
      <c r="GUE182" s="7" t="s">
        <v>66</v>
      </c>
      <c r="GUF182" s="7" t="s">
        <v>66</v>
      </c>
      <c r="GUG182" s="7" t="s">
        <v>66</v>
      </c>
      <c r="GUH182" s="7" t="s">
        <v>66</v>
      </c>
      <c r="GUI182" s="7" t="s">
        <v>66</v>
      </c>
      <c r="GUJ182" s="7" t="s">
        <v>66</v>
      </c>
      <c r="GUK182" s="7" t="s">
        <v>66</v>
      </c>
      <c r="GUL182" s="7" t="s">
        <v>66</v>
      </c>
      <c r="GUM182" s="7" t="s">
        <v>66</v>
      </c>
      <c r="GUN182" s="7" t="s">
        <v>66</v>
      </c>
      <c r="GUO182" s="7" t="s">
        <v>66</v>
      </c>
      <c r="GUP182" s="7" t="s">
        <v>66</v>
      </c>
      <c r="GUQ182" s="7" t="s">
        <v>66</v>
      </c>
      <c r="GUR182" s="7" t="s">
        <v>66</v>
      </c>
      <c r="GUS182" s="7" t="s">
        <v>66</v>
      </c>
      <c r="GUT182" s="7" t="s">
        <v>66</v>
      </c>
      <c r="GUU182" s="7" t="s">
        <v>66</v>
      </c>
      <c r="GUV182" s="7" t="s">
        <v>66</v>
      </c>
      <c r="GUW182" s="7" t="s">
        <v>66</v>
      </c>
      <c r="GUX182" s="7" t="s">
        <v>66</v>
      </c>
      <c r="GUY182" s="7" t="s">
        <v>66</v>
      </c>
      <c r="GUZ182" s="7" t="s">
        <v>66</v>
      </c>
      <c r="GVA182" s="7" t="s">
        <v>66</v>
      </c>
      <c r="GVB182" s="7" t="s">
        <v>66</v>
      </c>
      <c r="GVC182" s="7" t="s">
        <v>66</v>
      </c>
      <c r="GVD182" s="7" t="s">
        <v>66</v>
      </c>
      <c r="GVE182" s="7" t="s">
        <v>66</v>
      </c>
      <c r="GVF182" s="7" t="s">
        <v>66</v>
      </c>
      <c r="GVG182" s="7" t="s">
        <v>66</v>
      </c>
      <c r="GVH182" s="7" t="s">
        <v>66</v>
      </c>
      <c r="GVI182" s="7" t="s">
        <v>66</v>
      </c>
      <c r="GVJ182" s="7" t="s">
        <v>66</v>
      </c>
      <c r="GVK182" s="7" t="s">
        <v>66</v>
      </c>
      <c r="GVL182" s="7" t="s">
        <v>66</v>
      </c>
      <c r="GVM182" s="7" t="s">
        <v>66</v>
      </c>
      <c r="GVN182" s="7" t="s">
        <v>66</v>
      </c>
      <c r="GVO182" s="7" t="s">
        <v>66</v>
      </c>
      <c r="GVP182" s="7" t="s">
        <v>66</v>
      </c>
      <c r="GVQ182" s="7" t="s">
        <v>66</v>
      </c>
      <c r="GVR182" s="7" t="s">
        <v>66</v>
      </c>
      <c r="GVS182" s="7" t="s">
        <v>66</v>
      </c>
      <c r="GVT182" s="7" t="s">
        <v>66</v>
      </c>
      <c r="GVU182" s="7" t="s">
        <v>66</v>
      </c>
      <c r="GVV182" s="7" t="s">
        <v>66</v>
      </c>
      <c r="GVW182" s="7" t="s">
        <v>66</v>
      </c>
      <c r="GVX182" s="7" t="s">
        <v>66</v>
      </c>
      <c r="GVY182" s="7" t="s">
        <v>66</v>
      </c>
      <c r="GVZ182" s="7" t="s">
        <v>66</v>
      </c>
      <c r="GWA182" s="7" t="s">
        <v>66</v>
      </c>
      <c r="GWB182" s="7" t="s">
        <v>66</v>
      </c>
      <c r="GWC182" s="7" t="s">
        <v>66</v>
      </c>
      <c r="GWD182" s="7" t="s">
        <v>66</v>
      </c>
      <c r="GWE182" s="7" t="s">
        <v>66</v>
      </c>
      <c r="GWF182" s="7" t="s">
        <v>66</v>
      </c>
      <c r="GWG182" s="7" t="s">
        <v>66</v>
      </c>
      <c r="GWH182" s="7" t="s">
        <v>66</v>
      </c>
      <c r="GWI182" s="7" t="s">
        <v>66</v>
      </c>
      <c r="GWJ182" s="7" t="s">
        <v>66</v>
      </c>
      <c r="GWK182" s="7" t="s">
        <v>66</v>
      </c>
      <c r="GWL182" s="7" t="s">
        <v>66</v>
      </c>
      <c r="GWM182" s="7" t="s">
        <v>66</v>
      </c>
      <c r="GWN182" s="7" t="s">
        <v>66</v>
      </c>
      <c r="GWO182" s="7" t="s">
        <v>66</v>
      </c>
      <c r="GWP182" s="7" t="s">
        <v>66</v>
      </c>
      <c r="GWQ182" s="7" t="s">
        <v>66</v>
      </c>
      <c r="GWR182" s="7" t="s">
        <v>66</v>
      </c>
      <c r="GWS182" s="7" t="s">
        <v>66</v>
      </c>
      <c r="GWT182" s="7" t="s">
        <v>66</v>
      </c>
      <c r="GWU182" s="7" t="s">
        <v>66</v>
      </c>
      <c r="GWV182" s="7" t="s">
        <v>66</v>
      </c>
      <c r="GWW182" s="7" t="s">
        <v>66</v>
      </c>
      <c r="GWX182" s="7" t="s">
        <v>66</v>
      </c>
      <c r="GWY182" s="7" t="s">
        <v>66</v>
      </c>
      <c r="GWZ182" s="7" t="s">
        <v>66</v>
      </c>
      <c r="GXA182" s="7" t="s">
        <v>66</v>
      </c>
      <c r="GXB182" s="7" t="s">
        <v>66</v>
      </c>
      <c r="GXC182" s="7" t="s">
        <v>66</v>
      </c>
      <c r="GXD182" s="7" t="s">
        <v>66</v>
      </c>
      <c r="GXE182" s="7" t="s">
        <v>66</v>
      </c>
      <c r="GXF182" s="7" t="s">
        <v>66</v>
      </c>
      <c r="GXG182" s="7" t="s">
        <v>66</v>
      </c>
      <c r="GXH182" s="7" t="s">
        <v>66</v>
      </c>
      <c r="GXI182" s="7" t="s">
        <v>66</v>
      </c>
      <c r="GXJ182" s="7" t="s">
        <v>66</v>
      </c>
      <c r="GXK182" s="7" t="s">
        <v>66</v>
      </c>
      <c r="GXL182" s="7" t="s">
        <v>66</v>
      </c>
      <c r="GXM182" s="7" t="s">
        <v>66</v>
      </c>
      <c r="GXN182" s="7" t="s">
        <v>66</v>
      </c>
      <c r="GXO182" s="7" t="s">
        <v>66</v>
      </c>
      <c r="GXP182" s="7" t="s">
        <v>66</v>
      </c>
      <c r="GXQ182" s="7" t="s">
        <v>66</v>
      </c>
      <c r="GXR182" s="7" t="s">
        <v>66</v>
      </c>
      <c r="GXS182" s="7" t="s">
        <v>66</v>
      </c>
      <c r="GXT182" s="7" t="s">
        <v>66</v>
      </c>
      <c r="GXU182" s="7" t="s">
        <v>66</v>
      </c>
      <c r="GXV182" s="7" t="s">
        <v>66</v>
      </c>
      <c r="GXW182" s="7" t="s">
        <v>66</v>
      </c>
      <c r="GXX182" s="7" t="s">
        <v>66</v>
      </c>
      <c r="GXY182" s="7" t="s">
        <v>66</v>
      </c>
      <c r="GXZ182" s="7" t="s">
        <v>66</v>
      </c>
      <c r="GYA182" s="7" t="s">
        <v>66</v>
      </c>
      <c r="GYB182" s="7" t="s">
        <v>66</v>
      </c>
      <c r="GYC182" s="7" t="s">
        <v>66</v>
      </c>
      <c r="GYD182" s="7" t="s">
        <v>66</v>
      </c>
      <c r="GYE182" s="7" t="s">
        <v>66</v>
      </c>
      <c r="GYF182" s="7" t="s">
        <v>66</v>
      </c>
      <c r="GYG182" s="7" t="s">
        <v>66</v>
      </c>
      <c r="GYH182" s="7" t="s">
        <v>66</v>
      </c>
      <c r="GYI182" s="7" t="s">
        <v>66</v>
      </c>
      <c r="GYJ182" s="7" t="s">
        <v>66</v>
      </c>
      <c r="GYK182" s="7" t="s">
        <v>66</v>
      </c>
      <c r="GYL182" s="7" t="s">
        <v>66</v>
      </c>
      <c r="GYM182" s="7" t="s">
        <v>66</v>
      </c>
      <c r="GYN182" s="7" t="s">
        <v>66</v>
      </c>
      <c r="GYO182" s="7" t="s">
        <v>66</v>
      </c>
      <c r="GYP182" s="7" t="s">
        <v>66</v>
      </c>
      <c r="GYQ182" s="7" t="s">
        <v>66</v>
      </c>
      <c r="GYR182" s="7" t="s">
        <v>66</v>
      </c>
      <c r="GYS182" s="7" t="s">
        <v>66</v>
      </c>
      <c r="GYT182" s="7" t="s">
        <v>66</v>
      </c>
      <c r="GYU182" s="7" t="s">
        <v>66</v>
      </c>
      <c r="GYV182" s="7" t="s">
        <v>66</v>
      </c>
      <c r="GYW182" s="7" t="s">
        <v>66</v>
      </c>
      <c r="GYX182" s="7" t="s">
        <v>66</v>
      </c>
      <c r="GYY182" s="7" t="s">
        <v>66</v>
      </c>
      <c r="GYZ182" s="7" t="s">
        <v>66</v>
      </c>
      <c r="GZA182" s="7" t="s">
        <v>66</v>
      </c>
      <c r="GZB182" s="7" t="s">
        <v>66</v>
      </c>
      <c r="GZC182" s="7" t="s">
        <v>66</v>
      </c>
      <c r="GZD182" s="7" t="s">
        <v>66</v>
      </c>
      <c r="GZE182" s="7" t="s">
        <v>66</v>
      </c>
      <c r="GZF182" s="7" t="s">
        <v>66</v>
      </c>
      <c r="GZG182" s="7" t="s">
        <v>66</v>
      </c>
      <c r="GZH182" s="7" t="s">
        <v>66</v>
      </c>
      <c r="GZI182" s="7" t="s">
        <v>66</v>
      </c>
      <c r="GZJ182" s="7" t="s">
        <v>66</v>
      </c>
      <c r="GZK182" s="7" t="s">
        <v>66</v>
      </c>
      <c r="GZL182" s="7" t="s">
        <v>66</v>
      </c>
      <c r="GZM182" s="7" t="s">
        <v>66</v>
      </c>
      <c r="GZN182" s="7" t="s">
        <v>66</v>
      </c>
      <c r="GZO182" s="7" t="s">
        <v>66</v>
      </c>
      <c r="GZP182" s="7" t="s">
        <v>66</v>
      </c>
      <c r="GZQ182" s="7" t="s">
        <v>66</v>
      </c>
      <c r="GZR182" s="7" t="s">
        <v>66</v>
      </c>
      <c r="GZS182" s="7" t="s">
        <v>66</v>
      </c>
      <c r="GZT182" s="7" t="s">
        <v>66</v>
      </c>
      <c r="GZU182" s="7" t="s">
        <v>66</v>
      </c>
      <c r="GZV182" s="7" t="s">
        <v>66</v>
      </c>
      <c r="GZW182" s="7" t="s">
        <v>66</v>
      </c>
      <c r="GZX182" s="7" t="s">
        <v>66</v>
      </c>
      <c r="GZY182" s="7" t="s">
        <v>66</v>
      </c>
      <c r="GZZ182" s="7" t="s">
        <v>66</v>
      </c>
      <c r="HAA182" s="7" t="s">
        <v>66</v>
      </c>
      <c r="HAB182" s="7" t="s">
        <v>66</v>
      </c>
      <c r="HAC182" s="7" t="s">
        <v>66</v>
      </c>
      <c r="HAD182" s="7" t="s">
        <v>66</v>
      </c>
      <c r="HAE182" s="7" t="s">
        <v>66</v>
      </c>
      <c r="HAF182" s="7" t="s">
        <v>66</v>
      </c>
      <c r="HAG182" s="7" t="s">
        <v>66</v>
      </c>
      <c r="HAH182" s="7" t="s">
        <v>66</v>
      </c>
      <c r="HAI182" s="7" t="s">
        <v>66</v>
      </c>
      <c r="HAJ182" s="7" t="s">
        <v>66</v>
      </c>
      <c r="HAK182" s="7" t="s">
        <v>66</v>
      </c>
      <c r="HAL182" s="7" t="s">
        <v>66</v>
      </c>
      <c r="HAM182" s="7" t="s">
        <v>66</v>
      </c>
      <c r="HAN182" s="7" t="s">
        <v>66</v>
      </c>
      <c r="HAO182" s="7" t="s">
        <v>66</v>
      </c>
      <c r="HAP182" s="7" t="s">
        <v>66</v>
      </c>
      <c r="HAQ182" s="7" t="s">
        <v>66</v>
      </c>
      <c r="HAR182" s="7" t="s">
        <v>66</v>
      </c>
      <c r="HAS182" s="7" t="s">
        <v>66</v>
      </c>
      <c r="HAT182" s="7" t="s">
        <v>66</v>
      </c>
      <c r="HAU182" s="7" t="s">
        <v>66</v>
      </c>
      <c r="HAV182" s="7" t="s">
        <v>66</v>
      </c>
      <c r="HAW182" s="7" t="s">
        <v>66</v>
      </c>
      <c r="HAX182" s="7" t="s">
        <v>66</v>
      </c>
      <c r="HAY182" s="7" t="s">
        <v>66</v>
      </c>
      <c r="HAZ182" s="7" t="s">
        <v>66</v>
      </c>
      <c r="HBA182" s="7" t="s">
        <v>66</v>
      </c>
      <c r="HBB182" s="7" t="s">
        <v>66</v>
      </c>
      <c r="HBC182" s="7" t="s">
        <v>66</v>
      </c>
      <c r="HBD182" s="7" t="s">
        <v>66</v>
      </c>
      <c r="HBE182" s="7" t="s">
        <v>66</v>
      </c>
      <c r="HBF182" s="7" t="s">
        <v>66</v>
      </c>
      <c r="HBG182" s="7" t="s">
        <v>66</v>
      </c>
      <c r="HBH182" s="7" t="s">
        <v>66</v>
      </c>
      <c r="HBI182" s="7" t="s">
        <v>66</v>
      </c>
      <c r="HBJ182" s="7" t="s">
        <v>66</v>
      </c>
      <c r="HBK182" s="7" t="s">
        <v>66</v>
      </c>
      <c r="HBL182" s="7" t="s">
        <v>66</v>
      </c>
      <c r="HBM182" s="7" t="s">
        <v>66</v>
      </c>
      <c r="HBN182" s="7" t="s">
        <v>66</v>
      </c>
      <c r="HBO182" s="7" t="s">
        <v>66</v>
      </c>
      <c r="HBP182" s="7" t="s">
        <v>66</v>
      </c>
      <c r="HBQ182" s="7" t="s">
        <v>66</v>
      </c>
      <c r="HBR182" s="7" t="s">
        <v>66</v>
      </c>
      <c r="HBS182" s="7" t="s">
        <v>66</v>
      </c>
      <c r="HBT182" s="7" t="s">
        <v>66</v>
      </c>
      <c r="HBU182" s="7" t="s">
        <v>66</v>
      </c>
      <c r="HBV182" s="7" t="s">
        <v>66</v>
      </c>
      <c r="HBW182" s="7" t="s">
        <v>66</v>
      </c>
      <c r="HBX182" s="7" t="s">
        <v>66</v>
      </c>
      <c r="HBY182" s="7" t="s">
        <v>66</v>
      </c>
      <c r="HBZ182" s="7" t="s">
        <v>66</v>
      </c>
      <c r="HCA182" s="7" t="s">
        <v>66</v>
      </c>
      <c r="HCB182" s="7" t="s">
        <v>66</v>
      </c>
      <c r="HCC182" s="7" t="s">
        <v>66</v>
      </c>
      <c r="HCD182" s="7" t="s">
        <v>66</v>
      </c>
      <c r="HCE182" s="7" t="s">
        <v>66</v>
      </c>
      <c r="HCF182" s="7" t="s">
        <v>66</v>
      </c>
      <c r="HCG182" s="7" t="s">
        <v>66</v>
      </c>
      <c r="HCH182" s="7" t="s">
        <v>66</v>
      </c>
      <c r="HCI182" s="7" t="s">
        <v>66</v>
      </c>
      <c r="HCJ182" s="7" t="s">
        <v>66</v>
      </c>
      <c r="HCK182" s="7" t="s">
        <v>66</v>
      </c>
      <c r="HCL182" s="7" t="s">
        <v>66</v>
      </c>
      <c r="HCM182" s="7" t="s">
        <v>66</v>
      </c>
      <c r="HCN182" s="7" t="s">
        <v>66</v>
      </c>
      <c r="HCO182" s="7" t="s">
        <v>66</v>
      </c>
      <c r="HCP182" s="7" t="s">
        <v>66</v>
      </c>
      <c r="HCQ182" s="7" t="s">
        <v>66</v>
      </c>
      <c r="HCR182" s="7" t="s">
        <v>66</v>
      </c>
      <c r="HCS182" s="7" t="s">
        <v>66</v>
      </c>
      <c r="HCT182" s="7" t="s">
        <v>66</v>
      </c>
      <c r="HCU182" s="7" t="s">
        <v>66</v>
      </c>
      <c r="HCV182" s="7" t="s">
        <v>66</v>
      </c>
      <c r="HCW182" s="7" t="s">
        <v>66</v>
      </c>
      <c r="HCX182" s="7" t="s">
        <v>66</v>
      </c>
      <c r="HCY182" s="7" t="s">
        <v>66</v>
      </c>
      <c r="HCZ182" s="7" t="s">
        <v>66</v>
      </c>
      <c r="HDA182" s="7" t="s">
        <v>66</v>
      </c>
      <c r="HDB182" s="7" t="s">
        <v>66</v>
      </c>
      <c r="HDC182" s="7" t="s">
        <v>66</v>
      </c>
      <c r="HDD182" s="7" t="s">
        <v>66</v>
      </c>
      <c r="HDE182" s="7" t="s">
        <v>66</v>
      </c>
      <c r="HDF182" s="7" t="s">
        <v>66</v>
      </c>
      <c r="HDG182" s="7" t="s">
        <v>66</v>
      </c>
      <c r="HDH182" s="7" t="s">
        <v>66</v>
      </c>
      <c r="HDI182" s="7" t="s">
        <v>66</v>
      </c>
      <c r="HDJ182" s="7" t="s">
        <v>66</v>
      </c>
      <c r="HDK182" s="7" t="s">
        <v>66</v>
      </c>
      <c r="HDL182" s="7" t="s">
        <v>66</v>
      </c>
      <c r="HDM182" s="7" t="s">
        <v>66</v>
      </c>
      <c r="HDN182" s="7" t="s">
        <v>66</v>
      </c>
      <c r="HDO182" s="7" t="s">
        <v>66</v>
      </c>
      <c r="HDP182" s="7" t="s">
        <v>66</v>
      </c>
      <c r="HDQ182" s="7" t="s">
        <v>66</v>
      </c>
      <c r="HDR182" s="7" t="s">
        <v>66</v>
      </c>
      <c r="HDS182" s="7" t="s">
        <v>66</v>
      </c>
      <c r="HDT182" s="7" t="s">
        <v>66</v>
      </c>
      <c r="HDU182" s="7" t="s">
        <v>66</v>
      </c>
      <c r="HDV182" s="7" t="s">
        <v>66</v>
      </c>
      <c r="HDW182" s="7" t="s">
        <v>66</v>
      </c>
      <c r="HDX182" s="7" t="s">
        <v>66</v>
      </c>
      <c r="HDY182" s="7" t="s">
        <v>66</v>
      </c>
      <c r="HDZ182" s="7" t="s">
        <v>66</v>
      </c>
      <c r="HEA182" s="7" t="s">
        <v>66</v>
      </c>
      <c r="HEB182" s="7" t="s">
        <v>66</v>
      </c>
      <c r="HEC182" s="7" t="s">
        <v>66</v>
      </c>
      <c r="HED182" s="7" t="s">
        <v>66</v>
      </c>
      <c r="HEE182" s="7" t="s">
        <v>66</v>
      </c>
      <c r="HEF182" s="7" t="s">
        <v>66</v>
      </c>
      <c r="HEG182" s="7" t="s">
        <v>66</v>
      </c>
      <c r="HEH182" s="7" t="s">
        <v>66</v>
      </c>
      <c r="HEI182" s="7" t="s">
        <v>66</v>
      </c>
      <c r="HEJ182" s="7" t="s">
        <v>66</v>
      </c>
      <c r="HEK182" s="7" t="s">
        <v>66</v>
      </c>
      <c r="HEL182" s="7" t="s">
        <v>66</v>
      </c>
      <c r="HEM182" s="7" t="s">
        <v>66</v>
      </c>
      <c r="HEN182" s="7" t="s">
        <v>66</v>
      </c>
      <c r="HEO182" s="7" t="s">
        <v>66</v>
      </c>
      <c r="HEP182" s="7" t="s">
        <v>66</v>
      </c>
      <c r="HEQ182" s="7" t="s">
        <v>66</v>
      </c>
      <c r="HER182" s="7" t="s">
        <v>66</v>
      </c>
      <c r="HES182" s="7" t="s">
        <v>66</v>
      </c>
      <c r="HET182" s="7" t="s">
        <v>66</v>
      </c>
      <c r="HEU182" s="7" t="s">
        <v>66</v>
      </c>
      <c r="HEV182" s="7" t="s">
        <v>66</v>
      </c>
      <c r="HEW182" s="7" t="s">
        <v>66</v>
      </c>
      <c r="HEX182" s="7" t="s">
        <v>66</v>
      </c>
      <c r="HEY182" s="7" t="s">
        <v>66</v>
      </c>
      <c r="HEZ182" s="7" t="s">
        <v>66</v>
      </c>
      <c r="HFA182" s="7" t="s">
        <v>66</v>
      </c>
      <c r="HFB182" s="7" t="s">
        <v>66</v>
      </c>
      <c r="HFC182" s="7" t="s">
        <v>66</v>
      </c>
      <c r="HFD182" s="7" t="s">
        <v>66</v>
      </c>
      <c r="HFE182" s="7" t="s">
        <v>66</v>
      </c>
      <c r="HFF182" s="7" t="s">
        <v>66</v>
      </c>
      <c r="HFG182" s="7" t="s">
        <v>66</v>
      </c>
      <c r="HFH182" s="7" t="s">
        <v>66</v>
      </c>
      <c r="HFI182" s="7" t="s">
        <v>66</v>
      </c>
      <c r="HFJ182" s="7" t="s">
        <v>66</v>
      </c>
      <c r="HFK182" s="7" t="s">
        <v>66</v>
      </c>
      <c r="HFL182" s="7" t="s">
        <v>66</v>
      </c>
      <c r="HFM182" s="7" t="s">
        <v>66</v>
      </c>
      <c r="HFN182" s="7" t="s">
        <v>66</v>
      </c>
      <c r="HFO182" s="7" t="s">
        <v>66</v>
      </c>
      <c r="HFP182" s="7" t="s">
        <v>66</v>
      </c>
      <c r="HFQ182" s="7" t="s">
        <v>66</v>
      </c>
      <c r="HFR182" s="7" t="s">
        <v>66</v>
      </c>
      <c r="HFS182" s="7" t="s">
        <v>66</v>
      </c>
      <c r="HFT182" s="7" t="s">
        <v>66</v>
      </c>
      <c r="HFU182" s="7" t="s">
        <v>66</v>
      </c>
      <c r="HFV182" s="7" t="s">
        <v>66</v>
      </c>
      <c r="HFW182" s="7" t="s">
        <v>66</v>
      </c>
      <c r="HFX182" s="7" t="s">
        <v>66</v>
      </c>
      <c r="HFY182" s="7" t="s">
        <v>66</v>
      </c>
      <c r="HFZ182" s="7" t="s">
        <v>66</v>
      </c>
      <c r="HGA182" s="7" t="s">
        <v>66</v>
      </c>
      <c r="HGB182" s="7" t="s">
        <v>66</v>
      </c>
      <c r="HGC182" s="7" t="s">
        <v>66</v>
      </c>
      <c r="HGD182" s="7" t="s">
        <v>66</v>
      </c>
      <c r="HGE182" s="7" t="s">
        <v>66</v>
      </c>
      <c r="HGF182" s="7" t="s">
        <v>66</v>
      </c>
      <c r="HGG182" s="7" t="s">
        <v>66</v>
      </c>
      <c r="HGH182" s="7" t="s">
        <v>66</v>
      </c>
      <c r="HGI182" s="7" t="s">
        <v>66</v>
      </c>
      <c r="HGJ182" s="7" t="s">
        <v>66</v>
      </c>
      <c r="HGK182" s="7" t="s">
        <v>66</v>
      </c>
      <c r="HGL182" s="7" t="s">
        <v>66</v>
      </c>
      <c r="HGM182" s="7" t="s">
        <v>66</v>
      </c>
      <c r="HGN182" s="7" t="s">
        <v>66</v>
      </c>
      <c r="HGO182" s="7" t="s">
        <v>66</v>
      </c>
      <c r="HGP182" s="7" t="s">
        <v>66</v>
      </c>
      <c r="HGQ182" s="7" t="s">
        <v>66</v>
      </c>
      <c r="HGR182" s="7" t="s">
        <v>66</v>
      </c>
      <c r="HGS182" s="7" t="s">
        <v>66</v>
      </c>
      <c r="HGT182" s="7" t="s">
        <v>66</v>
      </c>
      <c r="HGU182" s="7" t="s">
        <v>66</v>
      </c>
      <c r="HGV182" s="7" t="s">
        <v>66</v>
      </c>
      <c r="HGW182" s="7" t="s">
        <v>66</v>
      </c>
      <c r="HGX182" s="7" t="s">
        <v>66</v>
      </c>
      <c r="HGY182" s="7" t="s">
        <v>66</v>
      </c>
      <c r="HGZ182" s="7" t="s">
        <v>66</v>
      </c>
      <c r="HHA182" s="7" t="s">
        <v>66</v>
      </c>
      <c r="HHB182" s="7" t="s">
        <v>66</v>
      </c>
      <c r="HHC182" s="7" t="s">
        <v>66</v>
      </c>
      <c r="HHD182" s="7" t="s">
        <v>66</v>
      </c>
      <c r="HHE182" s="7" t="s">
        <v>66</v>
      </c>
      <c r="HHF182" s="7" t="s">
        <v>66</v>
      </c>
      <c r="HHG182" s="7" t="s">
        <v>66</v>
      </c>
      <c r="HHH182" s="7" t="s">
        <v>66</v>
      </c>
      <c r="HHI182" s="7" t="s">
        <v>66</v>
      </c>
      <c r="HHJ182" s="7" t="s">
        <v>66</v>
      </c>
      <c r="HHK182" s="7" t="s">
        <v>66</v>
      </c>
      <c r="HHL182" s="7" t="s">
        <v>66</v>
      </c>
      <c r="HHM182" s="7" t="s">
        <v>66</v>
      </c>
      <c r="HHN182" s="7" t="s">
        <v>66</v>
      </c>
      <c r="HHO182" s="7" t="s">
        <v>66</v>
      </c>
      <c r="HHP182" s="7" t="s">
        <v>66</v>
      </c>
      <c r="HHQ182" s="7" t="s">
        <v>66</v>
      </c>
      <c r="HHR182" s="7" t="s">
        <v>66</v>
      </c>
      <c r="HHS182" s="7" t="s">
        <v>66</v>
      </c>
      <c r="HHT182" s="7" t="s">
        <v>66</v>
      </c>
      <c r="HHU182" s="7" t="s">
        <v>66</v>
      </c>
      <c r="HHV182" s="7" t="s">
        <v>66</v>
      </c>
      <c r="HHW182" s="7" t="s">
        <v>66</v>
      </c>
      <c r="HHX182" s="7" t="s">
        <v>66</v>
      </c>
      <c r="HHY182" s="7" t="s">
        <v>66</v>
      </c>
      <c r="HHZ182" s="7" t="s">
        <v>66</v>
      </c>
      <c r="HIA182" s="7" t="s">
        <v>66</v>
      </c>
      <c r="HIB182" s="7" t="s">
        <v>66</v>
      </c>
      <c r="HIC182" s="7" t="s">
        <v>66</v>
      </c>
      <c r="HID182" s="7" t="s">
        <v>66</v>
      </c>
      <c r="HIE182" s="7" t="s">
        <v>66</v>
      </c>
      <c r="HIF182" s="7" t="s">
        <v>66</v>
      </c>
      <c r="HIG182" s="7" t="s">
        <v>66</v>
      </c>
      <c r="HIH182" s="7" t="s">
        <v>66</v>
      </c>
      <c r="HII182" s="7" t="s">
        <v>66</v>
      </c>
      <c r="HIJ182" s="7" t="s">
        <v>66</v>
      </c>
      <c r="HIK182" s="7" t="s">
        <v>66</v>
      </c>
      <c r="HIL182" s="7" t="s">
        <v>66</v>
      </c>
      <c r="HIM182" s="7" t="s">
        <v>66</v>
      </c>
      <c r="HIN182" s="7" t="s">
        <v>66</v>
      </c>
      <c r="HIO182" s="7" t="s">
        <v>66</v>
      </c>
      <c r="HIP182" s="7" t="s">
        <v>66</v>
      </c>
      <c r="HIQ182" s="7" t="s">
        <v>66</v>
      </c>
      <c r="HIR182" s="7" t="s">
        <v>66</v>
      </c>
      <c r="HIS182" s="7" t="s">
        <v>66</v>
      </c>
      <c r="HIT182" s="7" t="s">
        <v>66</v>
      </c>
      <c r="HIU182" s="7" t="s">
        <v>66</v>
      </c>
      <c r="HIV182" s="7" t="s">
        <v>66</v>
      </c>
      <c r="HIW182" s="7" t="s">
        <v>66</v>
      </c>
      <c r="HIX182" s="7" t="s">
        <v>66</v>
      </c>
      <c r="HIY182" s="7" t="s">
        <v>66</v>
      </c>
      <c r="HIZ182" s="7" t="s">
        <v>66</v>
      </c>
      <c r="HJA182" s="7" t="s">
        <v>66</v>
      </c>
      <c r="HJB182" s="7" t="s">
        <v>66</v>
      </c>
      <c r="HJC182" s="7" t="s">
        <v>66</v>
      </c>
      <c r="HJD182" s="7" t="s">
        <v>66</v>
      </c>
      <c r="HJE182" s="7" t="s">
        <v>66</v>
      </c>
      <c r="HJF182" s="7" t="s">
        <v>66</v>
      </c>
      <c r="HJG182" s="7" t="s">
        <v>66</v>
      </c>
      <c r="HJH182" s="7" t="s">
        <v>66</v>
      </c>
      <c r="HJI182" s="7" t="s">
        <v>66</v>
      </c>
      <c r="HJJ182" s="7" t="s">
        <v>66</v>
      </c>
      <c r="HJK182" s="7" t="s">
        <v>66</v>
      </c>
      <c r="HJL182" s="7" t="s">
        <v>66</v>
      </c>
      <c r="HJM182" s="7" t="s">
        <v>66</v>
      </c>
      <c r="HJN182" s="7" t="s">
        <v>66</v>
      </c>
      <c r="HJO182" s="7" t="s">
        <v>66</v>
      </c>
      <c r="HJP182" s="7" t="s">
        <v>66</v>
      </c>
      <c r="HJQ182" s="7" t="s">
        <v>66</v>
      </c>
      <c r="HJR182" s="7" t="s">
        <v>66</v>
      </c>
      <c r="HJS182" s="7" t="s">
        <v>66</v>
      </c>
      <c r="HJT182" s="7" t="s">
        <v>66</v>
      </c>
      <c r="HJU182" s="7" t="s">
        <v>66</v>
      </c>
      <c r="HJV182" s="7" t="s">
        <v>66</v>
      </c>
      <c r="HJW182" s="7" t="s">
        <v>66</v>
      </c>
      <c r="HJX182" s="7" t="s">
        <v>66</v>
      </c>
      <c r="HJY182" s="7" t="s">
        <v>66</v>
      </c>
      <c r="HJZ182" s="7" t="s">
        <v>66</v>
      </c>
      <c r="HKA182" s="7" t="s">
        <v>66</v>
      </c>
      <c r="HKB182" s="7" t="s">
        <v>66</v>
      </c>
      <c r="HKC182" s="7" t="s">
        <v>66</v>
      </c>
      <c r="HKD182" s="7" t="s">
        <v>66</v>
      </c>
      <c r="HKE182" s="7" t="s">
        <v>66</v>
      </c>
      <c r="HKF182" s="7" t="s">
        <v>66</v>
      </c>
      <c r="HKG182" s="7" t="s">
        <v>66</v>
      </c>
      <c r="HKH182" s="7" t="s">
        <v>66</v>
      </c>
      <c r="HKI182" s="7" t="s">
        <v>66</v>
      </c>
      <c r="HKJ182" s="7" t="s">
        <v>66</v>
      </c>
      <c r="HKK182" s="7" t="s">
        <v>66</v>
      </c>
      <c r="HKL182" s="7" t="s">
        <v>66</v>
      </c>
      <c r="HKM182" s="7" t="s">
        <v>66</v>
      </c>
      <c r="HKN182" s="7" t="s">
        <v>66</v>
      </c>
      <c r="HKO182" s="7" t="s">
        <v>66</v>
      </c>
      <c r="HKP182" s="7" t="s">
        <v>66</v>
      </c>
      <c r="HKQ182" s="7" t="s">
        <v>66</v>
      </c>
      <c r="HKR182" s="7" t="s">
        <v>66</v>
      </c>
      <c r="HKS182" s="7" t="s">
        <v>66</v>
      </c>
      <c r="HKT182" s="7" t="s">
        <v>66</v>
      </c>
      <c r="HKU182" s="7" t="s">
        <v>66</v>
      </c>
      <c r="HKV182" s="7" t="s">
        <v>66</v>
      </c>
      <c r="HKW182" s="7" t="s">
        <v>66</v>
      </c>
      <c r="HKX182" s="7" t="s">
        <v>66</v>
      </c>
      <c r="HKY182" s="7" t="s">
        <v>66</v>
      </c>
      <c r="HKZ182" s="7" t="s">
        <v>66</v>
      </c>
      <c r="HLA182" s="7" t="s">
        <v>66</v>
      </c>
      <c r="HLB182" s="7" t="s">
        <v>66</v>
      </c>
      <c r="HLC182" s="7" t="s">
        <v>66</v>
      </c>
      <c r="HLD182" s="7" t="s">
        <v>66</v>
      </c>
      <c r="HLE182" s="7" t="s">
        <v>66</v>
      </c>
      <c r="HLF182" s="7" t="s">
        <v>66</v>
      </c>
      <c r="HLG182" s="7" t="s">
        <v>66</v>
      </c>
      <c r="HLH182" s="7" t="s">
        <v>66</v>
      </c>
      <c r="HLI182" s="7" t="s">
        <v>66</v>
      </c>
      <c r="HLJ182" s="7" t="s">
        <v>66</v>
      </c>
      <c r="HLK182" s="7" t="s">
        <v>66</v>
      </c>
      <c r="HLL182" s="7" t="s">
        <v>66</v>
      </c>
      <c r="HLM182" s="7" t="s">
        <v>66</v>
      </c>
      <c r="HLN182" s="7" t="s">
        <v>66</v>
      </c>
      <c r="HLO182" s="7" t="s">
        <v>66</v>
      </c>
      <c r="HLP182" s="7" t="s">
        <v>66</v>
      </c>
      <c r="HLQ182" s="7" t="s">
        <v>66</v>
      </c>
      <c r="HLR182" s="7" t="s">
        <v>66</v>
      </c>
      <c r="HLS182" s="7" t="s">
        <v>66</v>
      </c>
      <c r="HLT182" s="7" t="s">
        <v>66</v>
      </c>
      <c r="HLU182" s="7" t="s">
        <v>66</v>
      </c>
      <c r="HLV182" s="7" t="s">
        <v>66</v>
      </c>
      <c r="HLW182" s="7" t="s">
        <v>66</v>
      </c>
      <c r="HLX182" s="7" t="s">
        <v>66</v>
      </c>
      <c r="HLY182" s="7" t="s">
        <v>66</v>
      </c>
      <c r="HLZ182" s="7" t="s">
        <v>66</v>
      </c>
      <c r="HMA182" s="7" t="s">
        <v>66</v>
      </c>
      <c r="HMB182" s="7" t="s">
        <v>66</v>
      </c>
      <c r="HMC182" s="7" t="s">
        <v>66</v>
      </c>
      <c r="HMD182" s="7" t="s">
        <v>66</v>
      </c>
      <c r="HME182" s="7" t="s">
        <v>66</v>
      </c>
      <c r="HMF182" s="7" t="s">
        <v>66</v>
      </c>
      <c r="HMG182" s="7" t="s">
        <v>66</v>
      </c>
      <c r="HMH182" s="7" t="s">
        <v>66</v>
      </c>
      <c r="HMI182" s="7" t="s">
        <v>66</v>
      </c>
      <c r="HMJ182" s="7" t="s">
        <v>66</v>
      </c>
      <c r="HMK182" s="7" t="s">
        <v>66</v>
      </c>
      <c r="HML182" s="7" t="s">
        <v>66</v>
      </c>
      <c r="HMM182" s="7" t="s">
        <v>66</v>
      </c>
      <c r="HMN182" s="7" t="s">
        <v>66</v>
      </c>
      <c r="HMO182" s="7" t="s">
        <v>66</v>
      </c>
      <c r="HMP182" s="7" t="s">
        <v>66</v>
      </c>
      <c r="HMQ182" s="7" t="s">
        <v>66</v>
      </c>
      <c r="HMR182" s="7" t="s">
        <v>66</v>
      </c>
      <c r="HMS182" s="7" t="s">
        <v>66</v>
      </c>
      <c r="HMT182" s="7" t="s">
        <v>66</v>
      </c>
      <c r="HMU182" s="7" t="s">
        <v>66</v>
      </c>
      <c r="HMV182" s="7" t="s">
        <v>66</v>
      </c>
      <c r="HMW182" s="7" t="s">
        <v>66</v>
      </c>
      <c r="HMX182" s="7" t="s">
        <v>66</v>
      </c>
      <c r="HMY182" s="7" t="s">
        <v>66</v>
      </c>
      <c r="HMZ182" s="7" t="s">
        <v>66</v>
      </c>
      <c r="HNA182" s="7" t="s">
        <v>66</v>
      </c>
      <c r="HNB182" s="7" t="s">
        <v>66</v>
      </c>
      <c r="HNC182" s="7" t="s">
        <v>66</v>
      </c>
      <c r="HND182" s="7" t="s">
        <v>66</v>
      </c>
      <c r="HNE182" s="7" t="s">
        <v>66</v>
      </c>
      <c r="HNF182" s="7" t="s">
        <v>66</v>
      </c>
      <c r="HNG182" s="7" t="s">
        <v>66</v>
      </c>
      <c r="HNH182" s="7" t="s">
        <v>66</v>
      </c>
      <c r="HNI182" s="7" t="s">
        <v>66</v>
      </c>
      <c r="HNJ182" s="7" t="s">
        <v>66</v>
      </c>
      <c r="HNK182" s="7" t="s">
        <v>66</v>
      </c>
      <c r="HNL182" s="7" t="s">
        <v>66</v>
      </c>
      <c r="HNM182" s="7" t="s">
        <v>66</v>
      </c>
      <c r="HNN182" s="7" t="s">
        <v>66</v>
      </c>
      <c r="HNO182" s="7" t="s">
        <v>66</v>
      </c>
      <c r="HNP182" s="7" t="s">
        <v>66</v>
      </c>
      <c r="HNQ182" s="7" t="s">
        <v>66</v>
      </c>
      <c r="HNR182" s="7" t="s">
        <v>66</v>
      </c>
      <c r="HNS182" s="7" t="s">
        <v>66</v>
      </c>
      <c r="HNT182" s="7" t="s">
        <v>66</v>
      </c>
      <c r="HNU182" s="7" t="s">
        <v>66</v>
      </c>
      <c r="HNV182" s="7" t="s">
        <v>66</v>
      </c>
      <c r="HNW182" s="7" t="s">
        <v>66</v>
      </c>
      <c r="HNX182" s="7" t="s">
        <v>66</v>
      </c>
      <c r="HNY182" s="7" t="s">
        <v>66</v>
      </c>
      <c r="HNZ182" s="7" t="s">
        <v>66</v>
      </c>
      <c r="HOA182" s="7" t="s">
        <v>66</v>
      </c>
      <c r="HOB182" s="7" t="s">
        <v>66</v>
      </c>
      <c r="HOC182" s="7" t="s">
        <v>66</v>
      </c>
      <c r="HOD182" s="7" t="s">
        <v>66</v>
      </c>
      <c r="HOE182" s="7" t="s">
        <v>66</v>
      </c>
      <c r="HOF182" s="7" t="s">
        <v>66</v>
      </c>
      <c r="HOG182" s="7" t="s">
        <v>66</v>
      </c>
      <c r="HOH182" s="7" t="s">
        <v>66</v>
      </c>
      <c r="HOI182" s="7" t="s">
        <v>66</v>
      </c>
      <c r="HOJ182" s="7" t="s">
        <v>66</v>
      </c>
      <c r="HOK182" s="7" t="s">
        <v>66</v>
      </c>
      <c r="HOL182" s="7" t="s">
        <v>66</v>
      </c>
      <c r="HOM182" s="7" t="s">
        <v>66</v>
      </c>
      <c r="HON182" s="7" t="s">
        <v>66</v>
      </c>
      <c r="HOO182" s="7" t="s">
        <v>66</v>
      </c>
      <c r="HOP182" s="7" t="s">
        <v>66</v>
      </c>
      <c r="HOQ182" s="7" t="s">
        <v>66</v>
      </c>
      <c r="HOR182" s="7" t="s">
        <v>66</v>
      </c>
      <c r="HOS182" s="7" t="s">
        <v>66</v>
      </c>
      <c r="HOT182" s="7" t="s">
        <v>66</v>
      </c>
      <c r="HOU182" s="7" t="s">
        <v>66</v>
      </c>
      <c r="HOV182" s="7" t="s">
        <v>66</v>
      </c>
      <c r="HOW182" s="7" t="s">
        <v>66</v>
      </c>
      <c r="HOX182" s="7" t="s">
        <v>66</v>
      </c>
      <c r="HOY182" s="7" t="s">
        <v>66</v>
      </c>
      <c r="HOZ182" s="7" t="s">
        <v>66</v>
      </c>
      <c r="HPA182" s="7" t="s">
        <v>66</v>
      </c>
      <c r="HPB182" s="7" t="s">
        <v>66</v>
      </c>
      <c r="HPC182" s="7" t="s">
        <v>66</v>
      </c>
      <c r="HPD182" s="7" t="s">
        <v>66</v>
      </c>
      <c r="HPE182" s="7" t="s">
        <v>66</v>
      </c>
      <c r="HPF182" s="7" t="s">
        <v>66</v>
      </c>
      <c r="HPG182" s="7" t="s">
        <v>66</v>
      </c>
      <c r="HPH182" s="7" t="s">
        <v>66</v>
      </c>
      <c r="HPI182" s="7" t="s">
        <v>66</v>
      </c>
      <c r="HPJ182" s="7" t="s">
        <v>66</v>
      </c>
      <c r="HPK182" s="7" t="s">
        <v>66</v>
      </c>
      <c r="HPL182" s="7" t="s">
        <v>66</v>
      </c>
      <c r="HPM182" s="7" t="s">
        <v>66</v>
      </c>
      <c r="HPN182" s="7" t="s">
        <v>66</v>
      </c>
      <c r="HPO182" s="7" t="s">
        <v>66</v>
      </c>
      <c r="HPP182" s="7" t="s">
        <v>66</v>
      </c>
      <c r="HPQ182" s="7" t="s">
        <v>66</v>
      </c>
      <c r="HPR182" s="7" t="s">
        <v>66</v>
      </c>
      <c r="HPS182" s="7" t="s">
        <v>66</v>
      </c>
      <c r="HPT182" s="7" t="s">
        <v>66</v>
      </c>
      <c r="HPU182" s="7" t="s">
        <v>66</v>
      </c>
      <c r="HPV182" s="7" t="s">
        <v>66</v>
      </c>
      <c r="HPW182" s="7" t="s">
        <v>66</v>
      </c>
      <c r="HPX182" s="7" t="s">
        <v>66</v>
      </c>
      <c r="HPY182" s="7" t="s">
        <v>66</v>
      </c>
      <c r="HPZ182" s="7" t="s">
        <v>66</v>
      </c>
      <c r="HQA182" s="7" t="s">
        <v>66</v>
      </c>
      <c r="HQB182" s="7" t="s">
        <v>66</v>
      </c>
      <c r="HQC182" s="7" t="s">
        <v>66</v>
      </c>
      <c r="HQD182" s="7" t="s">
        <v>66</v>
      </c>
      <c r="HQE182" s="7" t="s">
        <v>66</v>
      </c>
      <c r="HQF182" s="7" t="s">
        <v>66</v>
      </c>
      <c r="HQG182" s="7" t="s">
        <v>66</v>
      </c>
      <c r="HQH182" s="7" t="s">
        <v>66</v>
      </c>
      <c r="HQI182" s="7" t="s">
        <v>66</v>
      </c>
      <c r="HQJ182" s="7" t="s">
        <v>66</v>
      </c>
      <c r="HQK182" s="7" t="s">
        <v>66</v>
      </c>
      <c r="HQL182" s="7" t="s">
        <v>66</v>
      </c>
      <c r="HQM182" s="7" t="s">
        <v>66</v>
      </c>
      <c r="HQN182" s="7" t="s">
        <v>66</v>
      </c>
      <c r="HQO182" s="7" t="s">
        <v>66</v>
      </c>
      <c r="HQP182" s="7" t="s">
        <v>66</v>
      </c>
      <c r="HQQ182" s="7" t="s">
        <v>66</v>
      </c>
      <c r="HQR182" s="7" t="s">
        <v>66</v>
      </c>
      <c r="HQS182" s="7" t="s">
        <v>66</v>
      </c>
      <c r="HQT182" s="7" t="s">
        <v>66</v>
      </c>
      <c r="HQU182" s="7" t="s">
        <v>66</v>
      </c>
      <c r="HQV182" s="7" t="s">
        <v>66</v>
      </c>
      <c r="HQW182" s="7" t="s">
        <v>66</v>
      </c>
      <c r="HQX182" s="7" t="s">
        <v>66</v>
      </c>
      <c r="HQY182" s="7" t="s">
        <v>66</v>
      </c>
      <c r="HQZ182" s="7" t="s">
        <v>66</v>
      </c>
      <c r="HRA182" s="7" t="s">
        <v>66</v>
      </c>
      <c r="HRB182" s="7" t="s">
        <v>66</v>
      </c>
      <c r="HRC182" s="7" t="s">
        <v>66</v>
      </c>
      <c r="HRD182" s="7" t="s">
        <v>66</v>
      </c>
      <c r="HRE182" s="7" t="s">
        <v>66</v>
      </c>
      <c r="HRF182" s="7" t="s">
        <v>66</v>
      </c>
      <c r="HRG182" s="7" t="s">
        <v>66</v>
      </c>
      <c r="HRH182" s="7" t="s">
        <v>66</v>
      </c>
      <c r="HRI182" s="7" t="s">
        <v>66</v>
      </c>
      <c r="HRJ182" s="7" t="s">
        <v>66</v>
      </c>
      <c r="HRK182" s="7" t="s">
        <v>66</v>
      </c>
      <c r="HRL182" s="7" t="s">
        <v>66</v>
      </c>
      <c r="HRM182" s="7" t="s">
        <v>66</v>
      </c>
      <c r="HRN182" s="7" t="s">
        <v>66</v>
      </c>
      <c r="HRO182" s="7" t="s">
        <v>66</v>
      </c>
      <c r="HRP182" s="7" t="s">
        <v>66</v>
      </c>
      <c r="HRQ182" s="7" t="s">
        <v>66</v>
      </c>
      <c r="HRR182" s="7" t="s">
        <v>66</v>
      </c>
      <c r="HRS182" s="7" t="s">
        <v>66</v>
      </c>
      <c r="HRT182" s="7" t="s">
        <v>66</v>
      </c>
      <c r="HRU182" s="7" t="s">
        <v>66</v>
      </c>
      <c r="HRV182" s="7" t="s">
        <v>66</v>
      </c>
      <c r="HRW182" s="7" t="s">
        <v>66</v>
      </c>
      <c r="HRX182" s="7" t="s">
        <v>66</v>
      </c>
      <c r="HRY182" s="7" t="s">
        <v>66</v>
      </c>
      <c r="HRZ182" s="7" t="s">
        <v>66</v>
      </c>
      <c r="HSA182" s="7" t="s">
        <v>66</v>
      </c>
      <c r="HSB182" s="7" t="s">
        <v>66</v>
      </c>
      <c r="HSC182" s="7" t="s">
        <v>66</v>
      </c>
      <c r="HSD182" s="7" t="s">
        <v>66</v>
      </c>
      <c r="HSE182" s="7" t="s">
        <v>66</v>
      </c>
      <c r="HSF182" s="7" t="s">
        <v>66</v>
      </c>
      <c r="HSG182" s="7" t="s">
        <v>66</v>
      </c>
      <c r="HSH182" s="7" t="s">
        <v>66</v>
      </c>
      <c r="HSI182" s="7" t="s">
        <v>66</v>
      </c>
      <c r="HSJ182" s="7" t="s">
        <v>66</v>
      </c>
      <c r="HSK182" s="7" t="s">
        <v>66</v>
      </c>
      <c r="HSL182" s="7" t="s">
        <v>66</v>
      </c>
      <c r="HSM182" s="7" t="s">
        <v>66</v>
      </c>
      <c r="HSN182" s="7" t="s">
        <v>66</v>
      </c>
      <c r="HSO182" s="7" t="s">
        <v>66</v>
      </c>
      <c r="HSP182" s="7" t="s">
        <v>66</v>
      </c>
      <c r="HSQ182" s="7" t="s">
        <v>66</v>
      </c>
      <c r="HSR182" s="7" t="s">
        <v>66</v>
      </c>
      <c r="HSS182" s="7" t="s">
        <v>66</v>
      </c>
      <c r="HST182" s="7" t="s">
        <v>66</v>
      </c>
      <c r="HSU182" s="7" t="s">
        <v>66</v>
      </c>
      <c r="HSV182" s="7" t="s">
        <v>66</v>
      </c>
      <c r="HSW182" s="7" t="s">
        <v>66</v>
      </c>
      <c r="HSX182" s="7" t="s">
        <v>66</v>
      </c>
      <c r="HSY182" s="7" t="s">
        <v>66</v>
      </c>
      <c r="HSZ182" s="7" t="s">
        <v>66</v>
      </c>
      <c r="HTA182" s="7" t="s">
        <v>66</v>
      </c>
      <c r="HTB182" s="7" t="s">
        <v>66</v>
      </c>
      <c r="HTC182" s="7" t="s">
        <v>66</v>
      </c>
      <c r="HTD182" s="7" t="s">
        <v>66</v>
      </c>
      <c r="HTE182" s="7" t="s">
        <v>66</v>
      </c>
      <c r="HTF182" s="7" t="s">
        <v>66</v>
      </c>
      <c r="HTG182" s="7" t="s">
        <v>66</v>
      </c>
      <c r="HTH182" s="7" t="s">
        <v>66</v>
      </c>
      <c r="HTI182" s="7" t="s">
        <v>66</v>
      </c>
      <c r="HTJ182" s="7" t="s">
        <v>66</v>
      </c>
      <c r="HTK182" s="7" t="s">
        <v>66</v>
      </c>
      <c r="HTL182" s="7" t="s">
        <v>66</v>
      </c>
      <c r="HTM182" s="7" t="s">
        <v>66</v>
      </c>
      <c r="HTN182" s="7" t="s">
        <v>66</v>
      </c>
      <c r="HTO182" s="7" t="s">
        <v>66</v>
      </c>
      <c r="HTP182" s="7" t="s">
        <v>66</v>
      </c>
      <c r="HTQ182" s="7" t="s">
        <v>66</v>
      </c>
      <c r="HTR182" s="7" t="s">
        <v>66</v>
      </c>
      <c r="HTS182" s="7" t="s">
        <v>66</v>
      </c>
      <c r="HTT182" s="7" t="s">
        <v>66</v>
      </c>
      <c r="HTU182" s="7" t="s">
        <v>66</v>
      </c>
      <c r="HTV182" s="7" t="s">
        <v>66</v>
      </c>
      <c r="HTW182" s="7" t="s">
        <v>66</v>
      </c>
      <c r="HTX182" s="7" t="s">
        <v>66</v>
      </c>
      <c r="HTY182" s="7" t="s">
        <v>66</v>
      </c>
      <c r="HTZ182" s="7" t="s">
        <v>66</v>
      </c>
      <c r="HUA182" s="7" t="s">
        <v>66</v>
      </c>
      <c r="HUB182" s="7" t="s">
        <v>66</v>
      </c>
      <c r="HUC182" s="7" t="s">
        <v>66</v>
      </c>
      <c r="HUD182" s="7" t="s">
        <v>66</v>
      </c>
      <c r="HUE182" s="7" t="s">
        <v>66</v>
      </c>
      <c r="HUF182" s="7" t="s">
        <v>66</v>
      </c>
      <c r="HUG182" s="7" t="s">
        <v>66</v>
      </c>
      <c r="HUH182" s="7" t="s">
        <v>66</v>
      </c>
      <c r="HUI182" s="7" t="s">
        <v>66</v>
      </c>
      <c r="HUJ182" s="7" t="s">
        <v>66</v>
      </c>
      <c r="HUK182" s="7" t="s">
        <v>66</v>
      </c>
      <c r="HUL182" s="7" t="s">
        <v>66</v>
      </c>
      <c r="HUM182" s="7" t="s">
        <v>66</v>
      </c>
      <c r="HUN182" s="7" t="s">
        <v>66</v>
      </c>
      <c r="HUO182" s="7" t="s">
        <v>66</v>
      </c>
      <c r="HUP182" s="7" t="s">
        <v>66</v>
      </c>
      <c r="HUQ182" s="7" t="s">
        <v>66</v>
      </c>
      <c r="HUR182" s="7" t="s">
        <v>66</v>
      </c>
      <c r="HUS182" s="7" t="s">
        <v>66</v>
      </c>
      <c r="HUT182" s="7" t="s">
        <v>66</v>
      </c>
      <c r="HUU182" s="7" t="s">
        <v>66</v>
      </c>
      <c r="HUV182" s="7" t="s">
        <v>66</v>
      </c>
      <c r="HUW182" s="7" t="s">
        <v>66</v>
      </c>
      <c r="HUX182" s="7" t="s">
        <v>66</v>
      </c>
      <c r="HUY182" s="7" t="s">
        <v>66</v>
      </c>
      <c r="HUZ182" s="7" t="s">
        <v>66</v>
      </c>
      <c r="HVA182" s="7" t="s">
        <v>66</v>
      </c>
      <c r="HVB182" s="7" t="s">
        <v>66</v>
      </c>
      <c r="HVC182" s="7" t="s">
        <v>66</v>
      </c>
      <c r="HVD182" s="7" t="s">
        <v>66</v>
      </c>
      <c r="HVE182" s="7" t="s">
        <v>66</v>
      </c>
      <c r="HVF182" s="7" t="s">
        <v>66</v>
      </c>
      <c r="HVG182" s="7" t="s">
        <v>66</v>
      </c>
      <c r="HVH182" s="7" t="s">
        <v>66</v>
      </c>
      <c r="HVI182" s="7" t="s">
        <v>66</v>
      </c>
      <c r="HVJ182" s="7" t="s">
        <v>66</v>
      </c>
      <c r="HVK182" s="7" t="s">
        <v>66</v>
      </c>
      <c r="HVL182" s="7" t="s">
        <v>66</v>
      </c>
      <c r="HVM182" s="7" t="s">
        <v>66</v>
      </c>
      <c r="HVN182" s="7" t="s">
        <v>66</v>
      </c>
      <c r="HVO182" s="7" t="s">
        <v>66</v>
      </c>
      <c r="HVP182" s="7" t="s">
        <v>66</v>
      </c>
      <c r="HVQ182" s="7" t="s">
        <v>66</v>
      </c>
      <c r="HVR182" s="7" t="s">
        <v>66</v>
      </c>
      <c r="HVS182" s="7" t="s">
        <v>66</v>
      </c>
      <c r="HVT182" s="7" t="s">
        <v>66</v>
      </c>
      <c r="HVU182" s="7" t="s">
        <v>66</v>
      </c>
      <c r="HVV182" s="7" t="s">
        <v>66</v>
      </c>
      <c r="HVW182" s="7" t="s">
        <v>66</v>
      </c>
      <c r="HVX182" s="7" t="s">
        <v>66</v>
      </c>
      <c r="HVY182" s="7" t="s">
        <v>66</v>
      </c>
      <c r="HVZ182" s="7" t="s">
        <v>66</v>
      </c>
      <c r="HWA182" s="7" t="s">
        <v>66</v>
      </c>
      <c r="HWB182" s="7" t="s">
        <v>66</v>
      </c>
      <c r="HWC182" s="7" t="s">
        <v>66</v>
      </c>
      <c r="HWD182" s="7" t="s">
        <v>66</v>
      </c>
      <c r="HWE182" s="7" t="s">
        <v>66</v>
      </c>
      <c r="HWF182" s="7" t="s">
        <v>66</v>
      </c>
      <c r="HWG182" s="7" t="s">
        <v>66</v>
      </c>
      <c r="HWH182" s="7" t="s">
        <v>66</v>
      </c>
      <c r="HWI182" s="7" t="s">
        <v>66</v>
      </c>
      <c r="HWJ182" s="7" t="s">
        <v>66</v>
      </c>
      <c r="HWK182" s="7" t="s">
        <v>66</v>
      </c>
      <c r="HWL182" s="7" t="s">
        <v>66</v>
      </c>
      <c r="HWM182" s="7" t="s">
        <v>66</v>
      </c>
      <c r="HWN182" s="7" t="s">
        <v>66</v>
      </c>
      <c r="HWO182" s="7" t="s">
        <v>66</v>
      </c>
      <c r="HWP182" s="7" t="s">
        <v>66</v>
      </c>
      <c r="HWQ182" s="7" t="s">
        <v>66</v>
      </c>
      <c r="HWR182" s="7" t="s">
        <v>66</v>
      </c>
      <c r="HWS182" s="7" t="s">
        <v>66</v>
      </c>
      <c r="HWT182" s="7" t="s">
        <v>66</v>
      </c>
      <c r="HWU182" s="7" t="s">
        <v>66</v>
      </c>
      <c r="HWV182" s="7" t="s">
        <v>66</v>
      </c>
      <c r="HWW182" s="7" t="s">
        <v>66</v>
      </c>
      <c r="HWX182" s="7" t="s">
        <v>66</v>
      </c>
      <c r="HWY182" s="7" t="s">
        <v>66</v>
      </c>
      <c r="HWZ182" s="7" t="s">
        <v>66</v>
      </c>
      <c r="HXA182" s="7" t="s">
        <v>66</v>
      </c>
      <c r="HXB182" s="7" t="s">
        <v>66</v>
      </c>
      <c r="HXC182" s="7" t="s">
        <v>66</v>
      </c>
      <c r="HXD182" s="7" t="s">
        <v>66</v>
      </c>
      <c r="HXE182" s="7" t="s">
        <v>66</v>
      </c>
      <c r="HXF182" s="7" t="s">
        <v>66</v>
      </c>
      <c r="HXG182" s="7" t="s">
        <v>66</v>
      </c>
      <c r="HXH182" s="7" t="s">
        <v>66</v>
      </c>
      <c r="HXI182" s="7" t="s">
        <v>66</v>
      </c>
      <c r="HXJ182" s="7" t="s">
        <v>66</v>
      </c>
      <c r="HXK182" s="7" t="s">
        <v>66</v>
      </c>
      <c r="HXL182" s="7" t="s">
        <v>66</v>
      </c>
      <c r="HXM182" s="7" t="s">
        <v>66</v>
      </c>
      <c r="HXN182" s="7" t="s">
        <v>66</v>
      </c>
      <c r="HXO182" s="7" t="s">
        <v>66</v>
      </c>
      <c r="HXP182" s="7" t="s">
        <v>66</v>
      </c>
      <c r="HXQ182" s="7" t="s">
        <v>66</v>
      </c>
      <c r="HXR182" s="7" t="s">
        <v>66</v>
      </c>
      <c r="HXS182" s="7" t="s">
        <v>66</v>
      </c>
      <c r="HXT182" s="7" t="s">
        <v>66</v>
      </c>
      <c r="HXU182" s="7" t="s">
        <v>66</v>
      </c>
      <c r="HXV182" s="7" t="s">
        <v>66</v>
      </c>
      <c r="HXW182" s="7" t="s">
        <v>66</v>
      </c>
      <c r="HXX182" s="7" t="s">
        <v>66</v>
      </c>
      <c r="HXY182" s="7" t="s">
        <v>66</v>
      </c>
      <c r="HXZ182" s="7" t="s">
        <v>66</v>
      </c>
      <c r="HYA182" s="7" t="s">
        <v>66</v>
      </c>
      <c r="HYB182" s="7" t="s">
        <v>66</v>
      </c>
      <c r="HYC182" s="7" t="s">
        <v>66</v>
      </c>
      <c r="HYD182" s="7" t="s">
        <v>66</v>
      </c>
      <c r="HYE182" s="7" t="s">
        <v>66</v>
      </c>
      <c r="HYF182" s="7" t="s">
        <v>66</v>
      </c>
      <c r="HYG182" s="7" t="s">
        <v>66</v>
      </c>
      <c r="HYH182" s="7" t="s">
        <v>66</v>
      </c>
      <c r="HYI182" s="7" t="s">
        <v>66</v>
      </c>
      <c r="HYJ182" s="7" t="s">
        <v>66</v>
      </c>
      <c r="HYK182" s="7" t="s">
        <v>66</v>
      </c>
      <c r="HYL182" s="7" t="s">
        <v>66</v>
      </c>
      <c r="HYM182" s="7" t="s">
        <v>66</v>
      </c>
      <c r="HYN182" s="7" t="s">
        <v>66</v>
      </c>
      <c r="HYO182" s="7" t="s">
        <v>66</v>
      </c>
      <c r="HYP182" s="7" t="s">
        <v>66</v>
      </c>
      <c r="HYQ182" s="7" t="s">
        <v>66</v>
      </c>
      <c r="HYR182" s="7" t="s">
        <v>66</v>
      </c>
      <c r="HYS182" s="7" t="s">
        <v>66</v>
      </c>
      <c r="HYT182" s="7" t="s">
        <v>66</v>
      </c>
      <c r="HYU182" s="7" t="s">
        <v>66</v>
      </c>
      <c r="HYV182" s="7" t="s">
        <v>66</v>
      </c>
      <c r="HYW182" s="7" t="s">
        <v>66</v>
      </c>
      <c r="HYX182" s="7" t="s">
        <v>66</v>
      </c>
      <c r="HYY182" s="7" t="s">
        <v>66</v>
      </c>
      <c r="HYZ182" s="7" t="s">
        <v>66</v>
      </c>
      <c r="HZA182" s="7" t="s">
        <v>66</v>
      </c>
      <c r="HZB182" s="7" t="s">
        <v>66</v>
      </c>
      <c r="HZC182" s="7" t="s">
        <v>66</v>
      </c>
      <c r="HZD182" s="7" t="s">
        <v>66</v>
      </c>
      <c r="HZE182" s="7" t="s">
        <v>66</v>
      </c>
      <c r="HZF182" s="7" t="s">
        <v>66</v>
      </c>
      <c r="HZG182" s="7" t="s">
        <v>66</v>
      </c>
      <c r="HZH182" s="7" t="s">
        <v>66</v>
      </c>
      <c r="HZI182" s="7" t="s">
        <v>66</v>
      </c>
      <c r="HZJ182" s="7" t="s">
        <v>66</v>
      </c>
      <c r="HZK182" s="7" t="s">
        <v>66</v>
      </c>
      <c r="HZL182" s="7" t="s">
        <v>66</v>
      </c>
      <c r="HZM182" s="7" t="s">
        <v>66</v>
      </c>
      <c r="HZN182" s="7" t="s">
        <v>66</v>
      </c>
      <c r="HZO182" s="7" t="s">
        <v>66</v>
      </c>
      <c r="HZP182" s="7" t="s">
        <v>66</v>
      </c>
      <c r="HZQ182" s="7" t="s">
        <v>66</v>
      </c>
      <c r="HZR182" s="7" t="s">
        <v>66</v>
      </c>
      <c r="HZS182" s="7" t="s">
        <v>66</v>
      </c>
      <c r="HZT182" s="7" t="s">
        <v>66</v>
      </c>
      <c r="HZU182" s="7" t="s">
        <v>66</v>
      </c>
      <c r="HZV182" s="7" t="s">
        <v>66</v>
      </c>
      <c r="HZW182" s="7" t="s">
        <v>66</v>
      </c>
      <c r="HZX182" s="7" t="s">
        <v>66</v>
      </c>
      <c r="HZY182" s="7" t="s">
        <v>66</v>
      </c>
      <c r="HZZ182" s="7" t="s">
        <v>66</v>
      </c>
      <c r="IAA182" s="7" t="s">
        <v>66</v>
      </c>
      <c r="IAB182" s="7" t="s">
        <v>66</v>
      </c>
      <c r="IAC182" s="7" t="s">
        <v>66</v>
      </c>
      <c r="IAD182" s="7" t="s">
        <v>66</v>
      </c>
      <c r="IAE182" s="7" t="s">
        <v>66</v>
      </c>
      <c r="IAF182" s="7" t="s">
        <v>66</v>
      </c>
      <c r="IAG182" s="7" t="s">
        <v>66</v>
      </c>
      <c r="IAH182" s="7" t="s">
        <v>66</v>
      </c>
      <c r="IAI182" s="7" t="s">
        <v>66</v>
      </c>
      <c r="IAJ182" s="7" t="s">
        <v>66</v>
      </c>
      <c r="IAK182" s="7" t="s">
        <v>66</v>
      </c>
      <c r="IAL182" s="7" t="s">
        <v>66</v>
      </c>
      <c r="IAM182" s="7" t="s">
        <v>66</v>
      </c>
      <c r="IAN182" s="7" t="s">
        <v>66</v>
      </c>
      <c r="IAO182" s="7" t="s">
        <v>66</v>
      </c>
      <c r="IAP182" s="7" t="s">
        <v>66</v>
      </c>
      <c r="IAQ182" s="7" t="s">
        <v>66</v>
      </c>
      <c r="IAR182" s="7" t="s">
        <v>66</v>
      </c>
      <c r="IAS182" s="7" t="s">
        <v>66</v>
      </c>
      <c r="IAT182" s="7" t="s">
        <v>66</v>
      </c>
      <c r="IAU182" s="7" t="s">
        <v>66</v>
      </c>
      <c r="IAV182" s="7" t="s">
        <v>66</v>
      </c>
      <c r="IAW182" s="7" t="s">
        <v>66</v>
      </c>
      <c r="IAX182" s="7" t="s">
        <v>66</v>
      </c>
      <c r="IAY182" s="7" t="s">
        <v>66</v>
      </c>
      <c r="IAZ182" s="7" t="s">
        <v>66</v>
      </c>
      <c r="IBA182" s="7" t="s">
        <v>66</v>
      </c>
      <c r="IBB182" s="7" t="s">
        <v>66</v>
      </c>
      <c r="IBC182" s="7" t="s">
        <v>66</v>
      </c>
      <c r="IBD182" s="7" t="s">
        <v>66</v>
      </c>
      <c r="IBE182" s="7" t="s">
        <v>66</v>
      </c>
      <c r="IBF182" s="7" t="s">
        <v>66</v>
      </c>
      <c r="IBG182" s="7" t="s">
        <v>66</v>
      </c>
      <c r="IBH182" s="7" t="s">
        <v>66</v>
      </c>
      <c r="IBI182" s="7" t="s">
        <v>66</v>
      </c>
      <c r="IBJ182" s="7" t="s">
        <v>66</v>
      </c>
      <c r="IBK182" s="7" t="s">
        <v>66</v>
      </c>
      <c r="IBL182" s="7" t="s">
        <v>66</v>
      </c>
      <c r="IBM182" s="7" t="s">
        <v>66</v>
      </c>
      <c r="IBN182" s="7" t="s">
        <v>66</v>
      </c>
      <c r="IBO182" s="7" t="s">
        <v>66</v>
      </c>
      <c r="IBP182" s="7" t="s">
        <v>66</v>
      </c>
      <c r="IBQ182" s="7" t="s">
        <v>66</v>
      </c>
      <c r="IBR182" s="7" t="s">
        <v>66</v>
      </c>
      <c r="IBS182" s="7" t="s">
        <v>66</v>
      </c>
      <c r="IBT182" s="7" t="s">
        <v>66</v>
      </c>
      <c r="IBU182" s="7" t="s">
        <v>66</v>
      </c>
      <c r="IBV182" s="7" t="s">
        <v>66</v>
      </c>
      <c r="IBW182" s="7" t="s">
        <v>66</v>
      </c>
      <c r="IBX182" s="7" t="s">
        <v>66</v>
      </c>
      <c r="IBY182" s="7" t="s">
        <v>66</v>
      </c>
      <c r="IBZ182" s="7" t="s">
        <v>66</v>
      </c>
      <c r="ICA182" s="7" t="s">
        <v>66</v>
      </c>
      <c r="ICB182" s="7" t="s">
        <v>66</v>
      </c>
      <c r="ICC182" s="7" t="s">
        <v>66</v>
      </c>
      <c r="ICD182" s="7" t="s">
        <v>66</v>
      </c>
      <c r="ICE182" s="7" t="s">
        <v>66</v>
      </c>
      <c r="ICF182" s="7" t="s">
        <v>66</v>
      </c>
      <c r="ICG182" s="7" t="s">
        <v>66</v>
      </c>
      <c r="ICH182" s="7" t="s">
        <v>66</v>
      </c>
      <c r="ICI182" s="7" t="s">
        <v>66</v>
      </c>
      <c r="ICJ182" s="7" t="s">
        <v>66</v>
      </c>
      <c r="ICK182" s="7" t="s">
        <v>66</v>
      </c>
      <c r="ICL182" s="7" t="s">
        <v>66</v>
      </c>
      <c r="ICM182" s="7" t="s">
        <v>66</v>
      </c>
      <c r="ICN182" s="7" t="s">
        <v>66</v>
      </c>
      <c r="ICO182" s="7" t="s">
        <v>66</v>
      </c>
      <c r="ICP182" s="7" t="s">
        <v>66</v>
      </c>
      <c r="ICQ182" s="7" t="s">
        <v>66</v>
      </c>
      <c r="ICR182" s="7" t="s">
        <v>66</v>
      </c>
      <c r="ICS182" s="7" t="s">
        <v>66</v>
      </c>
      <c r="ICT182" s="7" t="s">
        <v>66</v>
      </c>
      <c r="ICU182" s="7" t="s">
        <v>66</v>
      </c>
      <c r="ICV182" s="7" t="s">
        <v>66</v>
      </c>
      <c r="ICW182" s="7" t="s">
        <v>66</v>
      </c>
      <c r="ICX182" s="7" t="s">
        <v>66</v>
      </c>
      <c r="ICY182" s="7" t="s">
        <v>66</v>
      </c>
      <c r="ICZ182" s="7" t="s">
        <v>66</v>
      </c>
      <c r="IDA182" s="7" t="s">
        <v>66</v>
      </c>
      <c r="IDB182" s="7" t="s">
        <v>66</v>
      </c>
      <c r="IDC182" s="7" t="s">
        <v>66</v>
      </c>
      <c r="IDD182" s="7" t="s">
        <v>66</v>
      </c>
      <c r="IDE182" s="7" t="s">
        <v>66</v>
      </c>
      <c r="IDF182" s="7" t="s">
        <v>66</v>
      </c>
      <c r="IDG182" s="7" t="s">
        <v>66</v>
      </c>
      <c r="IDH182" s="7" t="s">
        <v>66</v>
      </c>
      <c r="IDI182" s="7" t="s">
        <v>66</v>
      </c>
      <c r="IDJ182" s="7" t="s">
        <v>66</v>
      </c>
      <c r="IDK182" s="7" t="s">
        <v>66</v>
      </c>
      <c r="IDL182" s="7" t="s">
        <v>66</v>
      </c>
      <c r="IDM182" s="7" t="s">
        <v>66</v>
      </c>
      <c r="IDN182" s="7" t="s">
        <v>66</v>
      </c>
      <c r="IDO182" s="7" t="s">
        <v>66</v>
      </c>
      <c r="IDP182" s="7" t="s">
        <v>66</v>
      </c>
      <c r="IDQ182" s="7" t="s">
        <v>66</v>
      </c>
      <c r="IDR182" s="7" t="s">
        <v>66</v>
      </c>
      <c r="IDS182" s="7" t="s">
        <v>66</v>
      </c>
      <c r="IDT182" s="7" t="s">
        <v>66</v>
      </c>
      <c r="IDU182" s="7" t="s">
        <v>66</v>
      </c>
      <c r="IDV182" s="7" t="s">
        <v>66</v>
      </c>
      <c r="IDW182" s="7" t="s">
        <v>66</v>
      </c>
      <c r="IDX182" s="7" t="s">
        <v>66</v>
      </c>
      <c r="IDY182" s="7" t="s">
        <v>66</v>
      </c>
      <c r="IDZ182" s="7" t="s">
        <v>66</v>
      </c>
      <c r="IEA182" s="7" t="s">
        <v>66</v>
      </c>
      <c r="IEB182" s="7" t="s">
        <v>66</v>
      </c>
      <c r="IEC182" s="7" t="s">
        <v>66</v>
      </c>
      <c r="IED182" s="7" t="s">
        <v>66</v>
      </c>
      <c r="IEE182" s="7" t="s">
        <v>66</v>
      </c>
      <c r="IEF182" s="7" t="s">
        <v>66</v>
      </c>
      <c r="IEG182" s="7" t="s">
        <v>66</v>
      </c>
      <c r="IEH182" s="7" t="s">
        <v>66</v>
      </c>
      <c r="IEI182" s="7" t="s">
        <v>66</v>
      </c>
      <c r="IEJ182" s="7" t="s">
        <v>66</v>
      </c>
      <c r="IEK182" s="7" t="s">
        <v>66</v>
      </c>
      <c r="IEL182" s="7" t="s">
        <v>66</v>
      </c>
      <c r="IEM182" s="7" t="s">
        <v>66</v>
      </c>
      <c r="IEN182" s="7" t="s">
        <v>66</v>
      </c>
      <c r="IEO182" s="7" t="s">
        <v>66</v>
      </c>
      <c r="IEP182" s="7" t="s">
        <v>66</v>
      </c>
      <c r="IEQ182" s="7" t="s">
        <v>66</v>
      </c>
      <c r="IER182" s="7" t="s">
        <v>66</v>
      </c>
      <c r="IES182" s="7" t="s">
        <v>66</v>
      </c>
      <c r="IET182" s="7" t="s">
        <v>66</v>
      </c>
      <c r="IEU182" s="7" t="s">
        <v>66</v>
      </c>
      <c r="IEV182" s="7" t="s">
        <v>66</v>
      </c>
      <c r="IEW182" s="7" t="s">
        <v>66</v>
      </c>
      <c r="IEX182" s="7" t="s">
        <v>66</v>
      </c>
      <c r="IEY182" s="7" t="s">
        <v>66</v>
      </c>
      <c r="IEZ182" s="7" t="s">
        <v>66</v>
      </c>
      <c r="IFA182" s="7" t="s">
        <v>66</v>
      </c>
      <c r="IFB182" s="7" t="s">
        <v>66</v>
      </c>
      <c r="IFC182" s="7" t="s">
        <v>66</v>
      </c>
      <c r="IFD182" s="7" t="s">
        <v>66</v>
      </c>
      <c r="IFE182" s="7" t="s">
        <v>66</v>
      </c>
      <c r="IFF182" s="7" t="s">
        <v>66</v>
      </c>
      <c r="IFG182" s="7" t="s">
        <v>66</v>
      </c>
      <c r="IFH182" s="7" t="s">
        <v>66</v>
      </c>
      <c r="IFI182" s="7" t="s">
        <v>66</v>
      </c>
      <c r="IFJ182" s="7" t="s">
        <v>66</v>
      </c>
      <c r="IFK182" s="7" t="s">
        <v>66</v>
      </c>
      <c r="IFL182" s="7" t="s">
        <v>66</v>
      </c>
      <c r="IFM182" s="7" t="s">
        <v>66</v>
      </c>
      <c r="IFN182" s="7" t="s">
        <v>66</v>
      </c>
      <c r="IFO182" s="7" t="s">
        <v>66</v>
      </c>
      <c r="IFP182" s="7" t="s">
        <v>66</v>
      </c>
      <c r="IFQ182" s="7" t="s">
        <v>66</v>
      </c>
      <c r="IFR182" s="7" t="s">
        <v>66</v>
      </c>
      <c r="IFS182" s="7" t="s">
        <v>66</v>
      </c>
      <c r="IFT182" s="7" t="s">
        <v>66</v>
      </c>
      <c r="IFU182" s="7" t="s">
        <v>66</v>
      </c>
      <c r="IFV182" s="7" t="s">
        <v>66</v>
      </c>
      <c r="IFW182" s="7" t="s">
        <v>66</v>
      </c>
      <c r="IFX182" s="7" t="s">
        <v>66</v>
      </c>
      <c r="IFY182" s="7" t="s">
        <v>66</v>
      </c>
      <c r="IFZ182" s="7" t="s">
        <v>66</v>
      </c>
      <c r="IGA182" s="7" t="s">
        <v>66</v>
      </c>
      <c r="IGB182" s="7" t="s">
        <v>66</v>
      </c>
      <c r="IGC182" s="7" t="s">
        <v>66</v>
      </c>
      <c r="IGD182" s="7" t="s">
        <v>66</v>
      </c>
      <c r="IGE182" s="7" t="s">
        <v>66</v>
      </c>
      <c r="IGF182" s="7" t="s">
        <v>66</v>
      </c>
      <c r="IGG182" s="7" t="s">
        <v>66</v>
      </c>
      <c r="IGH182" s="7" t="s">
        <v>66</v>
      </c>
      <c r="IGI182" s="7" t="s">
        <v>66</v>
      </c>
      <c r="IGJ182" s="7" t="s">
        <v>66</v>
      </c>
      <c r="IGK182" s="7" t="s">
        <v>66</v>
      </c>
      <c r="IGL182" s="7" t="s">
        <v>66</v>
      </c>
      <c r="IGM182" s="7" t="s">
        <v>66</v>
      </c>
      <c r="IGN182" s="7" t="s">
        <v>66</v>
      </c>
      <c r="IGO182" s="7" t="s">
        <v>66</v>
      </c>
      <c r="IGP182" s="7" t="s">
        <v>66</v>
      </c>
      <c r="IGQ182" s="7" t="s">
        <v>66</v>
      </c>
      <c r="IGR182" s="7" t="s">
        <v>66</v>
      </c>
      <c r="IGS182" s="7" t="s">
        <v>66</v>
      </c>
      <c r="IGT182" s="7" t="s">
        <v>66</v>
      </c>
      <c r="IGU182" s="7" t="s">
        <v>66</v>
      </c>
      <c r="IGV182" s="7" t="s">
        <v>66</v>
      </c>
      <c r="IGW182" s="7" t="s">
        <v>66</v>
      </c>
      <c r="IGX182" s="7" t="s">
        <v>66</v>
      </c>
      <c r="IGY182" s="7" t="s">
        <v>66</v>
      </c>
      <c r="IGZ182" s="7" t="s">
        <v>66</v>
      </c>
      <c r="IHA182" s="7" t="s">
        <v>66</v>
      </c>
      <c r="IHB182" s="7" t="s">
        <v>66</v>
      </c>
      <c r="IHC182" s="7" t="s">
        <v>66</v>
      </c>
      <c r="IHD182" s="7" t="s">
        <v>66</v>
      </c>
      <c r="IHE182" s="7" t="s">
        <v>66</v>
      </c>
      <c r="IHF182" s="7" t="s">
        <v>66</v>
      </c>
      <c r="IHG182" s="7" t="s">
        <v>66</v>
      </c>
      <c r="IHH182" s="7" t="s">
        <v>66</v>
      </c>
      <c r="IHI182" s="7" t="s">
        <v>66</v>
      </c>
      <c r="IHJ182" s="7" t="s">
        <v>66</v>
      </c>
      <c r="IHK182" s="7" t="s">
        <v>66</v>
      </c>
      <c r="IHL182" s="7" t="s">
        <v>66</v>
      </c>
      <c r="IHM182" s="7" t="s">
        <v>66</v>
      </c>
      <c r="IHN182" s="7" t="s">
        <v>66</v>
      </c>
      <c r="IHO182" s="7" t="s">
        <v>66</v>
      </c>
      <c r="IHP182" s="7" t="s">
        <v>66</v>
      </c>
      <c r="IHQ182" s="7" t="s">
        <v>66</v>
      </c>
      <c r="IHR182" s="7" t="s">
        <v>66</v>
      </c>
      <c r="IHS182" s="7" t="s">
        <v>66</v>
      </c>
      <c r="IHT182" s="7" t="s">
        <v>66</v>
      </c>
      <c r="IHU182" s="7" t="s">
        <v>66</v>
      </c>
      <c r="IHV182" s="7" t="s">
        <v>66</v>
      </c>
      <c r="IHW182" s="7" t="s">
        <v>66</v>
      </c>
      <c r="IHX182" s="7" t="s">
        <v>66</v>
      </c>
      <c r="IHY182" s="7" t="s">
        <v>66</v>
      </c>
      <c r="IHZ182" s="7" t="s">
        <v>66</v>
      </c>
      <c r="IIA182" s="7" t="s">
        <v>66</v>
      </c>
      <c r="IIB182" s="7" t="s">
        <v>66</v>
      </c>
      <c r="IIC182" s="7" t="s">
        <v>66</v>
      </c>
      <c r="IID182" s="7" t="s">
        <v>66</v>
      </c>
      <c r="IIE182" s="7" t="s">
        <v>66</v>
      </c>
      <c r="IIF182" s="7" t="s">
        <v>66</v>
      </c>
      <c r="IIG182" s="7" t="s">
        <v>66</v>
      </c>
      <c r="IIH182" s="7" t="s">
        <v>66</v>
      </c>
      <c r="III182" s="7" t="s">
        <v>66</v>
      </c>
      <c r="IIJ182" s="7" t="s">
        <v>66</v>
      </c>
      <c r="IIK182" s="7" t="s">
        <v>66</v>
      </c>
      <c r="IIL182" s="7" t="s">
        <v>66</v>
      </c>
      <c r="IIM182" s="7" t="s">
        <v>66</v>
      </c>
      <c r="IIN182" s="7" t="s">
        <v>66</v>
      </c>
      <c r="IIO182" s="7" t="s">
        <v>66</v>
      </c>
      <c r="IIP182" s="7" t="s">
        <v>66</v>
      </c>
      <c r="IIQ182" s="7" t="s">
        <v>66</v>
      </c>
      <c r="IIR182" s="7" t="s">
        <v>66</v>
      </c>
      <c r="IIS182" s="7" t="s">
        <v>66</v>
      </c>
      <c r="IIT182" s="7" t="s">
        <v>66</v>
      </c>
      <c r="IIU182" s="7" t="s">
        <v>66</v>
      </c>
      <c r="IIV182" s="7" t="s">
        <v>66</v>
      </c>
      <c r="IIW182" s="7" t="s">
        <v>66</v>
      </c>
      <c r="IIX182" s="7" t="s">
        <v>66</v>
      </c>
      <c r="IIY182" s="7" t="s">
        <v>66</v>
      </c>
      <c r="IIZ182" s="7" t="s">
        <v>66</v>
      </c>
      <c r="IJA182" s="7" t="s">
        <v>66</v>
      </c>
      <c r="IJB182" s="7" t="s">
        <v>66</v>
      </c>
      <c r="IJC182" s="7" t="s">
        <v>66</v>
      </c>
      <c r="IJD182" s="7" t="s">
        <v>66</v>
      </c>
      <c r="IJE182" s="7" t="s">
        <v>66</v>
      </c>
      <c r="IJF182" s="7" t="s">
        <v>66</v>
      </c>
      <c r="IJG182" s="7" t="s">
        <v>66</v>
      </c>
      <c r="IJH182" s="7" t="s">
        <v>66</v>
      </c>
      <c r="IJI182" s="7" t="s">
        <v>66</v>
      </c>
      <c r="IJJ182" s="7" t="s">
        <v>66</v>
      </c>
      <c r="IJK182" s="7" t="s">
        <v>66</v>
      </c>
      <c r="IJL182" s="7" t="s">
        <v>66</v>
      </c>
      <c r="IJM182" s="7" t="s">
        <v>66</v>
      </c>
      <c r="IJN182" s="7" t="s">
        <v>66</v>
      </c>
      <c r="IJO182" s="7" t="s">
        <v>66</v>
      </c>
      <c r="IJP182" s="7" t="s">
        <v>66</v>
      </c>
      <c r="IJQ182" s="7" t="s">
        <v>66</v>
      </c>
      <c r="IJR182" s="7" t="s">
        <v>66</v>
      </c>
      <c r="IJS182" s="7" t="s">
        <v>66</v>
      </c>
      <c r="IJT182" s="7" t="s">
        <v>66</v>
      </c>
      <c r="IJU182" s="7" t="s">
        <v>66</v>
      </c>
      <c r="IJV182" s="7" t="s">
        <v>66</v>
      </c>
      <c r="IJW182" s="7" t="s">
        <v>66</v>
      </c>
      <c r="IJX182" s="7" t="s">
        <v>66</v>
      </c>
      <c r="IJY182" s="7" t="s">
        <v>66</v>
      </c>
      <c r="IJZ182" s="7" t="s">
        <v>66</v>
      </c>
      <c r="IKA182" s="7" t="s">
        <v>66</v>
      </c>
      <c r="IKB182" s="7" t="s">
        <v>66</v>
      </c>
      <c r="IKC182" s="7" t="s">
        <v>66</v>
      </c>
      <c r="IKD182" s="7" t="s">
        <v>66</v>
      </c>
      <c r="IKE182" s="7" t="s">
        <v>66</v>
      </c>
      <c r="IKF182" s="7" t="s">
        <v>66</v>
      </c>
      <c r="IKG182" s="7" t="s">
        <v>66</v>
      </c>
      <c r="IKH182" s="7" t="s">
        <v>66</v>
      </c>
      <c r="IKI182" s="7" t="s">
        <v>66</v>
      </c>
      <c r="IKJ182" s="7" t="s">
        <v>66</v>
      </c>
      <c r="IKK182" s="7" t="s">
        <v>66</v>
      </c>
      <c r="IKL182" s="7" t="s">
        <v>66</v>
      </c>
      <c r="IKM182" s="7" t="s">
        <v>66</v>
      </c>
      <c r="IKN182" s="7" t="s">
        <v>66</v>
      </c>
      <c r="IKO182" s="7" t="s">
        <v>66</v>
      </c>
      <c r="IKP182" s="7" t="s">
        <v>66</v>
      </c>
      <c r="IKQ182" s="7" t="s">
        <v>66</v>
      </c>
      <c r="IKR182" s="7" t="s">
        <v>66</v>
      </c>
      <c r="IKS182" s="7" t="s">
        <v>66</v>
      </c>
      <c r="IKT182" s="7" t="s">
        <v>66</v>
      </c>
      <c r="IKU182" s="7" t="s">
        <v>66</v>
      </c>
      <c r="IKV182" s="7" t="s">
        <v>66</v>
      </c>
      <c r="IKW182" s="7" t="s">
        <v>66</v>
      </c>
      <c r="IKX182" s="7" t="s">
        <v>66</v>
      </c>
      <c r="IKY182" s="7" t="s">
        <v>66</v>
      </c>
      <c r="IKZ182" s="7" t="s">
        <v>66</v>
      </c>
      <c r="ILA182" s="7" t="s">
        <v>66</v>
      </c>
      <c r="ILB182" s="7" t="s">
        <v>66</v>
      </c>
      <c r="ILC182" s="7" t="s">
        <v>66</v>
      </c>
      <c r="ILD182" s="7" t="s">
        <v>66</v>
      </c>
      <c r="ILE182" s="7" t="s">
        <v>66</v>
      </c>
      <c r="ILF182" s="7" t="s">
        <v>66</v>
      </c>
      <c r="ILG182" s="7" t="s">
        <v>66</v>
      </c>
      <c r="ILH182" s="7" t="s">
        <v>66</v>
      </c>
      <c r="ILI182" s="7" t="s">
        <v>66</v>
      </c>
      <c r="ILJ182" s="7" t="s">
        <v>66</v>
      </c>
      <c r="ILK182" s="7" t="s">
        <v>66</v>
      </c>
      <c r="ILL182" s="7" t="s">
        <v>66</v>
      </c>
      <c r="ILM182" s="7" t="s">
        <v>66</v>
      </c>
      <c r="ILN182" s="7" t="s">
        <v>66</v>
      </c>
      <c r="ILO182" s="7" t="s">
        <v>66</v>
      </c>
      <c r="ILP182" s="7" t="s">
        <v>66</v>
      </c>
      <c r="ILQ182" s="7" t="s">
        <v>66</v>
      </c>
      <c r="ILR182" s="7" t="s">
        <v>66</v>
      </c>
      <c r="ILS182" s="7" t="s">
        <v>66</v>
      </c>
      <c r="ILT182" s="7" t="s">
        <v>66</v>
      </c>
      <c r="ILU182" s="7" t="s">
        <v>66</v>
      </c>
      <c r="ILV182" s="7" t="s">
        <v>66</v>
      </c>
      <c r="ILW182" s="7" t="s">
        <v>66</v>
      </c>
      <c r="ILX182" s="7" t="s">
        <v>66</v>
      </c>
      <c r="ILY182" s="7" t="s">
        <v>66</v>
      </c>
      <c r="ILZ182" s="7" t="s">
        <v>66</v>
      </c>
      <c r="IMA182" s="7" t="s">
        <v>66</v>
      </c>
      <c r="IMB182" s="7" t="s">
        <v>66</v>
      </c>
      <c r="IMC182" s="7" t="s">
        <v>66</v>
      </c>
      <c r="IMD182" s="7" t="s">
        <v>66</v>
      </c>
      <c r="IME182" s="7" t="s">
        <v>66</v>
      </c>
      <c r="IMF182" s="7" t="s">
        <v>66</v>
      </c>
      <c r="IMG182" s="7" t="s">
        <v>66</v>
      </c>
      <c r="IMH182" s="7" t="s">
        <v>66</v>
      </c>
      <c r="IMI182" s="7" t="s">
        <v>66</v>
      </c>
      <c r="IMJ182" s="7" t="s">
        <v>66</v>
      </c>
      <c r="IMK182" s="7" t="s">
        <v>66</v>
      </c>
      <c r="IML182" s="7" t="s">
        <v>66</v>
      </c>
      <c r="IMM182" s="7" t="s">
        <v>66</v>
      </c>
      <c r="IMN182" s="7" t="s">
        <v>66</v>
      </c>
      <c r="IMO182" s="7" t="s">
        <v>66</v>
      </c>
      <c r="IMP182" s="7" t="s">
        <v>66</v>
      </c>
      <c r="IMQ182" s="7" t="s">
        <v>66</v>
      </c>
      <c r="IMR182" s="7" t="s">
        <v>66</v>
      </c>
      <c r="IMS182" s="7" t="s">
        <v>66</v>
      </c>
      <c r="IMT182" s="7" t="s">
        <v>66</v>
      </c>
      <c r="IMU182" s="7" t="s">
        <v>66</v>
      </c>
      <c r="IMV182" s="7" t="s">
        <v>66</v>
      </c>
      <c r="IMW182" s="7" t="s">
        <v>66</v>
      </c>
      <c r="IMX182" s="7" t="s">
        <v>66</v>
      </c>
      <c r="IMY182" s="7" t="s">
        <v>66</v>
      </c>
      <c r="IMZ182" s="7" t="s">
        <v>66</v>
      </c>
      <c r="INA182" s="7" t="s">
        <v>66</v>
      </c>
      <c r="INB182" s="7" t="s">
        <v>66</v>
      </c>
      <c r="INC182" s="7" t="s">
        <v>66</v>
      </c>
      <c r="IND182" s="7" t="s">
        <v>66</v>
      </c>
      <c r="INE182" s="7" t="s">
        <v>66</v>
      </c>
      <c r="INF182" s="7" t="s">
        <v>66</v>
      </c>
      <c r="ING182" s="7" t="s">
        <v>66</v>
      </c>
      <c r="INH182" s="7" t="s">
        <v>66</v>
      </c>
      <c r="INI182" s="7" t="s">
        <v>66</v>
      </c>
      <c r="INJ182" s="7" t="s">
        <v>66</v>
      </c>
      <c r="INK182" s="7" t="s">
        <v>66</v>
      </c>
      <c r="INL182" s="7" t="s">
        <v>66</v>
      </c>
      <c r="INM182" s="7" t="s">
        <v>66</v>
      </c>
      <c r="INN182" s="7" t="s">
        <v>66</v>
      </c>
      <c r="INO182" s="7" t="s">
        <v>66</v>
      </c>
      <c r="INP182" s="7" t="s">
        <v>66</v>
      </c>
      <c r="INQ182" s="7" t="s">
        <v>66</v>
      </c>
      <c r="INR182" s="7" t="s">
        <v>66</v>
      </c>
      <c r="INS182" s="7" t="s">
        <v>66</v>
      </c>
      <c r="INT182" s="7" t="s">
        <v>66</v>
      </c>
      <c r="INU182" s="7" t="s">
        <v>66</v>
      </c>
      <c r="INV182" s="7" t="s">
        <v>66</v>
      </c>
      <c r="INW182" s="7" t="s">
        <v>66</v>
      </c>
      <c r="INX182" s="7" t="s">
        <v>66</v>
      </c>
      <c r="INY182" s="7" t="s">
        <v>66</v>
      </c>
      <c r="INZ182" s="7" t="s">
        <v>66</v>
      </c>
      <c r="IOA182" s="7" t="s">
        <v>66</v>
      </c>
      <c r="IOB182" s="7" t="s">
        <v>66</v>
      </c>
      <c r="IOC182" s="7" t="s">
        <v>66</v>
      </c>
      <c r="IOD182" s="7" t="s">
        <v>66</v>
      </c>
      <c r="IOE182" s="7" t="s">
        <v>66</v>
      </c>
      <c r="IOF182" s="7" t="s">
        <v>66</v>
      </c>
      <c r="IOG182" s="7" t="s">
        <v>66</v>
      </c>
      <c r="IOH182" s="7" t="s">
        <v>66</v>
      </c>
      <c r="IOI182" s="7" t="s">
        <v>66</v>
      </c>
      <c r="IOJ182" s="7" t="s">
        <v>66</v>
      </c>
      <c r="IOK182" s="7" t="s">
        <v>66</v>
      </c>
      <c r="IOL182" s="7" t="s">
        <v>66</v>
      </c>
      <c r="IOM182" s="7" t="s">
        <v>66</v>
      </c>
      <c r="ION182" s="7" t="s">
        <v>66</v>
      </c>
      <c r="IOO182" s="7" t="s">
        <v>66</v>
      </c>
      <c r="IOP182" s="7" t="s">
        <v>66</v>
      </c>
      <c r="IOQ182" s="7" t="s">
        <v>66</v>
      </c>
      <c r="IOR182" s="7" t="s">
        <v>66</v>
      </c>
      <c r="IOS182" s="7" t="s">
        <v>66</v>
      </c>
      <c r="IOT182" s="7" t="s">
        <v>66</v>
      </c>
      <c r="IOU182" s="7" t="s">
        <v>66</v>
      </c>
      <c r="IOV182" s="7" t="s">
        <v>66</v>
      </c>
      <c r="IOW182" s="7" t="s">
        <v>66</v>
      </c>
      <c r="IOX182" s="7" t="s">
        <v>66</v>
      </c>
      <c r="IOY182" s="7" t="s">
        <v>66</v>
      </c>
      <c r="IOZ182" s="7" t="s">
        <v>66</v>
      </c>
      <c r="IPA182" s="7" t="s">
        <v>66</v>
      </c>
      <c r="IPB182" s="7" t="s">
        <v>66</v>
      </c>
      <c r="IPC182" s="7" t="s">
        <v>66</v>
      </c>
      <c r="IPD182" s="7" t="s">
        <v>66</v>
      </c>
      <c r="IPE182" s="7" t="s">
        <v>66</v>
      </c>
      <c r="IPF182" s="7" t="s">
        <v>66</v>
      </c>
      <c r="IPG182" s="7" t="s">
        <v>66</v>
      </c>
      <c r="IPH182" s="7" t="s">
        <v>66</v>
      </c>
      <c r="IPI182" s="7" t="s">
        <v>66</v>
      </c>
      <c r="IPJ182" s="7" t="s">
        <v>66</v>
      </c>
      <c r="IPK182" s="7" t="s">
        <v>66</v>
      </c>
      <c r="IPL182" s="7" t="s">
        <v>66</v>
      </c>
      <c r="IPM182" s="7" t="s">
        <v>66</v>
      </c>
      <c r="IPN182" s="7" t="s">
        <v>66</v>
      </c>
      <c r="IPO182" s="7" t="s">
        <v>66</v>
      </c>
      <c r="IPP182" s="7" t="s">
        <v>66</v>
      </c>
      <c r="IPQ182" s="7" t="s">
        <v>66</v>
      </c>
      <c r="IPR182" s="7" t="s">
        <v>66</v>
      </c>
      <c r="IPS182" s="7" t="s">
        <v>66</v>
      </c>
      <c r="IPT182" s="7" t="s">
        <v>66</v>
      </c>
      <c r="IPU182" s="7" t="s">
        <v>66</v>
      </c>
      <c r="IPV182" s="7" t="s">
        <v>66</v>
      </c>
      <c r="IPW182" s="7" t="s">
        <v>66</v>
      </c>
      <c r="IPX182" s="7" t="s">
        <v>66</v>
      </c>
      <c r="IPY182" s="7" t="s">
        <v>66</v>
      </c>
      <c r="IPZ182" s="7" t="s">
        <v>66</v>
      </c>
      <c r="IQA182" s="7" t="s">
        <v>66</v>
      </c>
      <c r="IQB182" s="7" t="s">
        <v>66</v>
      </c>
      <c r="IQC182" s="7" t="s">
        <v>66</v>
      </c>
      <c r="IQD182" s="7" t="s">
        <v>66</v>
      </c>
      <c r="IQE182" s="7" t="s">
        <v>66</v>
      </c>
      <c r="IQF182" s="7" t="s">
        <v>66</v>
      </c>
      <c r="IQG182" s="7" t="s">
        <v>66</v>
      </c>
      <c r="IQH182" s="7" t="s">
        <v>66</v>
      </c>
      <c r="IQI182" s="7" t="s">
        <v>66</v>
      </c>
      <c r="IQJ182" s="7" t="s">
        <v>66</v>
      </c>
      <c r="IQK182" s="7" t="s">
        <v>66</v>
      </c>
      <c r="IQL182" s="7" t="s">
        <v>66</v>
      </c>
      <c r="IQM182" s="7" t="s">
        <v>66</v>
      </c>
      <c r="IQN182" s="7" t="s">
        <v>66</v>
      </c>
      <c r="IQO182" s="7" t="s">
        <v>66</v>
      </c>
      <c r="IQP182" s="7" t="s">
        <v>66</v>
      </c>
      <c r="IQQ182" s="7" t="s">
        <v>66</v>
      </c>
      <c r="IQR182" s="7" t="s">
        <v>66</v>
      </c>
      <c r="IQS182" s="7" t="s">
        <v>66</v>
      </c>
      <c r="IQT182" s="7" t="s">
        <v>66</v>
      </c>
      <c r="IQU182" s="7" t="s">
        <v>66</v>
      </c>
      <c r="IQV182" s="7" t="s">
        <v>66</v>
      </c>
      <c r="IQW182" s="7" t="s">
        <v>66</v>
      </c>
      <c r="IQX182" s="7" t="s">
        <v>66</v>
      </c>
      <c r="IQY182" s="7" t="s">
        <v>66</v>
      </c>
      <c r="IQZ182" s="7" t="s">
        <v>66</v>
      </c>
      <c r="IRA182" s="7" t="s">
        <v>66</v>
      </c>
      <c r="IRB182" s="7" t="s">
        <v>66</v>
      </c>
      <c r="IRC182" s="7" t="s">
        <v>66</v>
      </c>
      <c r="IRD182" s="7" t="s">
        <v>66</v>
      </c>
      <c r="IRE182" s="7" t="s">
        <v>66</v>
      </c>
      <c r="IRF182" s="7" t="s">
        <v>66</v>
      </c>
      <c r="IRG182" s="7" t="s">
        <v>66</v>
      </c>
      <c r="IRH182" s="7" t="s">
        <v>66</v>
      </c>
      <c r="IRI182" s="7" t="s">
        <v>66</v>
      </c>
      <c r="IRJ182" s="7" t="s">
        <v>66</v>
      </c>
      <c r="IRK182" s="7" t="s">
        <v>66</v>
      </c>
      <c r="IRL182" s="7" t="s">
        <v>66</v>
      </c>
      <c r="IRM182" s="7" t="s">
        <v>66</v>
      </c>
      <c r="IRN182" s="7" t="s">
        <v>66</v>
      </c>
      <c r="IRO182" s="7" t="s">
        <v>66</v>
      </c>
      <c r="IRP182" s="7" t="s">
        <v>66</v>
      </c>
      <c r="IRQ182" s="7" t="s">
        <v>66</v>
      </c>
      <c r="IRR182" s="7" t="s">
        <v>66</v>
      </c>
      <c r="IRS182" s="7" t="s">
        <v>66</v>
      </c>
      <c r="IRT182" s="7" t="s">
        <v>66</v>
      </c>
      <c r="IRU182" s="7" t="s">
        <v>66</v>
      </c>
      <c r="IRV182" s="7" t="s">
        <v>66</v>
      </c>
      <c r="IRW182" s="7" t="s">
        <v>66</v>
      </c>
      <c r="IRX182" s="7" t="s">
        <v>66</v>
      </c>
      <c r="IRY182" s="7" t="s">
        <v>66</v>
      </c>
      <c r="IRZ182" s="7" t="s">
        <v>66</v>
      </c>
      <c r="ISA182" s="7" t="s">
        <v>66</v>
      </c>
      <c r="ISB182" s="7" t="s">
        <v>66</v>
      </c>
      <c r="ISC182" s="7" t="s">
        <v>66</v>
      </c>
      <c r="ISD182" s="7" t="s">
        <v>66</v>
      </c>
      <c r="ISE182" s="7" t="s">
        <v>66</v>
      </c>
      <c r="ISF182" s="7" t="s">
        <v>66</v>
      </c>
      <c r="ISG182" s="7" t="s">
        <v>66</v>
      </c>
      <c r="ISH182" s="7" t="s">
        <v>66</v>
      </c>
      <c r="ISI182" s="7" t="s">
        <v>66</v>
      </c>
      <c r="ISJ182" s="7" t="s">
        <v>66</v>
      </c>
      <c r="ISK182" s="7" t="s">
        <v>66</v>
      </c>
      <c r="ISL182" s="7" t="s">
        <v>66</v>
      </c>
      <c r="ISM182" s="7" t="s">
        <v>66</v>
      </c>
      <c r="ISN182" s="7" t="s">
        <v>66</v>
      </c>
      <c r="ISO182" s="7" t="s">
        <v>66</v>
      </c>
      <c r="ISP182" s="7" t="s">
        <v>66</v>
      </c>
      <c r="ISQ182" s="7" t="s">
        <v>66</v>
      </c>
      <c r="ISR182" s="7" t="s">
        <v>66</v>
      </c>
      <c r="ISS182" s="7" t="s">
        <v>66</v>
      </c>
      <c r="IST182" s="7" t="s">
        <v>66</v>
      </c>
      <c r="ISU182" s="7" t="s">
        <v>66</v>
      </c>
      <c r="ISV182" s="7" t="s">
        <v>66</v>
      </c>
      <c r="ISW182" s="7" t="s">
        <v>66</v>
      </c>
      <c r="ISX182" s="7" t="s">
        <v>66</v>
      </c>
      <c r="ISY182" s="7" t="s">
        <v>66</v>
      </c>
      <c r="ISZ182" s="7" t="s">
        <v>66</v>
      </c>
      <c r="ITA182" s="7" t="s">
        <v>66</v>
      </c>
      <c r="ITB182" s="7" t="s">
        <v>66</v>
      </c>
      <c r="ITC182" s="7" t="s">
        <v>66</v>
      </c>
      <c r="ITD182" s="7" t="s">
        <v>66</v>
      </c>
      <c r="ITE182" s="7" t="s">
        <v>66</v>
      </c>
      <c r="ITF182" s="7" t="s">
        <v>66</v>
      </c>
      <c r="ITG182" s="7" t="s">
        <v>66</v>
      </c>
      <c r="ITH182" s="7" t="s">
        <v>66</v>
      </c>
      <c r="ITI182" s="7" t="s">
        <v>66</v>
      </c>
      <c r="ITJ182" s="7" t="s">
        <v>66</v>
      </c>
      <c r="ITK182" s="7" t="s">
        <v>66</v>
      </c>
      <c r="ITL182" s="7" t="s">
        <v>66</v>
      </c>
      <c r="ITM182" s="7" t="s">
        <v>66</v>
      </c>
      <c r="ITN182" s="7" t="s">
        <v>66</v>
      </c>
      <c r="ITO182" s="7" t="s">
        <v>66</v>
      </c>
      <c r="ITP182" s="7" t="s">
        <v>66</v>
      </c>
      <c r="ITQ182" s="7" t="s">
        <v>66</v>
      </c>
      <c r="ITR182" s="7" t="s">
        <v>66</v>
      </c>
      <c r="ITS182" s="7" t="s">
        <v>66</v>
      </c>
      <c r="ITT182" s="7" t="s">
        <v>66</v>
      </c>
      <c r="ITU182" s="7" t="s">
        <v>66</v>
      </c>
      <c r="ITV182" s="7" t="s">
        <v>66</v>
      </c>
      <c r="ITW182" s="7" t="s">
        <v>66</v>
      </c>
      <c r="ITX182" s="7" t="s">
        <v>66</v>
      </c>
      <c r="ITY182" s="7" t="s">
        <v>66</v>
      </c>
      <c r="ITZ182" s="7" t="s">
        <v>66</v>
      </c>
      <c r="IUA182" s="7" t="s">
        <v>66</v>
      </c>
      <c r="IUB182" s="7" t="s">
        <v>66</v>
      </c>
      <c r="IUC182" s="7" t="s">
        <v>66</v>
      </c>
      <c r="IUD182" s="7" t="s">
        <v>66</v>
      </c>
      <c r="IUE182" s="7" t="s">
        <v>66</v>
      </c>
      <c r="IUF182" s="7" t="s">
        <v>66</v>
      </c>
      <c r="IUG182" s="7" t="s">
        <v>66</v>
      </c>
      <c r="IUH182" s="7" t="s">
        <v>66</v>
      </c>
      <c r="IUI182" s="7" t="s">
        <v>66</v>
      </c>
      <c r="IUJ182" s="7" t="s">
        <v>66</v>
      </c>
      <c r="IUK182" s="7" t="s">
        <v>66</v>
      </c>
      <c r="IUL182" s="7" t="s">
        <v>66</v>
      </c>
      <c r="IUM182" s="7" t="s">
        <v>66</v>
      </c>
      <c r="IUN182" s="7" t="s">
        <v>66</v>
      </c>
      <c r="IUO182" s="7" t="s">
        <v>66</v>
      </c>
      <c r="IUP182" s="7" t="s">
        <v>66</v>
      </c>
      <c r="IUQ182" s="7" t="s">
        <v>66</v>
      </c>
      <c r="IUR182" s="7" t="s">
        <v>66</v>
      </c>
      <c r="IUS182" s="7" t="s">
        <v>66</v>
      </c>
      <c r="IUT182" s="7" t="s">
        <v>66</v>
      </c>
      <c r="IUU182" s="7" t="s">
        <v>66</v>
      </c>
      <c r="IUV182" s="7" t="s">
        <v>66</v>
      </c>
      <c r="IUW182" s="7" t="s">
        <v>66</v>
      </c>
      <c r="IUX182" s="7" t="s">
        <v>66</v>
      </c>
      <c r="IUY182" s="7" t="s">
        <v>66</v>
      </c>
      <c r="IUZ182" s="7" t="s">
        <v>66</v>
      </c>
      <c r="IVA182" s="7" t="s">
        <v>66</v>
      </c>
      <c r="IVB182" s="7" t="s">
        <v>66</v>
      </c>
      <c r="IVC182" s="7" t="s">
        <v>66</v>
      </c>
      <c r="IVD182" s="7" t="s">
        <v>66</v>
      </c>
      <c r="IVE182" s="7" t="s">
        <v>66</v>
      </c>
      <c r="IVF182" s="7" t="s">
        <v>66</v>
      </c>
      <c r="IVG182" s="7" t="s">
        <v>66</v>
      </c>
      <c r="IVH182" s="7" t="s">
        <v>66</v>
      </c>
      <c r="IVI182" s="7" t="s">
        <v>66</v>
      </c>
      <c r="IVJ182" s="7" t="s">
        <v>66</v>
      </c>
      <c r="IVK182" s="7" t="s">
        <v>66</v>
      </c>
      <c r="IVL182" s="7" t="s">
        <v>66</v>
      </c>
      <c r="IVM182" s="7" t="s">
        <v>66</v>
      </c>
      <c r="IVN182" s="7" t="s">
        <v>66</v>
      </c>
      <c r="IVO182" s="7" t="s">
        <v>66</v>
      </c>
      <c r="IVP182" s="7" t="s">
        <v>66</v>
      </c>
      <c r="IVQ182" s="7" t="s">
        <v>66</v>
      </c>
      <c r="IVR182" s="7" t="s">
        <v>66</v>
      </c>
      <c r="IVS182" s="7" t="s">
        <v>66</v>
      </c>
      <c r="IVT182" s="7" t="s">
        <v>66</v>
      </c>
      <c r="IVU182" s="7" t="s">
        <v>66</v>
      </c>
      <c r="IVV182" s="7" t="s">
        <v>66</v>
      </c>
      <c r="IVW182" s="7" t="s">
        <v>66</v>
      </c>
      <c r="IVX182" s="7" t="s">
        <v>66</v>
      </c>
      <c r="IVY182" s="7" t="s">
        <v>66</v>
      </c>
      <c r="IVZ182" s="7" t="s">
        <v>66</v>
      </c>
      <c r="IWA182" s="7" t="s">
        <v>66</v>
      </c>
      <c r="IWB182" s="7" t="s">
        <v>66</v>
      </c>
      <c r="IWC182" s="7" t="s">
        <v>66</v>
      </c>
      <c r="IWD182" s="7" t="s">
        <v>66</v>
      </c>
      <c r="IWE182" s="7" t="s">
        <v>66</v>
      </c>
      <c r="IWF182" s="7" t="s">
        <v>66</v>
      </c>
      <c r="IWG182" s="7" t="s">
        <v>66</v>
      </c>
      <c r="IWH182" s="7" t="s">
        <v>66</v>
      </c>
      <c r="IWI182" s="7" t="s">
        <v>66</v>
      </c>
      <c r="IWJ182" s="7" t="s">
        <v>66</v>
      </c>
      <c r="IWK182" s="7" t="s">
        <v>66</v>
      </c>
      <c r="IWL182" s="7" t="s">
        <v>66</v>
      </c>
      <c r="IWM182" s="7" t="s">
        <v>66</v>
      </c>
      <c r="IWN182" s="7" t="s">
        <v>66</v>
      </c>
      <c r="IWO182" s="7" t="s">
        <v>66</v>
      </c>
      <c r="IWP182" s="7" t="s">
        <v>66</v>
      </c>
      <c r="IWQ182" s="7" t="s">
        <v>66</v>
      </c>
      <c r="IWR182" s="7" t="s">
        <v>66</v>
      </c>
      <c r="IWS182" s="7" t="s">
        <v>66</v>
      </c>
      <c r="IWT182" s="7" t="s">
        <v>66</v>
      </c>
      <c r="IWU182" s="7" t="s">
        <v>66</v>
      </c>
      <c r="IWV182" s="7" t="s">
        <v>66</v>
      </c>
      <c r="IWW182" s="7" t="s">
        <v>66</v>
      </c>
      <c r="IWX182" s="7" t="s">
        <v>66</v>
      </c>
      <c r="IWY182" s="7" t="s">
        <v>66</v>
      </c>
      <c r="IWZ182" s="7" t="s">
        <v>66</v>
      </c>
      <c r="IXA182" s="7" t="s">
        <v>66</v>
      </c>
      <c r="IXB182" s="7" t="s">
        <v>66</v>
      </c>
      <c r="IXC182" s="7" t="s">
        <v>66</v>
      </c>
      <c r="IXD182" s="7" t="s">
        <v>66</v>
      </c>
      <c r="IXE182" s="7" t="s">
        <v>66</v>
      </c>
      <c r="IXF182" s="7" t="s">
        <v>66</v>
      </c>
      <c r="IXG182" s="7" t="s">
        <v>66</v>
      </c>
      <c r="IXH182" s="7" t="s">
        <v>66</v>
      </c>
      <c r="IXI182" s="7" t="s">
        <v>66</v>
      </c>
      <c r="IXJ182" s="7" t="s">
        <v>66</v>
      </c>
      <c r="IXK182" s="7" t="s">
        <v>66</v>
      </c>
      <c r="IXL182" s="7" t="s">
        <v>66</v>
      </c>
      <c r="IXM182" s="7" t="s">
        <v>66</v>
      </c>
      <c r="IXN182" s="7" t="s">
        <v>66</v>
      </c>
      <c r="IXO182" s="7" t="s">
        <v>66</v>
      </c>
      <c r="IXP182" s="7" t="s">
        <v>66</v>
      </c>
      <c r="IXQ182" s="7" t="s">
        <v>66</v>
      </c>
      <c r="IXR182" s="7" t="s">
        <v>66</v>
      </c>
      <c r="IXS182" s="7" t="s">
        <v>66</v>
      </c>
      <c r="IXT182" s="7" t="s">
        <v>66</v>
      </c>
      <c r="IXU182" s="7" t="s">
        <v>66</v>
      </c>
      <c r="IXV182" s="7" t="s">
        <v>66</v>
      </c>
      <c r="IXW182" s="7" t="s">
        <v>66</v>
      </c>
      <c r="IXX182" s="7" t="s">
        <v>66</v>
      </c>
      <c r="IXY182" s="7" t="s">
        <v>66</v>
      </c>
      <c r="IXZ182" s="7" t="s">
        <v>66</v>
      </c>
      <c r="IYA182" s="7" t="s">
        <v>66</v>
      </c>
      <c r="IYB182" s="7" t="s">
        <v>66</v>
      </c>
      <c r="IYC182" s="7" t="s">
        <v>66</v>
      </c>
      <c r="IYD182" s="7" t="s">
        <v>66</v>
      </c>
      <c r="IYE182" s="7" t="s">
        <v>66</v>
      </c>
      <c r="IYF182" s="7" t="s">
        <v>66</v>
      </c>
      <c r="IYG182" s="7" t="s">
        <v>66</v>
      </c>
      <c r="IYH182" s="7" t="s">
        <v>66</v>
      </c>
      <c r="IYI182" s="7" t="s">
        <v>66</v>
      </c>
      <c r="IYJ182" s="7" t="s">
        <v>66</v>
      </c>
      <c r="IYK182" s="7" t="s">
        <v>66</v>
      </c>
      <c r="IYL182" s="7" t="s">
        <v>66</v>
      </c>
      <c r="IYM182" s="7" t="s">
        <v>66</v>
      </c>
      <c r="IYN182" s="7" t="s">
        <v>66</v>
      </c>
      <c r="IYO182" s="7" t="s">
        <v>66</v>
      </c>
      <c r="IYP182" s="7" t="s">
        <v>66</v>
      </c>
      <c r="IYQ182" s="7" t="s">
        <v>66</v>
      </c>
      <c r="IYR182" s="7" t="s">
        <v>66</v>
      </c>
      <c r="IYS182" s="7" t="s">
        <v>66</v>
      </c>
      <c r="IYT182" s="7" t="s">
        <v>66</v>
      </c>
      <c r="IYU182" s="7" t="s">
        <v>66</v>
      </c>
      <c r="IYV182" s="7" t="s">
        <v>66</v>
      </c>
      <c r="IYW182" s="7" t="s">
        <v>66</v>
      </c>
      <c r="IYX182" s="7" t="s">
        <v>66</v>
      </c>
      <c r="IYY182" s="7" t="s">
        <v>66</v>
      </c>
      <c r="IYZ182" s="7" t="s">
        <v>66</v>
      </c>
      <c r="IZA182" s="7" t="s">
        <v>66</v>
      </c>
      <c r="IZB182" s="7" t="s">
        <v>66</v>
      </c>
      <c r="IZC182" s="7" t="s">
        <v>66</v>
      </c>
      <c r="IZD182" s="7" t="s">
        <v>66</v>
      </c>
      <c r="IZE182" s="7" t="s">
        <v>66</v>
      </c>
      <c r="IZF182" s="7" t="s">
        <v>66</v>
      </c>
      <c r="IZG182" s="7" t="s">
        <v>66</v>
      </c>
      <c r="IZH182" s="7" t="s">
        <v>66</v>
      </c>
      <c r="IZI182" s="7" t="s">
        <v>66</v>
      </c>
      <c r="IZJ182" s="7" t="s">
        <v>66</v>
      </c>
      <c r="IZK182" s="7" t="s">
        <v>66</v>
      </c>
      <c r="IZL182" s="7" t="s">
        <v>66</v>
      </c>
      <c r="IZM182" s="7" t="s">
        <v>66</v>
      </c>
      <c r="IZN182" s="7" t="s">
        <v>66</v>
      </c>
      <c r="IZO182" s="7" t="s">
        <v>66</v>
      </c>
      <c r="IZP182" s="7" t="s">
        <v>66</v>
      </c>
      <c r="IZQ182" s="7" t="s">
        <v>66</v>
      </c>
      <c r="IZR182" s="7" t="s">
        <v>66</v>
      </c>
      <c r="IZS182" s="7" t="s">
        <v>66</v>
      </c>
      <c r="IZT182" s="7" t="s">
        <v>66</v>
      </c>
      <c r="IZU182" s="7" t="s">
        <v>66</v>
      </c>
      <c r="IZV182" s="7" t="s">
        <v>66</v>
      </c>
      <c r="IZW182" s="7" t="s">
        <v>66</v>
      </c>
      <c r="IZX182" s="7" t="s">
        <v>66</v>
      </c>
      <c r="IZY182" s="7" t="s">
        <v>66</v>
      </c>
      <c r="IZZ182" s="7" t="s">
        <v>66</v>
      </c>
      <c r="JAA182" s="7" t="s">
        <v>66</v>
      </c>
      <c r="JAB182" s="7" t="s">
        <v>66</v>
      </c>
      <c r="JAC182" s="7" t="s">
        <v>66</v>
      </c>
      <c r="JAD182" s="7" t="s">
        <v>66</v>
      </c>
      <c r="JAE182" s="7" t="s">
        <v>66</v>
      </c>
      <c r="JAF182" s="7" t="s">
        <v>66</v>
      </c>
      <c r="JAG182" s="7" t="s">
        <v>66</v>
      </c>
      <c r="JAH182" s="7" t="s">
        <v>66</v>
      </c>
      <c r="JAI182" s="7" t="s">
        <v>66</v>
      </c>
      <c r="JAJ182" s="7" t="s">
        <v>66</v>
      </c>
      <c r="JAK182" s="7" t="s">
        <v>66</v>
      </c>
      <c r="JAL182" s="7" t="s">
        <v>66</v>
      </c>
      <c r="JAM182" s="7" t="s">
        <v>66</v>
      </c>
      <c r="JAN182" s="7" t="s">
        <v>66</v>
      </c>
      <c r="JAO182" s="7" t="s">
        <v>66</v>
      </c>
      <c r="JAP182" s="7" t="s">
        <v>66</v>
      </c>
      <c r="JAQ182" s="7" t="s">
        <v>66</v>
      </c>
      <c r="JAR182" s="7" t="s">
        <v>66</v>
      </c>
      <c r="JAS182" s="7" t="s">
        <v>66</v>
      </c>
      <c r="JAT182" s="7" t="s">
        <v>66</v>
      </c>
      <c r="JAU182" s="7" t="s">
        <v>66</v>
      </c>
      <c r="JAV182" s="7" t="s">
        <v>66</v>
      </c>
      <c r="JAW182" s="7" t="s">
        <v>66</v>
      </c>
      <c r="JAX182" s="7" t="s">
        <v>66</v>
      </c>
      <c r="JAY182" s="7" t="s">
        <v>66</v>
      </c>
      <c r="JAZ182" s="7" t="s">
        <v>66</v>
      </c>
      <c r="JBA182" s="7" t="s">
        <v>66</v>
      </c>
      <c r="JBB182" s="7" t="s">
        <v>66</v>
      </c>
      <c r="JBC182" s="7" t="s">
        <v>66</v>
      </c>
      <c r="JBD182" s="7" t="s">
        <v>66</v>
      </c>
      <c r="JBE182" s="7" t="s">
        <v>66</v>
      </c>
      <c r="JBF182" s="7" t="s">
        <v>66</v>
      </c>
      <c r="JBG182" s="7" t="s">
        <v>66</v>
      </c>
      <c r="JBH182" s="7" t="s">
        <v>66</v>
      </c>
      <c r="JBI182" s="7" t="s">
        <v>66</v>
      </c>
      <c r="JBJ182" s="7" t="s">
        <v>66</v>
      </c>
      <c r="JBK182" s="7" t="s">
        <v>66</v>
      </c>
      <c r="JBL182" s="7" t="s">
        <v>66</v>
      </c>
      <c r="JBM182" s="7" t="s">
        <v>66</v>
      </c>
      <c r="JBN182" s="7" t="s">
        <v>66</v>
      </c>
      <c r="JBO182" s="7" t="s">
        <v>66</v>
      </c>
      <c r="JBP182" s="7" t="s">
        <v>66</v>
      </c>
      <c r="JBQ182" s="7" t="s">
        <v>66</v>
      </c>
      <c r="JBR182" s="7" t="s">
        <v>66</v>
      </c>
      <c r="JBS182" s="7" t="s">
        <v>66</v>
      </c>
      <c r="JBT182" s="7" t="s">
        <v>66</v>
      </c>
      <c r="JBU182" s="7" t="s">
        <v>66</v>
      </c>
      <c r="JBV182" s="7" t="s">
        <v>66</v>
      </c>
      <c r="JBW182" s="7" t="s">
        <v>66</v>
      </c>
      <c r="JBX182" s="7" t="s">
        <v>66</v>
      </c>
      <c r="JBY182" s="7" t="s">
        <v>66</v>
      </c>
      <c r="JBZ182" s="7" t="s">
        <v>66</v>
      </c>
      <c r="JCA182" s="7" t="s">
        <v>66</v>
      </c>
      <c r="JCB182" s="7" t="s">
        <v>66</v>
      </c>
      <c r="JCC182" s="7" t="s">
        <v>66</v>
      </c>
      <c r="JCD182" s="7" t="s">
        <v>66</v>
      </c>
      <c r="JCE182" s="7" t="s">
        <v>66</v>
      </c>
      <c r="JCF182" s="7" t="s">
        <v>66</v>
      </c>
      <c r="JCG182" s="7" t="s">
        <v>66</v>
      </c>
      <c r="JCH182" s="7" t="s">
        <v>66</v>
      </c>
      <c r="JCI182" s="7" t="s">
        <v>66</v>
      </c>
      <c r="JCJ182" s="7" t="s">
        <v>66</v>
      </c>
      <c r="JCK182" s="7" t="s">
        <v>66</v>
      </c>
      <c r="JCL182" s="7" t="s">
        <v>66</v>
      </c>
      <c r="JCM182" s="7" t="s">
        <v>66</v>
      </c>
      <c r="JCN182" s="7" t="s">
        <v>66</v>
      </c>
      <c r="JCO182" s="7" t="s">
        <v>66</v>
      </c>
      <c r="JCP182" s="7" t="s">
        <v>66</v>
      </c>
      <c r="JCQ182" s="7" t="s">
        <v>66</v>
      </c>
      <c r="JCR182" s="7" t="s">
        <v>66</v>
      </c>
      <c r="JCS182" s="7" t="s">
        <v>66</v>
      </c>
      <c r="JCT182" s="7" t="s">
        <v>66</v>
      </c>
      <c r="JCU182" s="7" t="s">
        <v>66</v>
      </c>
      <c r="JCV182" s="7" t="s">
        <v>66</v>
      </c>
      <c r="JCW182" s="7" t="s">
        <v>66</v>
      </c>
      <c r="JCX182" s="7" t="s">
        <v>66</v>
      </c>
      <c r="JCY182" s="7" t="s">
        <v>66</v>
      </c>
      <c r="JCZ182" s="7" t="s">
        <v>66</v>
      </c>
      <c r="JDA182" s="7" t="s">
        <v>66</v>
      </c>
      <c r="JDB182" s="7" t="s">
        <v>66</v>
      </c>
      <c r="JDC182" s="7" t="s">
        <v>66</v>
      </c>
      <c r="JDD182" s="7" t="s">
        <v>66</v>
      </c>
      <c r="JDE182" s="7" t="s">
        <v>66</v>
      </c>
      <c r="JDF182" s="7" t="s">
        <v>66</v>
      </c>
      <c r="JDG182" s="7" t="s">
        <v>66</v>
      </c>
      <c r="JDH182" s="7" t="s">
        <v>66</v>
      </c>
      <c r="JDI182" s="7" t="s">
        <v>66</v>
      </c>
      <c r="JDJ182" s="7" t="s">
        <v>66</v>
      </c>
      <c r="JDK182" s="7" t="s">
        <v>66</v>
      </c>
      <c r="JDL182" s="7" t="s">
        <v>66</v>
      </c>
      <c r="JDM182" s="7" t="s">
        <v>66</v>
      </c>
      <c r="JDN182" s="7" t="s">
        <v>66</v>
      </c>
      <c r="JDO182" s="7" t="s">
        <v>66</v>
      </c>
      <c r="JDP182" s="7" t="s">
        <v>66</v>
      </c>
      <c r="JDQ182" s="7" t="s">
        <v>66</v>
      </c>
      <c r="JDR182" s="7" t="s">
        <v>66</v>
      </c>
      <c r="JDS182" s="7" t="s">
        <v>66</v>
      </c>
      <c r="JDT182" s="7" t="s">
        <v>66</v>
      </c>
      <c r="JDU182" s="7" t="s">
        <v>66</v>
      </c>
      <c r="JDV182" s="7" t="s">
        <v>66</v>
      </c>
      <c r="JDW182" s="7" t="s">
        <v>66</v>
      </c>
      <c r="JDX182" s="7" t="s">
        <v>66</v>
      </c>
      <c r="JDY182" s="7" t="s">
        <v>66</v>
      </c>
      <c r="JDZ182" s="7" t="s">
        <v>66</v>
      </c>
      <c r="JEA182" s="7" t="s">
        <v>66</v>
      </c>
      <c r="JEB182" s="7" t="s">
        <v>66</v>
      </c>
      <c r="JEC182" s="7" t="s">
        <v>66</v>
      </c>
      <c r="JED182" s="7" t="s">
        <v>66</v>
      </c>
      <c r="JEE182" s="7" t="s">
        <v>66</v>
      </c>
      <c r="JEF182" s="7" t="s">
        <v>66</v>
      </c>
      <c r="JEG182" s="7" t="s">
        <v>66</v>
      </c>
      <c r="JEH182" s="7" t="s">
        <v>66</v>
      </c>
      <c r="JEI182" s="7" t="s">
        <v>66</v>
      </c>
      <c r="JEJ182" s="7" t="s">
        <v>66</v>
      </c>
      <c r="JEK182" s="7" t="s">
        <v>66</v>
      </c>
      <c r="JEL182" s="7" t="s">
        <v>66</v>
      </c>
      <c r="JEM182" s="7" t="s">
        <v>66</v>
      </c>
      <c r="JEN182" s="7" t="s">
        <v>66</v>
      </c>
      <c r="JEO182" s="7" t="s">
        <v>66</v>
      </c>
      <c r="JEP182" s="7" t="s">
        <v>66</v>
      </c>
      <c r="JEQ182" s="7" t="s">
        <v>66</v>
      </c>
      <c r="JER182" s="7" t="s">
        <v>66</v>
      </c>
      <c r="JES182" s="7" t="s">
        <v>66</v>
      </c>
      <c r="JET182" s="7" t="s">
        <v>66</v>
      </c>
      <c r="JEU182" s="7" t="s">
        <v>66</v>
      </c>
      <c r="JEV182" s="7" t="s">
        <v>66</v>
      </c>
      <c r="JEW182" s="7" t="s">
        <v>66</v>
      </c>
      <c r="JEX182" s="7" t="s">
        <v>66</v>
      </c>
      <c r="JEY182" s="7" t="s">
        <v>66</v>
      </c>
      <c r="JEZ182" s="7" t="s">
        <v>66</v>
      </c>
      <c r="JFA182" s="7" t="s">
        <v>66</v>
      </c>
      <c r="JFB182" s="7" t="s">
        <v>66</v>
      </c>
      <c r="JFC182" s="7" t="s">
        <v>66</v>
      </c>
      <c r="JFD182" s="7" t="s">
        <v>66</v>
      </c>
      <c r="JFE182" s="7" t="s">
        <v>66</v>
      </c>
      <c r="JFF182" s="7" t="s">
        <v>66</v>
      </c>
      <c r="JFG182" s="7" t="s">
        <v>66</v>
      </c>
      <c r="JFH182" s="7" t="s">
        <v>66</v>
      </c>
      <c r="JFI182" s="7" t="s">
        <v>66</v>
      </c>
      <c r="JFJ182" s="7" t="s">
        <v>66</v>
      </c>
      <c r="JFK182" s="7" t="s">
        <v>66</v>
      </c>
      <c r="JFL182" s="7" t="s">
        <v>66</v>
      </c>
      <c r="JFM182" s="7" t="s">
        <v>66</v>
      </c>
      <c r="JFN182" s="7" t="s">
        <v>66</v>
      </c>
      <c r="JFO182" s="7" t="s">
        <v>66</v>
      </c>
      <c r="JFP182" s="7" t="s">
        <v>66</v>
      </c>
      <c r="JFQ182" s="7" t="s">
        <v>66</v>
      </c>
      <c r="JFR182" s="7" t="s">
        <v>66</v>
      </c>
      <c r="JFS182" s="7" t="s">
        <v>66</v>
      </c>
      <c r="JFT182" s="7" t="s">
        <v>66</v>
      </c>
      <c r="JFU182" s="7" t="s">
        <v>66</v>
      </c>
      <c r="JFV182" s="7" t="s">
        <v>66</v>
      </c>
      <c r="JFW182" s="7" t="s">
        <v>66</v>
      </c>
      <c r="JFX182" s="7" t="s">
        <v>66</v>
      </c>
      <c r="JFY182" s="7" t="s">
        <v>66</v>
      </c>
      <c r="JFZ182" s="7" t="s">
        <v>66</v>
      </c>
      <c r="JGA182" s="7" t="s">
        <v>66</v>
      </c>
      <c r="JGB182" s="7" t="s">
        <v>66</v>
      </c>
      <c r="JGC182" s="7" t="s">
        <v>66</v>
      </c>
      <c r="JGD182" s="7" t="s">
        <v>66</v>
      </c>
      <c r="JGE182" s="7" t="s">
        <v>66</v>
      </c>
      <c r="JGF182" s="7" t="s">
        <v>66</v>
      </c>
      <c r="JGG182" s="7" t="s">
        <v>66</v>
      </c>
      <c r="JGH182" s="7" t="s">
        <v>66</v>
      </c>
      <c r="JGI182" s="7" t="s">
        <v>66</v>
      </c>
      <c r="JGJ182" s="7" t="s">
        <v>66</v>
      </c>
      <c r="JGK182" s="7" t="s">
        <v>66</v>
      </c>
      <c r="JGL182" s="7" t="s">
        <v>66</v>
      </c>
      <c r="JGM182" s="7" t="s">
        <v>66</v>
      </c>
      <c r="JGN182" s="7" t="s">
        <v>66</v>
      </c>
      <c r="JGO182" s="7" t="s">
        <v>66</v>
      </c>
      <c r="JGP182" s="7" t="s">
        <v>66</v>
      </c>
      <c r="JGQ182" s="7" t="s">
        <v>66</v>
      </c>
      <c r="JGR182" s="7" t="s">
        <v>66</v>
      </c>
      <c r="JGS182" s="7" t="s">
        <v>66</v>
      </c>
      <c r="JGT182" s="7" t="s">
        <v>66</v>
      </c>
      <c r="JGU182" s="7" t="s">
        <v>66</v>
      </c>
      <c r="JGV182" s="7" t="s">
        <v>66</v>
      </c>
      <c r="JGW182" s="7" t="s">
        <v>66</v>
      </c>
      <c r="JGX182" s="7" t="s">
        <v>66</v>
      </c>
      <c r="JGY182" s="7" t="s">
        <v>66</v>
      </c>
      <c r="JGZ182" s="7" t="s">
        <v>66</v>
      </c>
      <c r="JHA182" s="7" t="s">
        <v>66</v>
      </c>
      <c r="JHB182" s="7" t="s">
        <v>66</v>
      </c>
      <c r="JHC182" s="7" t="s">
        <v>66</v>
      </c>
      <c r="JHD182" s="7" t="s">
        <v>66</v>
      </c>
      <c r="JHE182" s="7" t="s">
        <v>66</v>
      </c>
      <c r="JHF182" s="7" t="s">
        <v>66</v>
      </c>
      <c r="JHG182" s="7" t="s">
        <v>66</v>
      </c>
      <c r="JHH182" s="7" t="s">
        <v>66</v>
      </c>
      <c r="JHI182" s="7" t="s">
        <v>66</v>
      </c>
      <c r="JHJ182" s="7" t="s">
        <v>66</v>
      </c>
      <c r="JHK182" s="7" t="s">
        <v>66</v>
      </c>
      <c r="JHL182" s="7" t="s">
        <v>66</v>
      </c>
      <c r="JHM182" s="7" t="s">
        <v>66</v>
      </c>
      <c r="JHN182" s="7" t="s">
        <v>66</v>
      </c>
      <c r="JHO182" s="7" t="s">
        <v>66</v>
      </c>
      <c r="JHP182" s="7" t="s">
        <v>66</v>
      </c>
      <c r="JHQ182" s="7" t="s">
        <v>66</v>
      </c>
      <c r="JHR182" s="7" t="s">
        <v>66</v>
      </c>
      <c r="JHS182" s="7" t="s">
        <v>66</v>
      </c>
      <c r="JHT182" s="7" t="s">
        <v>66</v>
      </c>
      <c r="JHU182" s="7" t="s">
        <v>66</v>
      </c>
      <c r="JHV182" s="7" t="s">
        <v>66</v>
      </c>
      <c r="JHW182" s="7" t="s">
        <v>66</v>
      </c>
      <c r="JHX182" s="7" t="s">
        <v>66</v>
      </c>
      <c r="JHY182" s="7" t="s">
        <v>66</v>
      </c>
      <c r="JHZ182" s="7" t="s">
        <v>66</v>
      </c>
      <c r="JIA182" s="7" t="s">
        <v>66</v>
      </c>
      <c r="JIB182" s="7" t="s">
        <v>66</v>
      </c>
      <c r="JIC182" s="7" t="s">
        <v>66</v>
      </c>
      <c r="JID182" s="7" t="s">
        <v>66</v>
      </c>
      <c r="JIE182" s="7" t="s">
        <v>66</v>
      </c>
      <c r="JIF182" s="7" t="s">
        <v>66</v>
      </c>
      <c r="JIG182" s="7" t="s">
        <v>66</v>
      </c>
      <c r="JIH182" s="7" t="s">
        <v>66</v>
      </c>
      <c r="JII182" s="7" t="s">
        <v>66</v>
      </c>
      <c r="JIJ182" s="7" t="s">
        <v>66</v>
      </c>
      <c r="JIK182" s="7" t="s">
        <v>66</v>
      </c>
      <c r="JIL182" s="7" t="s">
        <v>66</v>
      </c>
      <c r="JIM182" s="7" t="s">
        <v>66</v>
      </c>
      <c r="JIN182" s="7" t="s">
        <v>66</v>
      </c>
      <c r="JIO182" s="7" t="s">
        <v>66</v>
      </c>
      <c r="JIP182" s="7" t="s">
        <v>66</v>
      </c>
      <c r="JIQ182" s="7" t="s">
        <v>66</v>
      </c>
      <c r="JIR182" s="7" t="s">
        <v>66</v>
      </c>
      <c r="JIS182" s="7" t="s">
        <v>66</v>
      </c>
      <c r="JIT182" s="7" t="s">
        <v>66</v>
      </c>
      <c r="JIU182" s="7" t="s">
        <v>66</v>
      </c>
      <c r="JIV182" s="7" t="s">
        <v>66</v>
      </c>
      <c r="JIW182" s="7" t="s">
        <v>66</v>
      </c>
      <c r="JIX182" s="7" t="s">
        <v>66</v>
      </c>
      <c r="JIY182" s="7" t="s">
        <v>66</v>
      </c>
      <c r="JIZ182" s="7" t="s">
        <v>66</v>
      </c>
      <c r="JJA182" s="7" t="s">
        <v>66</v>
      </c>
      <c r="JJB182" s="7" t="s">
        <v>66</v>
      </c>
      <c r="JJC182" s="7" t="s">
        <v>66</v>
      </c>
      <c r="JJD182" s="7" t="s">
        <v>66</v>
      </c>
      <c r="JJE182" s="7" t="s">
        <v>66</v>
      </c>
      <c r="JJF182" s="7" t="s">
        <v>66</v>
      </c>
      <c r="JJG182" s="7" t="s">
        <v>66</v>
      </c>
      <c r="JJH182" s="7" t="s">
        <v>66</v>
      </c>
      <c r="JJI182" s="7" t="s">
        <v>66</v>
      </c>
      <c r="JJJ182" s="7" t="s">
        <v>66</v>
      </c>
      <c r="JJK182" s="7" t="s">
        <v>66</v>
      </c>
      <c r="JJL182" s="7" t="s">
        <v>66</v>
      </c>
      <c r="JJM182" s="7" t="s">
        <v>66</v>
      </c>
      <c r="JJN182" s="7" t="s">
        <v>66</v>
      </c>
      <c r="JJO182" s="7" t="s">
        <v>66</v>
      </c>
      <c r="JJP182" s="7" t="s">
        <v>66</v>
      </c>
      <c r="JJQ182" s="7" t="s">
        <v>66</v>
      </c>
      <c r="JJR182" s="7" t="s">
        <v>66</v>
      </c>
      <c r="JJS182" s="7" t="s">
        <v>66</v>
      </c>
      <c r="JJT182" s="7" t="s">
        <v>66</v>
      </c>
      <c r="JJU182" s="7" t="s">
        <v>66</v>
      </c>
      <c r="JJV182" s="7" t="s">
        <v>66</v>
      </c>
      <c r="JJW182" s="7" t="s">
        <v>66</v>
      </c>
      <c r="JJX182" s="7" t="s">
        <v>66</v>
      </c>
      <c r="JJY182" s="7" t="s">
        <v>66</v>
      </c>
      <c r="JJZ182" s="7" t="s">
        <v>66</v>
      </c>
      <c r="JKA182" s="7" t="s">
        <v>66</v>
      </c>
      <c r="JKB182" s="7" t="s">
        <v>66</v>
      </c>
      <c r="JKC182" s="7" t="s">
        <v>66</v>
      </c>
      <c r="JKD182" s="7" t="s">
        <v>66</v>
      </c>
      <c r="JKE182" s="7" t="s">
        <v>66</v>
      </c>
      <c r="JKF182" s="7" t="s">
        <v>66</v>
      </c>
      <c r="JKG182" s="7" t="s">
        <v>66</v>
      </c>
      <c r="JKH182" s="7" t="s">
        <v>66</v>
      </c>
      <c r="JKI182" s="7" t="s">
        <v>66</v>
      </c>
      <c r="JKJ182" s="7" t="s">
        <v>66</v>
      </c>
      <c r="JKK182" s="7" t="s">
        <v>66</v>
      </c>
      <c r="JKL182" s="7" t="s">
        <v>66</v>
      </c>
      <c r="JKM182" s="7" t="s">
        <v>66</v>
      </c>
      <c r="JKN182" s="7" t="s">
        <v>66</v>
      </c>
      <c r="JKO182" s="7" t="s">
        <v>66</v>
      </c>
      <c r="JKP182" s="7" t="s">
        <v>66</v>
      </c>
      <c r="JKQ182" s="7" t="s">
        <v>66</v>
      </c>
      <c r="JKR182" s="7" t="s">
        <v>66</v>
      </c>
      <c r="JKS182" s="7" t="s">
        <v>66</v>
      </c>
      <c r="JKT182" s="7" t="s">
        <v>66</v>
      </c>
      <c r="JKU182" s="7" t="s">
        <v>66</v>
      </c>
      <c r="JKV182" s="7" t="s">
        <v>66</v>
      </c>
      <c r="JKW182" s="7" t="s">
        <v>66</v>
      </c>
      <c r="JKX182" s="7" t="s">
        <v>66</v>
      </c>
      <c r="JKY182" s="7" t="s">
        <v>66</v>
      </c>
      <c r="JKZ182" s="7" t="s">
        <v>66</v>
      </c>
      <c r="JLA182" s="7" t="s">
        <v>66</v>
      </c>
      <c r="JLB182" s="7" t="s">
        <v>66</v>
      </c>
      <c r="JLC182" s="7" t="s">
        <v>66</v>
      </c>
      <c r="JLD182" s="7" t="s">
        <v>66</v>
      </c>
      <c r="JLE182" s="7" t="s">
        <v>66</v>
      </c>
      <c r="JLF182" s="7" t="s">
        <v>66</v>
      </c>
      <c r="JLG182" s="7" t="s">
        <v>66</v>
      </c>
      <c r="JLH182" s="7" t="s">
        <v>66</v>
      </c>
      <c r="JLI182" s="7" t="s">
        <v>66</v>
      </c>
      <c r="JLJ182" s="7" t="s">
        <v>66</v>
      </c>
      <c r="JLK182" s="7" t="s">
        <v>66</v>
      </c>
      <c r="JLL182" s="7" t="s">
        <v>66</v>
      </c>
      <c r="JLM182" s="7" t="s">
        <v>66</v>
      </c>
      <c r="JLN182" s="7" t="s">
        <v>66</v>
      </c>
      <c r="JLO182" s="7" t="s">
        <v>66</v>
      </c>
      <c r="JLP182" s="7" t="s">
        <v>66</v>
      </c>
      <c r="JLQ182" s="7" t="s">
        <v>66</v>
      </c>
      <c r="JLR182" s="7" t="s">
        <v>66</v>
      </c>
      <c r="JLS182" s="7" t="s">
        <v>66</v>
      </c>
      <c r="JLT182" s="7" t="s">
        <v>66</v>
      </c>
      <c r="JLU182" s="7" t="s">
        <v>66</v>
      </c>
      <c r="JLV182" s="7" t="s">
        <v>66</v>
      </c>
      <c r="JLW182" s="7" t="s">
        <v>66</v>
      </c>
      <c r="JLX182" s="7" t="s">
        <v>66</v>
      </c>
      <c r="JLY182" s="7" t="s">
        <v>66</v>
      </c>
      <c r="JLZ182" s="7" t="s">
        <v>66</v>
      </c>
      <c r="JMA182" s="7" t="s">
        <v>66</v>
      </c>
      <c r="JMB182" s="7" t="s">
        <v>66</v>
      </c>
      <c r="JMC182" s="7" t="s">
        <v>66</v>
      </c>
      <c r="JMD182" s="7" t="s">
        <v>66</v>
      </c>
      <c r="JME182" s="7" t="s">
        <v>66</v>
      </c>
      <c r="JMF182" s="7" t="s">
        <v>66</v>
      </c>
      <c r="JMG182" s="7" t="s">
        <v>66</v>
      </c>
      <c r="JMH182" s="7" t="s">
        <v>66</v>
      </c>
      <c r="JMI182" s="7" t="s">
        <v>66</v>
      </c>
      <c r="JMJ182" s="7" t="s">
        <v>66</v>
      </c>
      <c r="JMK182" s="7" t="s">
        <v>66</v>
      </c>
      <c r="JML182" s="7" t="s">
        <v>66</v>
      </c>
      <c r="JMM182" s="7" t="s">
        <v>66</v>
      </c>
      <c r="JMN182" s="7" t="s">
        <v>66</v>
      </c>
      <c r="JMO182" s="7" t="s">
        <v>66</v>
      </c>
      <c r="JMP182" s="7" t="s">
        <v>66</v>
      </c>
      <c r="JMQ182" s="7" t="s">
        <v>66</v>
      </c>
      <c r="JMR182" s="7" t="s">
        <v>66</v>
      </c>
      <c r="JMS182" s="7" t="s">
        <v>66</v>
      </c>
      <c r="JMT182" s="7" t="s">
        <v>66</v>
      </c>
      <c r="JMU182" s="7" t="s">
        <v>66</v>
      </c>
      <c r="JMV182" s="7" t="s">
        <v>66</v>
      </c>
      <c r="JMW182" s="7" t="s">
        <v>66</v>
      </c>
      <c r="JMX182" s="7" t="s">
        <v>66</v>
      </c>
      <c r="JMY182" s="7" t="s">
        <v>66</v>
      </c>
      <c r="JMZ182" s="7" t="s">
        <v>66</v>
      </c>
      <c r="JNA182" s="7" t="s">
        <v>66</v>
      </c>
      <c r="JNB182" s="7" t="s">
        <v>66</v>
      </c>
      <c r="JNC182" s="7" t="s">
        <v>66</v>
      </c>
      <c r="JND182" s="7" t="s">
        <v>66</v>
      </c>
      <c r="JNE182" s="7" t="s">
        <v>66</v>
      </c>
      <c r="JNF182" s="7" t="s">
        <v>66</v>
      </c>
      <c r="JNG182" s="7" t="s">
        <v>66</v>
      </c>
      <c r="JNH182" s="7" t="s">
        <v>66</v>
      </c>
      <c r="JNI182" s="7" t="s">
        <v>66</v>
      </c>
      <c r="JNJ182" s="7" t="s">
        <v>66</v>
      </c>
      <c r="JNK182" s="7" t="s">
        <v>66</v>
      </c>
      <c r="JNL182" s="7" t="s">
        <v>66</v>
      </c>
      <c r="JNM182" s="7" t="s">
        <v>66</v>
      </c>
      <c r="JNN182" s="7" t="s">
        <v>66</v>
      </c>
      <c r="JNO182" s="7" t="s">
        <v>66</v>
      </c>
      <c r="JNP182" s="7" t="s">
        <v>66</v>
      </c>
      <c r="JNQ182" s="7" t="s">
        <v>66</v>
      </c>
      <c r="JNR182" s="7" t="s">
        <v>66</v>
      </c>
      <c r="JNS182" s="7" t="s">
        <v>66</v>
      </c>
      <c r="JNT182" s="7" t="s">
        <v>66</v>
      </c>
      <c r="JNU182" s="7" t="s">
        <v>66</v>
      </c>
      <c r="JNV182" s="7" t="s">
        <v>66</v>
      </c>
      <c r="JNW182" s="7" t="s">
        <v>66</v>
      </c>
      <c r="JNX182" s="7" t="s">
        <v>66</v>
      </c>
      <c r="JNY182" s="7" t="s">
        <v>66</v>
      </c>
      <c r="JNZ182" s="7" t="s">
        <v>66</v>
      </c>
      <c r="JOA182" s="7" t="s">
        <v>66</v>
      </c>
      <c r="JOB182" s="7" t="s">
        <v>66</v>
      </c>
      <c r="JOC182" s="7" t="s">
        <v>66</v>
      </c>
      <c r="JOD182" s="7" t="s">
        <v>66</v>
      </c>
      <c r="JOE182" s="7" t="s">
        <v>66</v>
      </c>
      <c r="JOF182" s="7" t="s">
        <v>66</v>
      </c>
      <c r="JOG182" s="7" t="s">
        <v>66</v>
      </c>
      <c r="JOH182" s="7" t="s">
        <v>66</v>
      </c>
      <c r="JOI182" s="7" t="s">
        <v>66</v>
      </c>
      <c r="JOJ182" s="7" t="s">
        <v>66</v>
      </c>
      <c r="JOK182" s="7" t="s">
        <v>66</v>
      </c>
      <c r="JOL182" s="7" t="s">
        <v>66</v>
      </c>
      <c r="JOM182" s="7" t="s">
        <v>66</v>
      </c>
      <c r="JON182" s="7" t="s">
        <v>66</v>
      </c>
      <c r="JOO182" s="7" t="s">
        <v>66</v>
      </c>
      <c r="JOP182" s="7" t="s">
        <v>66</v>
      </c>
      <c r="JOQ182" s="7" t="s">
        <v>66</v>
      </c>
      <c r="JOR182" s="7" t="s">
        <v>66</v>
      </c>
      <c r="JOS182" s="7" t="s">
        <v>66</v>
      </c>
      <c r="JOT182" s="7" t="s">
        <v>66</v>
      </c>
      <c r="JOU182" s="7" t="s">
        <v>66</v>
      </c>
      <c r="JOV182" s="7" t="s">
        <v>66</v>
      </c>
      <c r="JOW182" s="7" t="s">
        <v>66</v>
      </c>
      <c r="JOX182" s="7" t="s">
        <v>66</v>
      </c>
      <c r="JOY182" s="7" t="s">
        <v>66</v>
      </c>
      <c r="JOZ182" s="7" t="s">
        <v>66</v>
      </c>
      <c r="JPA182" s="7" t="s">
        <v>66</v>
      </c>
      <c r="JPB182" s="7" t="s">
        <v>66</v>
      </c>
      <c r="JPC182" s="7" t="s">
        <v>66</v>
      </c>
      <c r="JPD182" s="7" t="s">
        <v>66</v>
      </c>
      <c r="JPE182" s="7" t="s">
        <v>66</v>
      </c>
      <c r="JPF182" s="7" t="s">
        <v>66</v>
      </c>
      <c r="JPG182" s="7" t="s">
        <v>66</v>
      </c>
      <c r="JPH182" s="7" t="s">
        <v>66</v>
      </c>
      <c r="JPI182" s="7" t="s">
        <v>66</v>
      </c>
      <c r="JPJ182" s="7" t="s">
        <v>66</v>
      </c>
      <c r="JPK182" s="7" t="s">
        <v>66</v>
      </c>
      <c r="JPL182" s="7" t="s">
        <v>66</v>
      </c>
      <c r="JPM182" s="7" t="s">
        <v>66</v>
      </c>
      <c r="JPN182" s="7" t="s">
        <v>66</v>
      </c>
      <c r="JPO182" s="7" t="s">
        <v>66</v>
      </c>
      <c r="JPP182" s="7" t="s">
        <v>66</v>
      </c>
      <c r="JPQ182" s="7" t="s">
        <v>66</v>
      </c>
      <c r="JPR182" s="7" t="s">
        <v>66</v>
      </c>
      <c r="JPS182" s="7" t="s">
        <v>66</v>
      </c>
      <c r="JPT182" s="7" t="s">
        <v>66</v>
      </c>
      <c r="JPU182" s="7" t="s">
        <v>66</v>
      </c>
      <c r="JPV182" s="7" t="s">
        <v>66</v>
      </c>
      <c r="JPW182" s="7" t="s">
        <v>66</v>
      </c>
      <c r="JPX182" s="7" t="s">
        <v>66</v>
      </c>
      <c r="JPY182" s="7" t="s">
        <v>66</v>
      </c>
      <c r="JPZ182" s="7" t="s">
        <v>66</v>
      </c>
      <c r="JQA182" s="7" t="s">
        <v>66</v>
      </c>
      <c r="JQB182" s="7" t="s">
        <v>66</v>
      </c>
      <c r="JQC182" s="7" t="s">
        <v>66</v>
      </c>
      <c r="JQD182" s="7" t="s">
        <v>66</v>
      </c>
      <c r="JQE182" s="7" t="s">
        <v>66</v>
      </c>
      <c r="JQF182" s="7" t="s">
        <v>66</v>
      </c>
      <c r="JQG182" s="7" t="s">
        <v>66</v>
      </c>
      <c r="JQH182" s="7" t="s">
        <v>66</v>
      </c>
      <c r="JQI182" s="7" t="s">
        <v>66</v>
      </c>
      <c r="JQJ182" s="7" t="s">
        <v>66</v>
      </c>
      <c r="JQK182" s="7" t="s">
        <v>66</v>
      </c>
      <c r="JQL182" s="7" t="s">
        <v>66</v>
      </c>
      <c r="JQM182" s="7" t="s">
        <v>66</v>
      </c>
      <c r="JQN182" s="7" t="s">
        <v>66</v>
      </c>
      <c r="JQO182" s="7" t="s">
        <v>66</v>
      </c>
      <c r="JQP182" s="7" t="s">
        <v>66</v>
      </c>
      <c r="JQQ182" s="7" t="s">
        <v>66</v>
      </c>
      <c r="JQR182" s="7" t="s">
        <v>66</v>
      </c>
      <c r="JQS182" s="7" t="s">
        <v>66</v>
      </c>
      <c r="JQT182" s="7" t="s">
        <v>66</v>
      </c>
      <c r="JQU182" s="7" t="s">
        <v>66</v>
      </c>
      <c r="JQV182" s="7" t="s">
        <v>66</v>
      </c>
      <c r="JQW182" s="7" t="s">
        <v>66</v>
      </c>
      <c r="JQX182" s="7" t="s">
        <v>66</v>
      </c>
      <c r="JQY182" s="7" t="s">
        <v>66</v>
      </c>
      <c r="JQZ182" s="7" t="s">
        <v>66</v>
      </c>
      <c r="JRA182" s="7" t="s">
        <v>66</v>
      </c>
      <c r="JRB182" s="7" t="s">
        <v>66</v>
      </c>
      <c r="JRC182" s="7" t="s">
        <v>66</v>
      </c>
      <c r="JRD182" s="7" t="s">
        <v>66</v>
      </c>
      <c r="JRE182" s="7" t="s">
        <v>66</v>
      </c>
      <c r="JRF182" s="7" t="s">
        <v>66</v>
      </c>
      <c r="JRG182" s="7" t="s">
        <v>66</v>
      </c>
      <c r="JRH182" s="7" t="s">
        <v>66</v>
      </c>
      <c r="JRI182" s="7" t="s">
        <v>66</v>
      </c>
      <c r="JRJ182" s="7" t="s">
        <v>66</v>
      </c>
      <c r="JRK182" s="7" t="s">
        <v>66</v>
      </c>
      <c r="JRL182" s="7" t="s">
        <v>66</v>
      </c>
      <c r="JRM182" s="7" t="s">
        <v>66</v>
      </c>
      <c r="JRN182" s="7" t="s">
        <v>66</v>
      </c>
      <c r="JRO182" s="7" t="s">
        <v>66</v>
      </c>
      <c r="JRP182" s="7" t="s">
        <v>66</v>
      </c>
      <c r="JRQ182" s="7" t="s">
        <v>66</v>
      </c>
      <c r="JRR182" s="7" t="s">
        <v>66</v>
      </c>
      <c r="JRS182" s="7" t="s">
        <v>66</v>
      </c>
      <c r="JRT182" s="7" t="s">
        <v>66</v>
      </c>
      <c r="JRU182" s="7" t="s">
        <v>66</v>
      </c>
      <c r="JRV182" s="7" t="s">
        <v>66</v>
      </c>
      <c r="JRW182" s="7" t="s">
        <v>66</v>
      </c>
      <c r="JRX182" s="7" t="s">
        <v>66</v>
      </c>
      <c r="JRY182" s="7" t="s">
        <v>66</v>
      </c>
      <c r="JRZ182" s="7" t="s">
        <v>66</v>
      </c>
      <c r="JSA182" s="7" t="s">
        <v>66</v>
      </c>
      <c r="JSB182" s="7" t="s">
        <v>66</v>
      </c>
      <c r="JSC182" s="7" t="s">
        <v>66</v>
      </c>
      <c r="JSD182" s="7" t="s">
        <v>66</v>
      </c>
      <c r="JSE182" s="7" t="s">
        <v>66</v>
      </c>
      <c r="JSF182" s="7" t="s">
        <v>66</v>
      </c>
      <c r="JSG182" s="7" t="s">
        <v>66</v>
      </c>
      <c r="JSH182" s="7" t="s">
        <v>66</v>
      </c>
      <c r="JSI182" s="7" t="s">
        <v>66</v>
      </c>
      <c r="JSJ182" s="7" t="s">
        <v>66</v>
      </c>
      <c r="JSK182" s="7" t="s">
        <v>66</v>
      </c>
      <c r="JSL182" s="7" t="s">
        <v>66</v>
      </c>
      <c r="JSM182" s="7" t="s">
        <v>66</v>
      </c>
      <c r="JSN182" s="7" t="s">
        <v>66</v>
      </c>
      <c r="JSO182" s="7" t="s">
        <v>66</v>
      </c>
      <c r="JSP182" s="7" t="s">
        <v>66</v>
      </c>
      <c r="JSQ182" s="7" t="s">
        <v>66</v>
      </c>
      <c r="JSR182" s="7" t="s">
        <v>66</v>
      </c>
      <c r="JSS182" s="7" t="s">
        <v>66</v>
      </c>
      <c r="JST182" s="7" t="s">
        <v>66</v>
      </c>
      <c r="JSU182" s="7" t="s">
        <v>66</v>
      </c>
      <c r="JSV182" s="7" t="s">
        <v>66</v>
      </c>
      <c r="JSW182" s="7" t="s">
        <v>66</v>
      </c>
      <c r="JSX182" s="7" t="s">
        <v>66</v>
      </c>
      <c r="JSY182" s="7" t="s">
        <v>66</v>
      </c>
      <c r="JSZ182" s="7" t="s">
        <v>66</v>
      </c>
      <c r="JTA182" s="7" t="s">
        <v>66</v>
      </c>
      <c r="JTB182" s="7" t="s">
        <v>66</v>
      </c>
      <c r="JTC182" s="7" t="s">
        <v>66</v>
      </c>
      <c r="JTD182" s="7" t="s">
        <v>66</v>
      </c>
      <c r="JTE182" s="7" t="s">
        <v>66</v>
      </c>
      <c r="JTF182" s="7" t="s">
        <v>66</v>
      </c>
      <c r="JTG182" s="7" t="s">
        <v>66</v>
      </c>
      <c r="JTH182" s="7" t="s">
        <v>66</v>
      </c>
      <c r="JTI182" s="7" t="s">
        <v>66</v>
      </c>
      <c r="JTJ182" s="7" t="s">
        <v>66</v>
      </c>
      <c r="JTK182" s="7" t="s">
        <v>66</v>
      </c>
      <c r="JTL182" s="7" t="s">
        <v>66</v>
      </c>
      <c r="JTM182" s="7" t="s">
        <v>66</v>
      </c>
      <c r="JTN182" s="7" t="s">
        <v>66</v>
      </c>
      <c r="JTO182" s="7" t="s">
        <v>66</v>
      </c>
      <c r="JTP182" s="7" t="s">
        <v>66</v>
      </c>
      <c r="JTQ182" s="7" t="s">
        <v>66</v>
      </c>
      <c r="JTR182" s="7" t="s">
        <v>66</v>
      </c>
      <c r="JTS182" s="7" t="s">
        <v>66</v>
      </c>
      <c r="JTT182" s="7" t="s">
        <v>66</v>
      </c>
      <c r="JTU182" s="7" t="s">
        <v>66</v>
      </c>
      <c r="JTV182" s="7" t="s">
        <v>66</v>
      </c>
      <c r="JTW182" s="7" t="s">
        <v>66</v>
      </c>
      <c r="JTX182" s="7" t="s">
        <v>66</v>
      </c>
      <c r="JTY182" s="7" t="s">
        <v>66</v>
      </c>
      <c r="JTZ182" s="7" t="s">
        <v>66</v>
      </c>
      <c r="JUA182" s="7" t="s">
        <v>66</v>
      </c>
      <c r="JUB182" s="7" t="s">
        <v>66</v>
      </c>
      <c r="JUC182" s="7" t="s">
        <v>66</v>
      </c>
      <c r="JUD182" s="7" t="s">
        <v>66</v>
      </c>
      <c r="JUE182" s="7" t="s">
        <v>66</v>
      </c>
      <c r="JUF182" s="7" t="s">
        <v>66</v>
      </c>
      <c r="JUG182" s="7" t="s">
        <v>66</v>
      </c>
      <c r="JUH182" s="7" t="s">
        <v>66</v>
      </c>
      <c r="JUI182" s="7" t="s">
        <v>66</v>
      </c>
      <c r="JUJ182" s="7" t="s">
        <v>66</v>
      </c>
      <c r="JUK182" s="7" t="s">
        <v>66</v>
      </c>
      <c r="JUL182" s="7" t="s">
        <v>66</v>
      </c>
      <c r="JUM182" s="7" t="s">
        <v>66</v>
      </c>
      <c r="JUN182" s="7" t="s">
        <v>66</v>
      </c>
      <c r="JUO182" s="7" t="s">
        <v>66</v>
      </c>
      <c r="JUP182" s="7" t="s">
        <v>66</v>
      </c>
      <c r="JUQ182" s="7" t="s">
        <v>66</v>
      </c>
      <c r="JUR182" s="7" t="s">
        <v>66</v>
      </c>
      <c r="JUS182" s="7" t="s">
        <v>66</v>
      </c>
      <c r="JUT182" s="7" t="s">
        <v>66</v>
      </c>
      <c r="JUU182" s="7" t="s">
        <v>66</v>
      </c>
      <c r="JUV182" s="7" t="s">
        <v>66</v>
      </c>
      <c r="JUW182" s="7" t="s">
        <v>66</v>
      </c>
      <c r="JUX182" s="7" t="s">
        <v>66</v>
      </c>
      <c r="JUY182" s="7" t="s">
        <v>66</v>
      </c>
      <c r="JUZ182" s="7" t="s">
        <v>66</v>
      </c>
      <c r="JVA182" s="7" t="s">
        <v>66</v>
      </c>
      <c r="JVB182" s="7" t="s">
        <v>66</v>
      </c>
      <c r="JVC182" s="7" t="s">
        <v>66</v>
      </c>
      <c r="JVD182" s="7" t="s">
        <v>66</v>
      </c>
      <c r="JVE182" s="7" t="s">
        <v>66</v>
      </c>
      <c r="JVF182" s="7" t="s">
        <v>66</v>
      </c>
      <c r="JVG182" s="7" t="s">
        <v>66</v>
      </c>
      <c r="JVH182" s="7" t="s">
        <v>66</v>
      </c>
      <c r="JVI182" s="7" t="s">
        <v>66</v>
      </c>
      <c r="JVJ182" s="7" t="s">
        <v>66</v>
      </c>
      <c r="JVK182" s="7" t="s">
        <v>66</v>
      </c>
      <c r="JVL182" s="7" t="s">
        <v>66</v>
      </c>
      <c r="JVM182" s="7" t="s">
        <v>66</v>
      </c>
      <c r="JVN182" s="7" t="s">
        <v>66</v>
      </c>
      <c r="JVO182" s="7" t="s">
        <v>66</v>
      </c>
      <c r="JVP182" s="7" t="s">
        <v>66</v>
      </c>
      <c r="JVQ182" s="7" t="s">
        <v>66</v>
      </c>
      <c r="JVR182" s="7" t="s">
        <v>66</v>
      </c>
      <c r="JVS182" s="7" t="s">
        <v>66</v>
      </c>
      <c r="JVT182" s="7" t="s">
        <v>66</v>
      </c>
      <c r="JVU182" s="7" t="s">
        <v>66</v>
      </c>
      <c r="JVV182" s="7" t="s">
        <v>66</v>
      </c>
      <c r="JVW182" s="7" t="s">
        <v>66</v>
      </c>
      <c r="JVX182" s="7" t="s">
        <v>66</v>
      </c>
      <c r="JVY182" s="7" t="s">
        <v>66</v>
      </c>
      <c r="JVZ182" s="7" t="s">
        <v>66</v>
      </c>
      <c r="JWA182" s="7" t="s">
        <v>66</v>
      </c>
      <c r="JWB182" s="7" t="s">
        <v>66</v>
      </c>
      <c r="JWC182" s="7" t="s">
        <v>66</v>
      </c>
      <c r="JWD182" s="7" t="s">
        <v>66</v>
      </c>
      <c r="JWE182" s="7" t="s">
        <v>66</v>
      </c>
      <c r="JWF182" s="7" t="s">
        <v>66</v>
      </c>
      <c r="JWG182" s="7" t="s">
        <v>66</v>
      </c>
      <c r="JWH182" s="7" t="s">
        <v>66</v>
      </c>
      <c r="JWI182" s="7" t="s">
        <v>66</v>
      </c>
      <c r="JWJ182" s="7" t="s">
        <v>66</v>
      </c>
      <c r="JWK182" s="7" t="s">
        <v>66</v>
      </c>
      <c r="JWL182" s="7" t="s">
        <v>66</v>
      </c>
      <c r="JWM182" s="7" t="s">
        <v>66</v>
      </c>
      <c r="JWN182" s="7" t="s">
        <v>66</v>
      </c>
      <c r="JWO182" s="7" t="s">
        <v>66</v>
      </c>
      <c r="JWP182" s="7" t="s">
        <v>66</v>
      </c>
      <c r="JWQ182" s="7" t="s">
        <v>66</v>
      </c>
      <c r="JWR182" s="7" t="s">
        <v>66</v>
      </c>
      <c r="JWS182" s="7" t="s">
        <v>66</v>
      </c>
      <c r="JWT182" s="7" t="s">
        <v>66</v>
      </c>
      <c r="JWU182" s="7" t="s">
        <v>66</v>
      </c>
      <c r="JWV182" s="7" t="s">
        <v>66</v>
      </c>
      <c r="JWW182" s="7" t="s">
        <v>66</v>
      </c>
      <c r="JWX182" s="7" t="s">
        <v>66</v>
      </c>
      <c r="JWY182" s="7" t="s">
        <v>66</v>
      </c>
      <c r="JWZ182" s="7" t="s">
        <v>66</v>
      </c>
      <c r="JXA182" s="7" t="s">
        <v>66</v>
      </c>
      <c r="JXB182" s="7" t="s">
        <v>66</v>
      </c>
      <c r="JXC182" s="7" t="s">
        <v>66</v>
      </c>
      <c r="JXD182" s="7" t="s">
        <v>66</v>
      </c>
      <c r="JXE182" s="7" t="s">
        <v>66</v>
      </c>
      <c r="JXF182" s="7" t="s">
        <v>66</v>
      </c>
      <c r="JXG182" s="7" t="s">
        <v>66</v>
      </c>
      <c r="JXH182" s="7" t="s">
        <v>66</v>
      </c>
      <c r="JXI182" s="7" t="s">
        <v>66</v>
      </c>
      <c r="JXJ182" s="7" t="s">
        <v>66</v>
      </c>
      <c r="JXK182" s="7" t="s">
        <v>66</v>
      </c>
      <c r="JXL182" s="7" t="s">
        <v>66</v>
      </c>
      <c r="JXM182" s="7" t="s">
        <v>66</v>
      </c>
      <c r="JXN182" s="7" t="s">
        <v>66</v>
      </c>
      <c r="JXO182" s="7" t="s">
        <v>66</v>
      </c>
      <c r="JXP182" s="7" t="s">
        <v>66</v>
      </c>
      <c r="JXQ182" s="7" t="s">
        <v>66</v>
      </c>
      <c r="JXR182" s="7" t="s">
        <v>66</v>
      </c>
      <c r="JXS182" s="7" t="s">
        <v>66</v>
      </c>
      <c r="JXT182" s="7" t="s">
        <v>66</v>
      </c>
      <c r="JXU182" s="7" t="s">
        <v>66</v>
      </c>
      <c r="JXV182" s="7" t="s">
        <v>66</v>
      </c>
      <c r="JXW182" s="7" t="s">
        <v>66</v>
      </c>
      <c r="JXX182" s="7" t="s">
        <v>66</v>
      </c>
      <c r="JXY182" s="7" t="s">
        <v>66</v>
      </c>
      <c r="JXZ182" s="7" t="s">
        <v>66</v>
      </c>
      <c r="JYA182" s="7" t="s">
        <v>66</v>
      </c>
      <c r="JYB182" s="7" t="s">
        <v>66</v>
      </c>
      <c r="JYC182" s="7" t="s">
        <v>66</v>
      </c>
      <c r="JYD182" s="7" t="s">
        <v>66</v>
      </c>
      <c r="JYE182" s="7" t="s">
        <v>66</v>
      </c>
      <c r="JYF182" s="7" t="s">
        <v>66</v>
      </c>
      <c r="JYG182" s="7" t="s">
        <v>66</v>
      </c>
      <c r="JYH182" s="7" t="s">
        <v>66</v>
      </c>
      <c r="JYI182" s="7" t="s">
        <v>66</v>
      </c>
      <c r="JYJ182" s="7" t="s">
        <v>66</v>
      </c>
      <c r="JYK182" s="7" t="s">
        <v>66</v>
      </c>
      <c r="JYL182" s="7" t="s">
        <v>66</v>
      </c>
      <c r="JYM182" s="7" t="s">
        <v>66</v>
      </c>
      <c r="JYN182" s="7" t="s">
        <v>66</v>
      </c>
      <c r="JYO182" s="7" t="s">
        <v>66</v>
      </c>
      <c r="JYP182" s="7" t="s">
        <v>66</v>
      </c>
      <c r="JYQ182" s="7" t="s">
        <v>66</v>
      </c>
      <c r="JYR182" s="7" t="s">
        <v>66</v>
      </c>
      <c r="JYS182" s="7" t="s">
        <v>66</v>
      </c>
      <c r="JYT182" s="7" t="s">
        <v>66</v>
      </c>
      <c r="JYU182" s="7" t="s">
        <v>66</v>
      </c>
      <c r="JYV182" s="7" t="s">
        <v>66</v>
      </c>
      <c r="JYW182" s="7" t="s">
        <v>66</v>
      </c>
      <c r="JYX182" s="7" t="s">
        <v>66</v>
      </c>
      <c r="JYY182" s="7" t="s">
        <v>66</v>
      </c>
      <c r="JYZ182" s="7" t="s">
        <v>66</v>
      </c>
      <c r="JZA182" s="7" t="s">
        <v>66</v>
      </c>
      <c r="JZB182" s="7" t="s">
        <v>66</v>
      </c>
      <c r="JZC182" s="7" t="s">
        <v>66</v>
      </c>
      <c r="JZD182" s="7" t="s">
        <v>66</v>
      </c>
      <c r="JZE182" s="7" t="s">
        <v>66</v>
      </c>
      <c r="JZF182" s="7" t="s">
        <v>66</v>
      </c>
      <c r="JZG182" s="7" t="s">
        <v>66</v>
      </c>
      <c r="JZH182" s="7" t="s">
        <v>66</v>
      </c>
      <c r="JZI182" s="7" t="s">
        <v>66</v>
      </c>
      <c r="JZJ182" s="7" t="s">
        <v>66</v>
      </c>
      <c r="JZK182" s="7" t="s">
        <v>66</v>
      </c>
      <c r="JZL182" s="7" t="s">
        <v>66</v>
      </c>
      <c r="JZM182" s="7" t="s">
        <v>66</v>
      </c>
      <c r="JZN182" s="7" t="s">
        <v>66</v>
      </c>
      <c r="JZO182" s="7" t="s">
        <v>66</v>
      </c>
      <c r="JZP182" s="7" t="s">
        <v>66</v>
      </c>
      <c r="JZQ182" s="7" t="s">
        <v>66</v>
      </c>
      <c r="JZR182" s="7" t="s">
        <v>66</v>
      </c>
      <c r="JZS182" s="7" t="s">
        <v>66</v>
      </c>
      <c r="JZT182" s="7" t="s">
        <v>66</v>
      </c>
      <c r="JZU182" s="7" t="s">
        <v>66</v>
      </c>
      <c r="JZV182" s="7" t="s">
        <v>66</v>
      </c>
      <c r="JZW182" s="7" t="s">
        <v>66</v>
      </c>
      <c r="JZX182" s="7" t="s">
        <v>66</v>
      </c>
      <c r="JZY182" s="7" t="s">
        <v>66</v>
      </c>
      <c r="JZZ182" s="7" t="s">
        <v>66</v>
      </c>
      <c r="KAA182" s="7" t="s">
        <v>66</v>
      </c>
      <c r="KAB182" s="7" t="s">
        <v>66</v>
      </c>
      <c r="KAC182" s="7" t="s">
        <v>66</v>
      </c>
      <c r="KAD182" s="7" t="s">
        <v>66</v>
      </c>
      <c r="KAE182" s="7" t="s">
        <v>66</v>
      </c>
      <c r="KAF182" s="7" t="s">
        <v>66</v>
      </c>
      <c r="KAG182" s="7" t="s">
        <v>66</v>
      </c>
      <c r="KAH182" s="7" t="s">
        <v>66</v>
      </c>
      <c r="KAI182" s="7" t="s">
        <v>66</v>
      </c>
      <c r="KAJ182" s="7" t="s">
        <v>66</v>
      </c>
      <c r="KAK182" s="7" t="s">
        <v>66</v>
      </c>
      <c r="KAL182" s="7" t="s">
        <v>66</v>
      </c>
      <c r="KAM182" s="7" t="s">
        <v>66</v>
      </c>
      <c r="KAN182" s="7" t="s">
        <v>66</v>
      </c>
      <c r="KAO182" s="7" t="s">
        <v>66</v>
      </c>
      <c r="KAP182" s="7" t="s">
        <v>66</v>
      </c>
      <c r="KAQ182" s="7" t="s">
        <v>66</v>
      </c>
      <c r="KAR182" s="7" t="s">
        <v>66</v>
      </c>
      <c r="KAS182" s="7" t="s">
        <v>66</v>
      </c>
      <c r="KAT182" s="7" t="s">
        <v>66</v>
      </c>
      <c r="KAU182" s="7" t="s">
        <v>66</v>
      </c>
      <c r="KAV182" s="7" t="s">
        <v>66</v>
      </c>
      <c r="KAW182" s="7" t="s">
        <v>66</v>
      </c>
      <c r="KAX182" s="7" t="s">
        <v>66</v>
      </c>
      <c r="KAY182" s="7" t="s">
        <v>66</v>
      </c>
      <c r="KAZ182" s="7" t="s">
        <v>66</v>
      </c>
      <c r="KBA182" s="7" t="s">
        <v>66</v>
      </c>
      <c r="KBB182" s="7" t="s">
        <v>66</v>
      </c>
      <c r="KBC182" s="7" t="s">
        <v>66</v>
      </c>
      <c r="KBD182" s="7" t="s">
        <v>66</v>
      </c>
      <c r="KBE182" s="7" t="s">
        <v>66</v>
      </c>
      <c r="KBF182" s="7" t="s">
        <v>66</v>
      </c>
      <c r="KBG182" s="7" t="s">
        <v>66</v>
      </c>
      <c r="KBH182" s="7" t="s">
        <v>66</v>
      </c>
      <c r="KBI182" s="7" t="s">
        <v>66</v>
      </c>
      <c r="KBJ182" s="7" t="s">
        <v>66</v>
      </c>
      <c r="KBK182" s="7" t="s">
        <v>66</v>
      </c>
      <c r="KBL182" s="7" t="s">
        <v>66</v>
      </c>
      <c r="KBM182" s="7" t="s">
        <v>66</v>
      </c>
      <c r="KBN182" s="7" t="s">
        <v>66</v>
      </c>
      <c r="KBO182" s="7" t="s">
        <v>66</v>
      </c>
      <c r="KBP182" s="7" t="s">
        <v>66</v>
      </c>
      <c r="KBQ182" s="7" t="s">
        <v>66</v>
      </c>
      <c r="KBR182" s="7" t="s">
        <v>66</v>
      </c>
      <c r="KBS182" s="7" t="s">
        <v>66</v>
      </c>
      <c r="KBT182" s="7" t="s">
        <v>66</v>
      </c>
      <c r="KBU182" s="7" t="s">
        <v>66</v>
      </c>
      <c r="KBV182" s="7" t="s">
        <v>66</v>
      </c>
      <c r="KBW182" s="7" t="s">
        <v>66</v>
      </c>
      <c r="KBX182" s="7" t="s">
        <v>66</v>
      </c>
      <c r="KBY182" s="7" t="s">
        <v>66</v>
      </c>
      <c r="KBZ182" s="7" t="s">
        <v>66</v>
      </c>
      <c r="KCA182" s="7" t="s">
        <v>66</v>
      </c>
      <c r="KCB182" s="7" t="s">
        <v>66</v>
      </c>
      <c r="KCC182" s="7" t="s">
        <v>66</v>
      </c>
      <c r="KCD182" s="7" t="s">
        <v>66</v>
      </c>
      <c r="KCE182" s="7" t="s">
        <v>66</v>
      </c>
      <c r="KCF182" s="7" t="s">
        <v>66</v>
      </c>
      <c r="KCG182" s="7" t="s">
        <v>66</v>
      </c>
      <c r="KCH182" s="7" t="s">
        <v>66</v>
      </c>
      <c r="KCI182" s="7" t="s">
        <v>66</v>
      </c>
      <c r="KCJ182" s="7" t="s">
        <v>66</v>
      </c>
      <c r="KCK182" s="7" t="s">
        <v>66</v>
      </c>
      <c r="KCL182" s="7" t="s">
        <v>66</v>
      </c>
      <c r="KCM182" s="7" t="s">
        <v>66</v>
      </c>
      <c r="KCN182" s="7" t="s">
        <v>66</v>
      </c>
      <c r="KCO182" s="7" t="s">
        <v>66</v>
      </c>
      <c r="KCP182" s="7" t="s">
        <v>66</v>
      </c>
      <c r="KCQ182" s="7" t="s">
        <v>66</v>
      </c>
      <c r="KCR182" s="7" t="s">
        <v>66</v>
      </c>
      <c r="KCS182" s="7" t="s">
        <v>66</v>
      </c>
      <c r="KCT182" s="7" t="s">
        <v>66</v>
      </c>
      <c r="KCU182" s="7" t="s">
        <v>66</v>
      </c>
      <c r="KCV182" s="7" t="s">
        <v>66</v>
      </c>
      <c r="KCW182" s="7" t="s">
        <v>66</v>
      </c>
      <c r="KCX182" s="7" t="s">
        <v>66</v>
      </c>
      <c r="KCY182" s="7" t="s">
        <v>66</v>
      </c>
      <c r="KCZ182" s="7" t="s">
        <v>66</v>
      </c>
      <c r="KDA182" s="7" t="s">
        <v>66</v>
      </c>
      <c r="KDB182" s="7" t="s">
        <v>66</v>
      </c>
      <c r="KDC182" s="7" t="s">
        <v>66</v>
      </c>
      <c r="KDD182" s="7" t="s">
        <v>66</v>
      </c>
      <c r="KDE182" s="7" t="s">
        <v>66</v>
      </c>
      <c r="KDF182" s="7" t="s">
        <v>66</v>
      </c>
      <c r="KDG182" s="7" t="s">
        <v>66</v>
      </c>
      <c r="KDH182" s="7" t="s">
        <v>66</v>
      </c>
      <c r="KDI182" s="7" t="s">
        <v>66</v>
      </c>
      <c r="KDJ182" s="7" t="s">
        <v>66</v>
      </c>
      <c r="KDK182" s="7" t="s">
        <v>66</v>
      </c>
      <c r="KDL182" s="7" t="s">
        <v>66</v>
      </c>
      <c r="KDM182" s="7" t="s">
        <v>66</v>
      </c>
      <c r="KDN182" s="7" t="s">
        <v>66</v>
      </c>
      <c r="KDO182" s="7" t="s">
        <v>66</v>
      </c>
      <c r="KDP182" s="7" t="s">
        <v>66</v>
      </c>
      <c r="KDQ182" s="7" t="s">
        <v>66</v>
      </c>
      <c r="KDR182" s="7" t="s">
        <v>66</v>
      </c>
      <c r="KDS182" s="7" t="s">
        <v>66</v>
      </c>
      <c r="KDT182" s="7" t="s">
        <v>66</v>
      </c>
      <c r="KDU182" s="7" t="s">
        <v>66</v>
      </c>
      <c r="KDV182" s="7" t="s">
        <v>66</v>
      </c>
      <c r="KDW182" s="7" t="s">
        <v>66</v>
      </c>
      <c r="KDX182" s="7" t="s">
        <v>66</v>
      </c>
      <c r="KDY182" s="7" t="s">
        <v>66</v>
      </c>
      <c r="KDZ182" s="7" t="s">
        <v>66</v>
      </c>
      <c r="KEA182" s="7" t="s">
        <v>66</v>
      </c>
      <c r="KEB182" s="7" t="s">
        <v>66</v>
      </c>
      <c r="KEC182" s="7" t="s">
        <v>66</v>
      </c>
      <c r="KED182" s="7" t="s">
        <v>66</v>
      </c>
      <c r="KEE182" s="7" t="s">
        <v>66</v>
      </c>
      <c r="KEF182" s="7" t="s">
        <v>66</v>
      </c>
      <c r="KEG182" s="7" t="s">
        <v>66</v>
      </c>
      <c r="KEH182" s="7" t="s">
        <v>66</v>
      </c>
      <c r="KEI182" s="7" t="s">
        <v>66</v>
      </c>
      <c r="KEJ182" s="7" t="s">
        <v>66</v>
      </c>
      <c r="KEK182" s="7" t="s">
        <v>66</v>
      </c>
      <c r="KEL182" s="7" t="s">
        <v>66</v>
      </c>
      <c r="KEM182" s="7" t="s">
        <v>66</v>
      </c>
      <c r="KEN182" s="7" t="s">
        <v>66</v>
      </c>
      <c r="KEO182" s="7" t="s">
        <v>66</v>
      </c>
      <c r="KEP182" s="7" t="s">
        <v>66</v>
      </c>
      <c r="KEQ182" s="7" t="s">
        <v>66</v>
      </c>
      <c r="KER182" s="7" t="s">
        <v>66</v>
      </c>
      <c r="KES182" s="7" t="s">
        <v>66</v>
      </c>
      <c r="KET182" s="7" t="s">
        <v>66</v>
      </c>
      <c r="KEU182" s="7" t="s">
        <v>66</v>
      </c>
      <c r="KEV182" s="7" t="s">
        <v>66</v>
      </c>
      <c r="KEW182" s="7" t="s">
        <v>66</v>
      </c>
      <c r="KEX182" s="7" t="s">
        <v>66</v>
      </c>
      <c r="KEY182" s="7" t="s">
        <v>66</v>
      </c>
      <c r="KEZ182" s="7" t="s">
        <v>66</v>
      </c>
      <c r="KFA182" s="7" t="s">
        <v>66</v>
      </c>
      <c r="KFB182" s="7" t="s">
        <v>66</v>
      </c>
      <c r="KFC182" s="7" t="s">
        <v>66</v>
      </c>
      <c r="KFD182" s="7" t="s">
        <v>66</v>
      </c>
      <c r="KFE182" s="7" t="s">
        <v>66</v>
      </c>
      <c r="KFF182" s="7" t="s">
        <v>66</v>
      </c>
      <c r="KFG182" s="7" t="s">
        <v>66</v>
      </c>
      <c r="KFH182" s="7" t="s">
        <v>66</v>
      </c>
      <c r="KFI182" s="7" t="s">
        <v>66</v>
      </c>
      <c r="KFJ182" s="7" t="s">
        <v>66</v>
      </c>
      <c r="KFK182" s="7" t="s">
        <v>66</v>
      </c>
      <c r="KFL182" s="7" t="s">
        <v>66</v>
      </c>
      <c r="KFM182" s="7" t="s">
        <v>66</v>
      </c>
      <c r="KFN182" s="7" t="s">
        <v>66</v>
      </c>
      <c r="KFO182" s="7" t="s">
        <v>66</v>
      </c>
      <c r="KFP182" s="7" t="s">
        <v>66</v>
      </c>
      <c r="KFQ182" s="7" t="s">
        <v>66</v>
      </c>
      <c r="KFR182" s="7" t="s">
        <v>66</v>
      </c>
      <c r="KFS182" s="7" t="s">
        <v>66</v>
      </c>
      <c r="KFT182" s="7" t="s">
        <v>66</v>
      </c>
      <c r="KFU182" s="7" t="s">
        <v>66</v>
      </c>
      <c r="KFV182" s="7" t="s">
        <v>66</v>
      </c>
      <c r="KFW182" s="7" t="s">
        <v>66</v>
      </c>
      <c r="KFX182" s="7" t="s">
        <v>66</v>
      </c>
      <c r="KFY182" s="7" t="s">
        <v>66</v>
      </c>
      <c r="KFZ182" s="7" t="s">
        <v>66</v>
      </c>
      <c r="KGA182" s="7" t="s">
        <v>66</v>
      </c>
      <c r="KGB182" s="7" t="s">
        <v>66</v>
      </c>
      <c r="KGC182" s="7" t="s">
        <v>66</v>
      </c>
      <c r="KGD182" s="7" t="s">
        <v>66</v>
      </c>
      <c r="KGE182" s="7" t="s">
        <v>66</v>
      </c>
      <c r="KGF182" s="7" t="s">
        <v>66</v>
      </c>
      <c r="KGG182" s="7" t="s">
        <v>66</v>
      </c>
      <c r="KGH182" s="7" t="s">
        <v>66</v>
      </c>
      <c r="KGI182" s="7" t="s">
        <v>66</v>
      </c>
      <c r="KGJ182" s="7" t="s">
        <v>66</v>
      </c>
      <c r="KGK182" s="7" t="s">
        <v>66</v>
      </c>
      <c r="KGL182" s="7" t="s">
        <v>66</v>
      </c>
      <c r="KGM182" s="7" t="s">
        <v>66</v>
      </c>
      <c r="KGN182" s="7" t="s">
        <v>66</v>
      </c>
      <c r="KGO182" s="7" t="s">
        <v>66</v>
      </c>
      <c r="KGP182" s="7" t="s">
        <v>66</v>
      </c>
      <c r="KGQ182" s="7" t="s">
        <v>66</v>
      </c>
      <c r="KGR182" s="7" t="s">
        <v>66</v>
      </c>
      <c r="KGS182" s="7" t="s">
        <v>66</v>
      </c>
      <c r="KGT182" s="7" t="s">
        <v>66</v>
      </c>
      <c r="KGU182" s="7" t="s">
        <v>66</v>
      </c>
      <c r="KGV182" s="7" t="s">
        <v>66</v>
      </c>
      <c r="KGW182" s="7" t="s">
        <v>66</v>
      </c>
      <c r="KGX182" s="7" t="s">
        <v>66</v>
      </c>
      <c r="KGY182" s="7" t="s">
        <v>66</v>
      </c>
      <c r="KGZ182" s="7" t="s">
        <v>66</v>
      </c>
      <c r="KHA182" s="7" t="s">
        <v>66</v>
      </c>
      <c r="KHB182" s="7" t="s">
        <v>66</v>
      </c>
      <c r="KHC182" s="7" t="s">
        <v>66</v>
      </c>
      <c r="KHD182" s="7" t="s">
        <v>66</v>
      </c>
      <c r="KHE182" s="7" t="s">
        <v>66</v>
      </c>
      <c r="KHF182" s="7" t="s">
        <v>66</v>
      </c>
      <c r="KHG182" s="7" t="s">
        <v>66</v>
      </c>
      <c r="KHH182" s="7" t="s">
        <v>66</v>
      </c>
      <c r="KHI182" s="7" t="s">
        <v>66</v>
      </c>
      <c r="KHJ182" s="7" t="s">
        <v>66</v>
      </c>
      <c r="KHK182" s="7" t="s">
        <v>66</v>
      </c>
      <c r="KHL182" s="7" t="s">
        <v>66</v>
      </c>
      <c r="KHM182" s="7" t="s">
        <v>66</v>
      </c>
      <c r="KHN182" s="7" t="s">
        <v>66</v>
      </c>
      <c r="KHO182" s="7" t="s">
        <v>66</v>
      </c>
      <c r="KHP182" s="7" t="s">
        <v>66</v>
      </c>
      <c r="KHQ182" s="7" t="s">
        <v>66</v>
      </c>
      <c r="KHR182" s="7" t="s">
        <v>66</v>
      </c>
      <c r="KHS182" s="7" t="s">
        <v>66</v>
      </c>
      <c r="KHT182" s="7" t="s">
        <v>66</v>
      </c>
      <c r="KHU182" s="7" t="s">
        <v>66</v>
      </c>
      <c r="KHV182" s="7" t="s">
        <v>66</v>
      </c>
      <c r="KHW182" s="7" t="s">
        <v>66</v>
      </c>
      <c r="KHX182" s="7" t="s">
        <v>66</v>
      </c>
      <c r="KHY182" s="7" t="s">
        <v>66</v>
      </c>
      <c r="KHZ182" s="7" t="s">
        <v>66</v>
      </c>
      <c r="KIA182" s="7" t="s">
        <v>66</v>
      </c>
      <c r="KIB182" s="7" t="s">
        <v>66</v>
      </c>
      <c r="KIC182" s="7" t="s">
        <v>66</v>
      </c>
      <c r="KID182" s="7" t="s">
        <v>66</v>
      </c>
      <c r="KIE182" s="7" t="s">
        <v>66</v>
      </c>
      <c r="KIF182" s="7" t="s">
        <v>66</v>
      </c>
      <c r="KIG182" s="7" t="s">
        <v>66</v>
      </c>
      <c r="KIH182" s="7" t="s">
        <v>66</v>
      </c>
      <c r="KII182" s="7" t="s">
        <v>66</v>
      </c>
      <c r="KIJ182" s="7" t="s">
        <v>66</v>
      </c>
      <c r="KIK182" s="7" t="s">
        <v>66</v>
      </c>
      <c r="KIL182" s="7" t="s">
        <v>66</v>
      </c>
      <c r="KIM182" s="7" t="s">
        <v>66</v>
      </c>
      <c r="KIN182" s="7" t="s">
        <v>66</v>
      </c>
      <c r="KIO182" s="7" t="s">
        <v>66</v>
      </c>
      <c r="KIP182" s="7" t="s">
        <v>66</v>
      </c>
      <c r="KIQ182" s="7" t="s">
        <v>66</v>
      </c>
      <c r="KIR182" s="7" t="s">
        <v>66</v>
      </c>
      <c r="KIS182" s="7" t="s">
        <v>66</v>
      </c>
      <c r="KIT182" s="7" t="s">
        <v>66</v>
      </c>
      <c r="KIU182" s="7" t="s">
        <v>66</v>
      </c>
      <c r="KIV182" s="7" t="s">
        <v>66</v>
      </c>
      <c r="KIW182" s="7" t="s">
        <v>66</v>
      </c>
      <c r="KIX182" s="7" t="s">
        <v>66</v>
      </c>
      <c r="KIY182" s="7" t="s">
        <v>66</v>
      </c>
      <c r="KIZ182" s="7" t="s">
        <v>66</v>
      </c>
      <c r="KJA182" s="7" t="s">
        <v>66</v>
      </c>
      <c r="KJB182" s="7" t="s">
        <v>66</v>
      </c>
      <c r="KJC182" s="7" t="s">
        <v>66</v>
      </c>
      <c r="KJD182" s="7" t="s">
        <v>66</v>
      </c>
      <c r="KJE182" s="7" t="s">
        <v>66</v>
      </c>
      <c r="KJF182" s="7" t="s">
        <v>66</v>
      </c>
      <c r="KJG182" s="7" t="s">
        <v>66</v>
      </c>
      <c r="KJH182" s="7" t="s">
        <v>66</v>
      </c>
      <c r="KJI182" s="7" t="s">
        <v>66</v>
      </c>
      <c r="KJJ182" s="7" t="s">
        <v>66</v>
      </c>
      <c r="KJK182" s="7" t="s">
        <v>66</v>
      </c>
      <c r="KJL182" s="7" t="s">
        <v>66</v>
      </c>
      <c r="KJM182" s="7" t="s">
        <v>66</v>
      </c>
      <c r="KJN182" s="7" t="s">
        <v>66</v>
      </c>
      <c r="KJO182" s="7" t="s">
        <v>66</v>
      </c>
      <c r="KJP182" s="7" t="s">
        <v>66</v>
      </c>
      <c r="KJQ182" s="7" t="s">
        <v>66</v>
      </c>
      <c r="KJR182" s="7" t="s">
        <v>66</v>
      </c>
      <c r="KJS182" s="7" t="s">
        <v>66</v>
      </c>
      <c r="KJT182" s="7" t="s">
        <v>66</v>
      </c>
      <c r="KJU182" s="7" t="s">
        <v>66</v>
      </c>
      <c r="KJV182" s="7" t="s">
        <v>66</v>
      </c>
      <c r="KJW182" s="7" t="s">
        <v>66</v>
      </c>
      <c r="KJX182" s="7" t="s">
        <v>66</v>
      </c>
      <c r="KJY182" s="7" t="s">
        <v>66</v>
      </c>
      <c r="KJZ182" s="7" t="s">
        <v>66</v>
      </c>
      <c r="KKA182" s="7" t="s">
        <v>66</v>
      </c>
      <c r="KKB182" s="7" t="s">
        <v>66</v>
      </c>
      <c r="KKC182" s="7" t="s">
        <v>66</v>
      </c>
      <c r="KKD182" s="7" t="s">
        <v>66</v>
      </c>
      <c r="KKE182" s="7" t="s">
        <v>66</v>
      </c>
      <c r="KKF182" s="7" t="s">
        <v>66</v>
      </c>
      <c r="KKG182" s="7" t="s">
        <v>66</v>
      </c>
      <c r="KKH182" s="7" t="s">
        <v>66</v>
      </c>
      <c r="KKI182" s="7" t="s">
        <v>66</v>
      </c>
      <c r="KKJ182" s="7" t="s">
        <v>66</v>
      </c>
      <c r="KKK182" s="7" t="s">
        <v>66</v>
      </c>
      <c r="KKL182" s="7" t="s">
        <v>66</v>
      </c>
      <c r="KKM182" s="7" t="s">
        <v>66</v>
      </c>
      <c r="KKN182" s="7" t="s">
        <v>66</v>
      </c>
      <c r="KKO182" s="7" t="s">
        <v>66</v>
      </c>
      <c r="KKP182" s="7" t="s">
        <v>66</v>
      </c>
      <c r="KKQ182" s="7" t="s">
        <v>66</v>
      </c>
      <c r="KKR182" s="7" t="s">
        <v>66</v>
      </c>
      <c r="KKS182" s="7" t="s">
        <v>66</v>
      </c>
      <c r="KKT182" s="7" t="s">
        <v>66</v>
      </c>
      <c r="KKU182" s="7" t="s">
        <v>66</v>
      </c>
      <c r="KKV182" s="7" t="s">
        <v>66</v>
      </c>
      <c r="KKW182" s="7" t="s">
        <v>66</v>
      </c>
      <c r="KKX182" s="7" t="s">
        <v>66</v>
      </c>
      <c r="KKY182" s="7" t="s">
        <v>66</v>
      </c>
      <c r="KKZ182" s="7" t="s">
        <v>66</v>
      </c>
      <c r="KLA182" s="7" t="s">
        <v>66</v>
      </c>
      <c r="KLB182" s="7" t="s">
        <v>66</v>
      </c>
      <c r="KLC182" s="7" t="s">
        <v>66</v>
      </c>
      <c r="KLD182" s="7" t="s">
        <v>66</v>
      </c>
      <c r="KLE182" s="7" t="s">
        <v>66</v>
      </c>
      <c r="KLF182" s="7" t="s">
        <v>66</v>
      </c>
      <c r="KLG182" s="7" t="s">
        <v>66</v>
      </c>
      <c r="KLH182" s="7" t="s">
        <v>66</v>
      </c>
      <c r="KLI182" s="7" t="s">
        <v>66</v>
      </c>
      <c r="KLJ182" s="7" t="s">
        <v>66</v>
      </c>
      <c r="KLK182" s="7" t="s">
        <v>66</v>
      </c>
      <c r="KLL182" s="7" t="s">
        <v>66</v>
      </c>
      <c r="KLM182" s="7" t="s">
        <v>66</v>
      </c>
      <c r="KLN182" s="7" t="s">
        <v>66</v>
      </c>
      <c r="KLO182" s="7" t="s">
        <v>66</v>
      </c>
      <c r="KLP182" s="7" t="s">
        <v>66</v>
      </c>
      <c r="KLQ182" s="7" t="s">
        <v>66</v>
      </c>
      <c r="KLR182" s="7" t="s">
        <v>66</v>
      </c>
      <c r="KLS182" s="7" t="s">
        <v>66</v>
      </c>
      <c r="KLT182" s="7" t="s">
        <v>66</v>
      </c>
      <c r="KLU182" s="7" t="s">
        <v>66</v>
      </c>
      <c r="KLV182" s="7" t="s">
        <v>66</v>
      </c>
      <c r="KLW182" s="7" t="s">
        <v>66</v>
      </c>
      <c r="KLX182" s="7" t="s">
        <v>66</v>
      </c>
      <c r="KLY182" s="7" t="s">
        <v>66</v>
      </c>
      <c r="KLZ182" s="7" t="s">
        <v>66</v>
      </c>
      <c r="KMA182" s="7" t="s">
        <v>66</v>
      </c>
      <c r="KMB182" s="7" t="s">
        <v>66</v>
      </c>
      <c r="KMC182" s="7" t="s">
        <v>66</v>
      </c>
      <c r="KMD182" s="7" t="s">
        <v>66</v>
      </c>
      <c r="KME182" s="7" t="s">
        <v>66</v>
      </c>
      <c r="KMF182" s="7" t="s">
        <v>66</v>
      </c>
      <c r="KMG182" s="7" t="s">
        <v>66</v>
      </c>
      <c r="KMH182" s="7" t="s">
        <v>66</v>
      </c>
      <c r="KMI182" s="7" t="s">
        <v>66</v>
      </c>
      <c r="KMJ182" s="7" t="s">
        <v>66</v>
      </c>
      <c r="KMK182" s="7" t="s">
        <v>66</v>
      </c>
      <c r="KML182" s="7" t="s">
        <v>66</v>
      </c>
      <c r="KMM182" s="7" t="s">
        <v>66</v>
      </c>
      <c r="KMN182" s="7" t="s">
        <v>66</v>
      </c>
      <c r="KMO182" s="7" t="s">
        <v>66</v>
      </c>
      <c r="KMP182" s="7" t="s">
        <v>66</v>
      </c>
      <c r="KMQ182" s="7" t="s">
        <v>66</v>
      </c>
      <c r="KMR182" s="7" t="s">
        <v>66</v>
      </c>
      <c r="KMS182" s="7" t="s">
        <v>66</v>
      </c>
      <c r="KMT182" s="7" t="s">
        <v>66</v>
      </c>
      <c r="KMU182" s="7" t="s">
        <v>66</v>
      </c>
      <c r="KMV182" s="7" t="s">
        <v>66</v>
      </c>
      <c r="KMW182" s="7" t="s">
        <v>66</v>
      </c>
      <c r="KMX182" s="7" t="s">
        <v>66</v>
      </c>
      <c r="KMY182" s="7" t="s">
        <v>66</v>
      </c>
      <c r="KMZ182" s="7" t="s">
        <v>66</v>
      </c>
      <c r="KNA182" s="7" t="s">
        <v>66</v>
      </c>
      <c r="KNB182" s="7" t="s">
        <v>66</v>
      </c>
      <c r="KNC182" s="7" t="s">
        <v>66</v>
      </c>
      <c r="KND182" s="7" t="s">
        <v>66</v>
      </c>
      <c r="KNE182" s="7" t="s">
        <v>66</v>
      </c>
      <c r="KNF182" s="7" t="s">
        <v>66</v>
      </c>
      <c r="KNG182" s="7" t="s">
        <v>66</v>
      </c>
      <c r="KNH182" s="7" t="s">
        <v>66</v>
      </c>
      <c r="KNI182" s="7" t="s">
        <v>66</v>
      </c>
      <c r="KNJ182" s="7" t="s">
        <v>66</v>
      </c>
      <c r="KNK182" s="7" t="s">
        <v>66</v>
      </c>
      <c r="KNL182" s="7" t="s">
        <v>66</v>
      </c>
      <c r="KNM182" s="7" t="s">
        <v>66</v>
      </c>
      <c r="KNN182" s="7" t="s">
        <v>66</v>
      </c>
      <c r="KNO182" s="7" t="s">
        <v>66</v>
      </c>
      <c r="KNP182" s="7" t="s">
        <v>66</v>
      </c>
      <c r="KNQ182" s="7" t="s">
        <v>66</v>
      </c>
      <c r="KNR182" s="7" t="s">
        <v>66</v>
      </c>
      <c r="KNS182" s="7" t="s">
        <v>66</v>
      </c>
      <c r="KNT182" s="7" t="s">
        <v>66</v>
      </c>
      <c r="KNU182" s="7" t="s">
        <v>66</v>
      </c>
      <c r="KNV182" s="7" t="s">
        <v>66</v>
      </c>
      <c r="KNW182" s="7" t="s">
        <v>66</v>
      </c>
      <c r="KNX182" s="7" t="s">
        <v>66</v>
      </c>
      <c r="KNY182" s="7" t="s">
        <v>66</v>
      </c>
      <c r="KNZ182" s="7" t="s">
        <v>66</v>
      </c>
      <c r="KOA182" s="7" t="s">
        <v>66</v>
      </c>
      <c r="KOB182" s="7" t="s">
        <v>66</v>
      </c>
      <c r="KOC182" s="7" t="s">
        <v>66</v>
      </c>
      <c r="KOD182" s="7" t="s">
        <v>66</v>
      </c>
      <c r="KOE182" s="7" t="s">
        <v>66</v>
      </c>
      <c r="KOF182" s="7" t="s">
        <v>66</v>
      </c>
      <c r="KOG182" s="7" t="s">
        <v>66</v>
      </c>
      <c r="KOH182" s="7" t="s">
        <v>66</v>
      </c>
      <c r="KOI182" s="7" t="s">
        <v>66</v>
      </c>
      <c r="KOJ182" s="7" t="s">
        <v>66</v>
      </c>
      <c r="KOK182" s="7" t="s">
        <v>66</v>
      </c>
      <c r="KOL182" s="7" t="s">
        <v>66</v>
      </c>
      <c r="KOM182" s="7" t="s">
        <v>66</v>
      </c>
      <c r="KON182" s="7" t="s">
        <v>66</v>
      </c>
      <c r="KOO182" s="7" t="s">
        <v>66</v>
      </c>
      <c r="KOP182" s="7" t="s">
        <v>66</v>
      </c>
      <c r="KOQ182" s="7" t="s">
        <v>66</v>
      </c>
      <c r="KOR182" s="7" t="s">
        <v>66</v>
      </c>
      <c r="KOS182" s="7" t="s">
        <v>66</v>
      </c>
      <c r="KOT182" s="7" t="s">
        <v>66</v>
      </c>
      <c r="KOU182" s="7" t="s">
        <v>66</v>
      </c>
      <c r="KOV182" s="7" t="s">
        <v>66</v>
      </c>
      <c r="KOW182" s="7" t="s">
        <v>66</v>
      </c>
      <c r="KOX182" s="7" t="s">
        <v>66</v>
      </c>
      <c r="KOY182" s="7" t="s">
        <v>66</v>
      </c>
      <c r="KOZ182" s="7" t="s">
        <v>66</v>
      </c>
      <c r="KPA182" s="7" t="s">
        <v>66</v>
      </c>
      <c r="KPB182" s="7" t="s">
        <v>66</v>
      </c>
      <c r="KPC182" s="7" t="s">
        <v>66</v>
      </c>
      <c r="KPD182" s="7" t="s">
        <v>66</v>
      </c>
      <c r="KPE182" s="7" t="s">
        <v>66</v>
      </c>
      <c r="KPF182" s="7" t="s">
        <v>66</v>
      </c>
      <c r="KPG182" s="7" t="s">
        <v>66</v>
      </c>
      <c r="KPH182" s="7" t="s">
        <v>66</v>
      </c>
      <c r="KPI182" s="7" t="s">
        <v>66</v>
      </c>
      <c r="KPJ182" s="7" t="s">
        <v>66</v>
      </c>
      <c r="KPK182" s="7" t="s">
        <v>66</v>
      </c>
      <c r="KPL182" s="7" t="s">
        <v>66</v>
      </c>
      <c r="KPM182" s="7" t="s">
        <v>66</v>
      </c>
      <c r="KPN182" s="7" t="s">
        <v>66</v>
      </c>
      <c r="KPO182" s="7" t="s">
        <v>66</v>
      </c>
      <c r="KPP182" s="7" t="s">
        <v>66</v>
      </c>
      <c r="KPQ182" s="7" t="s">
        <v>66</v>
      </c>
      <c r="KPR182" s="7" t="s">
        <v>66</v>
      </c>
      <c r="KPS182" s="7" t="s">
        <v>66</v>
      </c>
      <c r="KPT182" s="7" t="s">
        <v>66</v>
      </c>
      <c r="KPU182" s="7" t="s">
        <v>66</v>
      </c>
      <c r="KPV182" s="7" t="s">
        <v>66</v>
      </c>
      <c r="KPW182" s="7" t="s">
        <v>66</v>
      </c>
      <c r="KPX182" s="7" t="s">
        <v>66</v>
      </c>
      <c r="KPY182" s="7" t="s">
        <v>66</v>
      </c>
      <c r="KPZ182" s="7" t="s">
        <v>66</v>
      </c>
      <c r="KQA182" s="7" t="s">
        <v>66</v>
      </c>
      <c r="KQB182" s="7" t="s">
        <v>66</v>
      </c>
      <c r="KQC182" s="7" t="s">
        <v>66</v>
      </c>
      <c r="KQD182" s="7" t="s">
        <v>66</v>
      </c>
      <c r="KQE182" s="7" t="s">
        <v>66</v>
      </c>
      <c r="KQF182" s="7" t="s">
        <v>66</v>
      </c>
      <c r="KQG182" s="7" t="s">
        <v>66</v>
      </c>
      <c r="KQH182" s="7" t="s">
        <v>66</v>
      </c>
      <c r="KQI182" s="7" t="s">
        <v>66</v>
      </c>
      <c r="KQJ182" s="7" t="s">
        <v>66</v>
      </c>
      <c r="KQK182" s="7" t="s">
        <v>66</v>
      </c>
      <c r="KQL182" s="7" t="s">
        <v>66</v>
      </c>
      <c r="KQM182" s="7" t="s">
        <v>66</v>
      </c>
      <c r="KQN182" s="7" t="s">
        <v>66</v>
      </c>
      <c r="KQO182" s="7" t="s">
        <v>66</v>
      </c>
      <c r="KQP182" s="7" t="s">
        <v>66</v>
      </c>
      <c r="KQQ182" s="7" t="s">
        <v>66</v>
      </c>
      <c r="KQR182" s="7" t="s">
        <v>66</v>
      </c>
      <c r="KQS182" s="7" t="s">
        <v>66</v>
      </c>
      <c r="KQT182" s="7" t="s">
        <v>66</v>
      </c>
      <c r="KQU182" s="7" t="s">
        <v>66</v>
      </c>
      <c r="KQV182" s="7" t="s">
        <v>66</v>
      </c>
      <c r="KQW182" s="7" t="s">
        <v>66</v>
      </c>
      <c r="KQX182" s="7" t="s">
        <v>66</v>
      </c>
      <c r="KQY182" s="7" t="s">
        <v>66</v>
      </c>
      <c r="KQZ182" s="7" t="s">
        <v>66</v>
      </c>
      <c r="KRA182" s="7" t="s">
        <v>66</v>
      </c>
      <c r="KRB182" s="7" t="s">
        <v>66</v>
      </c>
      <c r="KRC182" s="7" t="s">
        <v>66</v>
      </c>
      <c r="KRD182" s="7" t="s">
        <v>66</v>
      </c>
      <c r="KRE182" s="7" t="s">
        <v>66</v>
      </c>
      <c r="KRF182" s="7" t="s">
        <v>66</v>
      </c>
      <c r="KRG182" s="7" t="s">
        <v>66</v>
      </c>
      <c r="KRH182" s="7" t="s">
        <v>66</v>
      </c>
      <c r="KRI182" s="7" t="s">
        <v>66</v>
      </c>
      <c r="KRJ182" s="7" t="s">
        <v>66</v>
      </c>
      <c r="KRK182" s="7" t="s">
        <v>66</v>
      </c>
      <c r="KRL182" s="7" t="s">
        <v>66</v>
      </c>
      <c r="KRM182" s="7" t="s">
        <v>66</v>
      </c>
      <c r="KRN182" s="7" t="s">
        <v>66</v>
      </c>
      <c r="KRO182" s="7" t="s">
        <v>66</v>
      </c>
      <c r="KRP182" s="7" t="s">
        <v>66</v>
      </c>
      <c r="KRQ182" s="7" t="s">
        <v>66</v>
      </c>
      <c r="KRR182" s="7" t="s">
        <v>66</v>
      </c>
      <c r="KRS182" s="7" t="s">
        <v>66</v>
      </c>
      <c r="KRT182" s="7" t="s">
        <v>66</v>
      </c>
      <c r="KRU182" s="7" t="s">
        <v>66</v>
      </c>
      <c r="KRV182" s="7" t="s">
        <v>66</v>
      </c>
      <c r="KRW182" s="7" t="s">
        <v>66</v>
      </c>
      <c r="KRX182" s="7" t="s">
        <v>66</v>
      </c>
      <c r="KRY182" s="7" t="s">
        <v>66</v>
      </c>
      <c r="KRZ182" s="7" t="s">
        <v>66</v>
      </c>
      <c r="KSA182" s="7" t="s">
        <v>66</v>
      </c>
      <c r="KSB182" s="7" t="s">
        <v>66</v>
      </c>
      <c r="KSC182" s="7" t="s">
        <v>66</v>
      </c>
      <c r="KSD182" s="7" t="s">
        <v>66</v>
      </c>
      <c r="KSE182" s="7" t="s">
        <v>66</v>
      </c>
      <c r="KSF182" s="7" t="s">
        <v>66</v>
      </c>
      <c r="KSG182" s="7" t="s">
        <v>66</v>
      </c>
      <c r="KSH182" s="7" t="s">
        <v>66</v>
      </c>
      <c r="KSI182" s="7" t="s">
        <v>66</v>
      </c>
      <c r="KSJ182" s="7" t="s">
        <v>66</v>
      </c>
      <c r="KSK182" s="7" t="s">
        <v>66</v>
      </c>
      <c r="KSL182" s="7" t="s">
        <v>66</v>
      </c>
      <c r="KSM182" s="7" t="s">
        <v>66</v>
      </c>
      <c r="KSN182" s="7" t="s">
        <v>66</v>
      </c>
      <c r="KSO182" s="7" t="s">
        <v>66</v>
      </c>
      <c r="KSP182" s="7" t="s">
        <v>66</v>
      </c>
      <c r="KSQ182" s="7" t="s">
        <v>66</v>
      </c>
      <c r="KSR182" s="7" t="s">
        <v>66</v>
      </c>
      <c r="KSS182" s="7" t="s">
        <v>66</v>
      </c>
      <c r="KST182" s="7" t="s">
        <v>66</v>
      </c>
      <c r="KSU182" s="7" t="s">
        <v>66</v>
      </c>
      <c r="KSV182" s="7" t="s">
        <v>66</v>
      </c>
      <c r="KSW182" s="7" t="s">
        <v>66</v>
      </c>
      <c r="KSX182" s="7" t="s">
        <v>66</v>
      </c>
      <c r="KSY182" s="7" t="s">
        <v>66</v>
      </c>
      <c r="KSZ182" s="7" t="s">
        <v>66</v>
      </c>
      <c r="KTA182" s="7" t="s">
        <v>66</v>
      </c>
      <c r="KTB182" s="7" t="s">
        <v>66</v>
      </c>
      <c r="KTC182" s="7" t="s">
        <v>66</v>
      </c>
      <c r="KTD182" s="7" t="s">
        <v>66</v>
      </c>
      <c r="KTE182" s="7" t="s">
        <v>66</v>
      </c>
      <c r="KTF182" s="7" t="s">
        <v>66</v>
      </c>
      <c r="KTG182" s="7" t="s">
        <v>66</v>
      </c>
      <c r="KTH182" s="7" t="s">
        <v>66</v>
      </c>
      <c r="KTI182" s="7" t="s">
        <v>66</v>
      </c>
      <c r="KTJ182" s="7" t="s">
        <v>66</v>
      </c>
      <c r="KTK182" s="7" t="s">
        <v>66</v>
      </c>
      <c r="KTL182" s="7" t="s">
        <v>66</v>
      </c>
      <c r="KTM182" s="7" t="s">
        <v>66</v>
      </c>
      <c r="KTN182" s="7" t="s">
        <v>66</v>
      </c>
      <c r="KTO182" s="7" t="s">
        <v>66</v>
      </c>
      <c r="KTP182" s="7" t="s">
        <v>66</v>
      </c>
      <c r="KTQ182" s="7" t="s">
        <v>66</v>
      </c>
      <c r="KTR182" s="7" t="s">
        <v>66</v>
      </c>
      <c r="KTS182" s="7" t="s">
        <v>66</v>
      </c>
      <c r="KTT182" s="7" t="s">
        <v>66</v>
      </c>
      <c r="KTU182" s="7" t="s">
        <v>66</v>
      </c>
      <c r="KTV182" s="7" t="s">
        <v>66</v>
      </c>
      <c r="KTW182" s="7" t="s">
        <v>66</v>
      </c>
      <c r="KTX182" s="7" t="s">
        <v>66</v>
      </c>
      <c r="KTY182" s="7" t="s">
        <v>66</v>
      </c>
      <c r="KTZ182" s="7" t="s">
        <v>66</v>
      </c>
      <c r="KUA182" s="7" t="s">
        <v>66</v>
      </c>
      <c r="KUB182" s="7" t="s">
        <v>66</v>
      </c>
      <c r="KUC182" s="7" t="s">
        <v>66</v>
      </c>
      <c r="KUD182" s="7" t="s">
        <v>66</v>
      </c>
      <c r="KUE182" s="7" t="s">
        <v>66</v>
      </c>
      <c r="KUF182" s="7" t="s">
        <v>66</v>
      </c>
      <c r="KUG182" s="7" t="s">
        <v>66</v>
      </c>
      <c r="KUH182" s="7" t="s">
        <v>66</v>
      </c>
      <c r="KUI182" s="7" t="s">
        <v>66</v>
      </c>
      <c r="KUJ182" s="7" t="s">
        <v>66</v>
      </c>
      <c r="KUK182" s="7" t="s">
        <v>66</v>
      </c>
      <c r="KUL182" s="7" t="s">
        <v>66</v>
      </c>
      <c r="KUM182" s="7" t="s">
        <v>66</v>
      </c>
      <c r="KUN182" s="7" t="s">
        <v>66</v>
      </c>
      <c r="KUO182" s="7" t="s">
        <v>66</v>
      </c>
      <c r="KUP182" s="7" t="s">
        <v>66</v>
      </c>
      <c r="KUQ182" s="7" t="s">
        <v>66</v>
      </c>
      <c r="KUR182" s="7" t="s">
        <v>66</v>
      </c>
      <c r="KUS182" s="7" t="s">
        <v>66</v>
      </c>
      <c r="KUT182" s="7" t="s">
        <v>66</v>
      </c>
      <c r="KUU182" s="7" t="s">
        <v>66</v>
      </c>
      <c r="KUV182" s="7" t="s">
        <v>66</v>
      </c>
      <c r="KUW182" s="7" t="s">
        <v>66</v>
      </c>
      <c r="KUX182" s="7" t="s">
        <v>66</v>
      </c>
      <c r="KUY182" s="7" t="s">
        <v>66</v>
      </c>
      <c r="KUZ182" s="7" t="s">
        <v>66</v>
      </c>
      <c r="KVA182" s="7" t="s">
        <v>66</v>
      </c>
      <c r="KVB182" s="7" t="s">
        <v>66</v>
      </c>
      <c r="KVC182" s="7" t="s">
        <v>66</v>
      </c>
      <c r="KVD182" s="7" t="s">
        <v>66</v>
      </c>
      <c r="KVE182" s="7" t="s">
        <v>66</v>
      </c>
      <c r="KVF182" s="7" t="s">
        <v>66</v>
      </c>
      <c r="KVG182" s="7" t="s">
        <v>66</v>
      </c>
      <c r="KVH182" s="7" t="s">
        <v>66</v>
      </c>
      <c r="KVI182" s="7" t="s">
        <v>66</v>
      </c>
      <c r="KVJ182" s="7" t="s">
        <v>66</v>
      </c>
      <c r="KVK182" s="7" t="s">
        <v>66</v>
      </c>
      <c r="KVL182" s="7" t="s">
        <v>66</v>
      </c>
      <c r="KVM182" s="7" t="s">
        <v>66</v>
      </c>
      <c r="KVN182" s="7" t="s">
        <v>66</v>
      </c>
      <c r="KVO182" s="7" t="s">
        <v>66</v>
      </c>
      <c r="KVP182" s="7" t="s">
        <v>66</v>
      </c>
      <c r="KVQ182" s="7" t="s">
        <v>66</v>
      </c>
      <c r="KVR182" s="7" t="s">
        <v>66</v>
      </c>
      <c r="KVS182" s="7" t="s">
        <v>66</v>
      </c>
      <c r="KVT182" s="7" t="s">
        <v>66</v>
      </c>
      <c r="KVU182" s="7" t="s">
        <v>66</v>
      </c>
      <c r="KVV182" s="7" t="s">
        <v>66</v>
      </c>
      <c r="KVW182" s="7" t="s">
        <v>66</v>
      </c>
      <c r="KVX182" s="7" t="s">
        <v>66</v>
      </c>
      <c r="KVY182" s="7" t="s">
        <v>66</v>
      </c>
      <c r="KVZ182" s="7" t="s">
        <v>66</v>
      </c>
      <c r="KWA182" s="7" t="s">
        <v>66</v>
      </c>
      <c r="KWB182" s="7" t="s">
        <v>66</v>
      </c>
      <c r="KWC182" s="7" t="s">
        <v>66</v>
      </c>
      <c r="KWD182" s="7" t="s">
        <v>66</v>
      </c>
      <c r="KWE182" s="7" t="s">
        <v>66</v>
      </c>
      <c r="KWF182" s="7" t="s">
        <v>66</v>
      </c>
      <c r="KWG182" s="7" t="s">
        <v>66</v>
      </c>
      <c r="KWH182" s="7" t="s">
        <v>66</v>
      </c>
      <c r="KWI182" s="7" t="s">
        <v>66</v>
      </c>
      <c r="KWJ182" s="7" t="s">
        <v>66</v>
      </c>
      <c r="KWK182" s="7" t="s">
        <v>66</v>
      </c>
      <c r="KWL182" s="7" t="s">
        <v>66</v>
      </c>
      <c r="KWM182" s="7" t="s">
        <v>66</v>
      </c>
      <c r="KWN182" s="7" t="s">
        <v>66</v>
      </c>
      <c r="KWO182" s="7" t="s">
        <v>66</v>
      </c>
      <c r="KWP182" s="7" t="s">
        <v>66</v>
      </c>
      <c r="KWQ182" s="7" t="s">
        <v>66</v>
      </c>
      <c r="KWR182" s="7" t="s">
        <v>66</v>
      </c>
      <c r="KWS182" s="7" t="s">
        <v>66</v>
      </c>
      <c r="KWT182" s="7" t="s">
        <v>66</v>
      </c>
      <c r="KWU182" s="7" t="s">
        <v>66</v>
      </c>
      <c r="KWV182" s="7" t="s">
        <v>66</v>
      </c>
      <c r="KWW182" s="7" t="s">
        <v>66</v>
      </c>
      <c r="KWX182" s="7" t="s">
        <v>66</v>
      </c>
      <c r="KWY182" s="7" t="s">
        <v>66</v>
      </c>
      <c r="KWZ182" s="7" t="s">
        <v>66</v>
      </c>
      <c r="KXA182" s="7" t="s">
        <v>66</v>
      </c>
      <c r="KXB182" s="7" t="s">
        <v>66</v>
      </c>
      <c r="KXC182" s="7" t="s">
        <v>66</v>
      </c>
      <c r="KXD182" s="7" t="s">
        <v>66</v>
      </c>
      <c r="KXE182" s="7" t="s">
        <v>66</v>
      </c>
      <c r="KXF182" s="7" t="s">
        <v>66</v>
      </c>
      <c r="KXG182" s="7" t="s">
        <v>66</v>
      </c>
      <c r="KXH182" s="7" t="s">
        <v>66</v>
      </c>
      <c r="KXI182" s="7" t="s">
        <v>66</v>
      </c>
      <c r="KXJ182" s="7" t="s">
        <v>66</v>
      </c>
      <c r="KXK182" s="7" t="s">
        <v>66</v>
      </c>
      <c r="KXL182" s="7" t="s">
        <v>66</v>
      </c>
      <c r="KXM182" s="7" t="s">
        <v>66</v>
      </c>
      <c r="KXN182" s="7" t="s">
        <v>66</v>
      </c>
      <c r="KXO182" s="7" t="s">
        <v>66</v>
      </c>
      <c r="KXP182" s="7" t="s">
        <v>66</v>
      </c>
      <c r="KXQ182" s="7" t="s">
        <v>66</v>
      </c>
      <c r="KXR182" s="7" t="s">
        <v>66</v>
      </c>
      <c r="KXS182" s="7" t="s">
        <v>66</v>
      </c>
      <c r="KXT182" s="7" t="s">
        <v>66</v>
      </c>
      <c r="KXU182" s="7" t="s">
        <v>66</v>
      </c>
      <c r="KXV182" s="7" t="s">
        <v>66</v>
      </c>
      <c r="KXW182" s="7" t="s">
        <v>66</v>
      </c>
      <c r="KXX182" s="7" t="s">
        <v>66</v>
      </c>
      <c r="KXY182" s="7" t="s">
        <v>66</v>
      </c>
      <c r="KXZ182" s="7" t="s">
        <v>66</v>
      </c>
      <c r="KYA182" s="7" t="s">
        <v>66</v>
      </c>
      <c r="KYB182" s="7" t="s">
        <v>66</v>
      </c>
      <c r="KYC182" s="7" t="s">
        <v>66</v>
      </c>
      <c r="KYD182" s="7" t="s">
        <v>66</v>
      </c>
      <c r="KYE182" s="7" t="s">
        <v>66</v>
      </c>
      <c r="KYF182" s="7" t="s">
        <v>66</v>
      </c>
      <c r="KYG182" s="7" t="s">
        <v>66</v>
      </c>
      <c r="KYH182" s="7" t="s">
        <v>66</v>
      </c>
      <c r="KYI182" s="7" t="s">
        <v>66</v>
      </c>
      <c r="KYJ182" s="7" t="s">
        <v>66</v>
      </c>
      <c r="KYK182" s="7" t="s">
        <v>66</v>
      </c>
      <c r="KYL182" s="7" t="s">
        <v>66</v>
      </c>
      <c r="KYM182" s="7" t="s">
        <v>66</v>
      </c>
      <c r="KYN182" s="7" t="s">
        <v>66</v>
      </c>
      <c r="KYO182" s="7" t="s">
        <v>66</v>
      </c>
      <c r="KYP182" s="7" t="s">
        <v>66</v>
      </c>
      <c r="KYQ182" s="7" t="s">
        <v>66</v>
      </c>
      <c r="KYR182" s="7" t="s">
        <v>66</v>
      </c>
      <c r="KYS182" s="7" t="s">
        <v>66</v>
      </c>
      <c r="KYT182" s="7" t="s">
        <v>66</v>
      </c>
      <c r="KYU182" s="7" t="s">
        <v>66</v>
      </c>
      <c r="KYV182" s="7" t="s">
        <v>66</v>
      </c>
      <c r="KYW182" s="7" t="s">
        <v>66</v>
      </c>
      <c r="KYX182" s="7" t="s">
        <v>66</v>
      </c>
      <c r="KYY182" s="7" t="s">
        <v>66</v>
      </c>
      <c r="KYZ182" s="7" t="s">
        <v>66</v>
      </c>
      <c r="KZA182" s="7" t="s">
        <v>66</v>
      </c>
      <c r="KZB182" s="7" t="s">
        <v>66</v>
      </c>
      <c r="KZC182" s="7" t="s">
        <v>66</v>
      </c>
      <c r="KZD182" s="7" t="s">
        <v>66</v>
      </c>
      <c r="KZE182" s="7" t="s">
        <v>66</v>
      </c>
      <c r="KZF182" s="7" t="s">
        <v>66</v>
      </c>
      <c r="KZG182" s="7" t="s">
        <v>66</v>
      </c>
      <c r="KZH182" s="7" t="s">
        <v>66</v>
      </c>
      <c r="KZI182" s="7" t="s">
        <v>66</v>
      </c>
      <c r="KZJ182" s="7" t="s">
        <v>66</v>
      </c>
      <c r="KZK182" s="7" t="s">
        <v>66</v>
      </c>
      <c r="KZL182" s="7" t="s">
        <v>66</v>
      </c>
      <c r="KZM182" s="7" t="s">
        <v>66</v>
      </c>
      <c r="KZN182" s="7" t="s">
        <v>66</v>
      </c>
      <c r="KZO182" s="7" t="s">
        <v>66</v>
      </c>
      <c r="KZP182" s="7" t="s">
        <v>66</v>
      </c>
      <c r="KZQ182" s="7" t="s">
        <v>66</v>
      </c>
      <c r="KZR182" s="7" t="s">
        <v>66</v>
      </c>
      <c r="KZS182" s="7" t="s">
        <v>66</v>
      </c>
      <c r="KZT182" s="7" t="s">
        <v>66</v>
      </c>
      <c r="KZU182" s="7" t="s">
        <v>66</v>
      </c>
      <c r="KZV182" s="7" t="s">
        <v>66</v>
      </c>
      <c r="KZW182" s="7" t="s">
        <v>66</v>
      </c>
      <c r="KZX182" s="7" t="s">
        <v>66</v>
      </c>
      <c r="KZY182" s="7" t="s">
        <v>66</v>
      </c>
      <c r="KZZ182" s="7" t="s">
        <v>66</v>
      </c>
      <c r="LAA182" s="7" t="s">
        <v>66</v>
      </c>
      <c r="LAB182" s="7" t="s">
        <v>66</v>
      </c>
      <c r="LAC182" s="7" t="s">
        <v>66</v>
      </c>
      <c r="LAD182" s="7" t="s">
        <v>66</v>
      </c>
      <c r="LAE182" s="7" t="s">
        <v>66</v>
      </c>
      <c r="LAF182" s="7" t="s">
        <v>66</v>
      </c>
      <c r="LAG182" s="7" t="s">
        <v>66</v>
      </c>
      <c r="LAH182" s="7" t="s">
        <v>66</v>
      </c>
      <c r="LAI182" s="7" t="s">
        <v>66</v>
      </c>
      <c r="LAJ182" s="7" t="s">
        <v>66</v>
      </c>
      <c r="LAK182" s="7" t="s">
        <v>66</v>
      </c>
      <c r="LAL182" s="7" t="s">
        <v>66</v>
      </c>
      <c r="LAM182" s="7" t="s">
        <v>66</v>
      </c>
      <c r="LAN182" s="7" t="s">
        <v>66</v>
      </c>
      <c r="LAO182" s="7" t="s">
        <v>66</v>
      </c>
      <c r="LAP182" s="7" t="s">
        <v>66</v>
      </c>
      <c r="LAQ182" s="7" t="s">
        <v>66</v>
      </c>
      <c r="LAR182" s="7" t="s">
        <v>66</v>
      </c>
      <c r="LAS182" s="7" t="s">
        <v>66</v>
      </c>
      <c r="LAT182" s="7" t="s">
        <v>66</v>
      </c>
      <c r="LAU182" s="7" t="s">
        <v>66</v>
      </c>
      <c r="LAV182" s="7" t="s">
        <v>66</v>
      </c>
      <c r="LAW182" s="7" t="s">
        <v>66</v>
      </c>
      <c r="LAX182" s="7" t="s">
        <v>66</v>
      </c>
      <c r="LAY182" s="7" t="s">
        <v>66</v>
      </c>
      <c r="LAZ182" s="7" t="s">
        <v>66</v>
      </c>
      <c r="LBA182" s="7" t="s">
        <v>66</v>
      </c>
      <c r="LBB182" s="7" t="s">
        <v>66</v>
      </c>
      <c r="LBC182" s="7" t="s">
        <v>66</v>
      </c>
      <c r="LBD182" s="7" t="s">
        <v>66</v>
      </c>
      <c r="LBE182" s="7" t="s">
        <v>66</v>
      </c>
      <c r="LBF182" s="7" t="s">
        <v>66</v>
      </c>
      <c r="LBG182" s="7" t="s">
        <v>66</v>
      </c>
      <c r="LBH182" s="7" t="s">
        <v>66</v>
      </c>
      <c r="LBI182" s="7" t="s">
        <v>66</v>
      </c>
      <c r="LBJ182" s="7" t="s">
        <v>66</v>
      </c>
      <c r="LBK182" s="7" t="s">
        <v>66</v>
      </c>
      <c r="LBL182" s="7" t="s">
        <v>66</v>
      </c>
      <c r="LBM182" s="7" t="s">
        <v>66</v>
      </c>
      <c r="LBN182" s="7" t="s">
        <v>66</v>
      </c>
      <c r="LBO182" s="7" t="s">
        <v>66</v>
      </c>
      <c r="LBP182" s="7" t="s">
        <v>66</v>
      </c>
      <c r="LBQ182" s="7" t="s">
        <v>66</v>
      </c>
      <c r="LBR182" s="7" t="s">
        <v>66</v>
      </c>
      <c r="LBS182" s="7" t="s">
        <v>66</v>
      </c>
      <c r="LBT182" s="7" t="s">
        <v>66</v>
      </c>
      <c r="LBU182" s="7" t="s">
        <v>66</v>
      </c>
      <c r="LBV182" s="7" t="s">
        <v>66</v>
      </c>
      <c r="LBW182" s="7" t="s">
        <v>66</v>
      </c>
      <c r="LBX182" s="7" t="s">
        <v>66</v>
      </c>
      <c r="LBY182" s="7" t="s">
        <v>66</v>
      </c>
      <c r="LBZ182" s="7" t="s">
        <v>66</v>
      </c>
      <c r="LCA182" s="7" t="s">
        <v>66</v>
      </c>
      <c r="LCB182" s="7" t="s">
        <v>66</v>
      </c>
      <c r="LCC182" s="7" t="s">
        <v>66</v>
      </c>
      <c r="LCD182" s="7" t="s">
        <v>66</v>
      </c>
      <c r="LCE182" s="7" t="s">
        <v>66</v>
      </c>
      <c r="LCF182" s="7" t="s">
        <v>66</v>
      </c>
      <c r="LCG182" s="7" t="s">
        <v>66</v>
      </c>
      <c r="LCH182" s="7" t="s">
        <v>66</v>
      </c>
      <c r="LCI182" s="7" t="s">
        <v>66</v>
      </c>
      <c r="LCJ182" s="7" t="s">
        <v>66</v>
      </c>
      <c r="LCK182" s="7" t="s">
        <v>66</v>
      </c>
      <c r="LCL182" s="7" t="s">
        <v>66</v>
      </c>
      <c r="LCM182" s="7" t="s">
        <v>66</v>
      </c>
      <c r="LCN182" s="7" t="s">
        <v>66</v>
      </c>
      <c r="LCO182" s="7" t="s">
        <v>66</v>
      </c>
      <c r="LCP182" s="7" t="s">
        <v>66</v>
      </c>
      <c r="LCQ182" s="7" t="s">
        <v>66</v>
      </c>
      <c r="LCR182" s="7" t="s">
        <v>66</v>
      </c>
      <c r="LCS182" s="7" t="s">
        <v>66</v>
      </c>
      <c r="LCT182" s="7" t="s">
        <v>66</v>
      </c>
      <c r="LCU182" s="7" t="s">
        <v>66</v>
      </c>
      <c r="LCV182" s="7" t="s">
        <v>66</v>
      </c>
      <c r="LCW182" s="7" t="s">
        <v>66</v>
      </c>
      <c r="LCX182" s="7" t="s">
        <v>66</v>
      </c>
      <c r="LCY182" s="7" t="s">
        <v>66</v>
      </c>
      <c r="LCZ182" s="7" t="s">
        <v>66</v>
      </c>
      <c r="LDA182" s="7" t="s">
        <v>66</v>
      </c>
      <c r="LDB182" s="7" t="s">
        <v>66</v>
      </c>
      <c r="LDC182" s="7" t="s">
        <v>66</v>
      </c>
      <c r="LDD182" s="7" t="s">
        <v>66</v>
      </c>
      <c r="LDE182" s="7" t="s">
        <v>66</v>
      </c>
      <c r="LDF182" s="7" t="s">
        <v>66</v>
      </c>
      <c r="LDG182" s="7" t="s">
        <v>66</v>
      </c>
      <c r="LDH182" s="7" t="s">
        <v>66</v>
      </c>
      <c r="LDI182" s="7" t="s">
        <v>66</v>
      </c>
      <c r="LDJ182" s="7" t="s">
        <v>66</v>
      </c>
      <c r="LDK182" s="7" t="s">
        <v>66</v>
      </c>
      <c r="LDL182" s="7" t="s">
        <v>66</v>
      </c>
      <c r="LDM182" s="7" t="s">
        <v>66</v>
      </c>
      <c r="LDN182" s="7" t="s">
        <v>66</v>
      </c>
      <c r="LDO182" s="7" t="s">
        <v>66</v>
      </c>
      <c r="LDP182" s="7" t="s">
        <v>66</v>
      </c>
      <c r="LDQ182" s="7" t="s">
        <v>66</v>
      </c>
      <c r="LDR182" s="7" t="s">
        <v>66</v>
      </c>
      <c r="LDS182" s="7" t="s">
        <v>66</v>
      </c>
      <c r="LDT182" s="7" t="s">
        <v>66</v>
      </c>
      <c r="LDU182" s="7" t="s">
        <v>66</v>
      </c>
      <c r="LDV182" s="7" t="s">
        <v>66</v>
      </c>
      <c r="LDW182" s="7" t="s">
        <v>66</v>
      </c>
      <c r="LDX182" s="7" t="s">
        <v>66</v>
      </c>
      <c r="LDY182" s="7" t="s">
        <v>66</v>
      </c>
      <c r="LDZ182" s="7" t="s">
        <v>66</v>
      </c>
      <c r="LEA182" s="7" t="s">
        <v>66</v>
      </c>
      <c r="LEB182" s="7" t="s">
        <v>66</v>
      </c>
      <c r="LEC182" s="7" t="s">
        <v>66</v>
      </c>
      <c r="LED182" s="7" t="s">
        <v>66</v>
      </c>
      <c r="LEE182" s="7" t="s">
        <v>66</v>
      </c>
      <c r="LEF182" s="7" t="s">
        <v>66</v>
      </c>
      <c r="LEG182" s="7" t="s">
        <v>66</v>
      </c>
      <c r="LEH182" s="7" t="s">
        <v>66</v>
      </c>
      <c r="LEI182" s="7" t="s">
        <v>66</v>
      </c>
      <c r="LEJ182" s="7" t="s">
        <v>66</v>
      </c>
      <c r="LEK182" s="7" t="s">
        <v>66</v>
      </c>
      <c r="LEL182" s="7" t="s">
        <v>66</v>
      </c>
      <c r="LEM182" s="7" t="s">
        <v>66</v>
      </c>
      <c r="LEN182" s="7" t="s">
        <v>66</v>
      </c>
      <c r="LEO182" s="7" t="s">
        <v>66</v>
      </c>
      <c r="LEP182" s="7" t="s">
        <v>66</v>
      </c>
      <c r="LEQ182" s="7" t="s">
        <v>66</v>
      </c>
      <c r="LER182" s="7" t="s">
        <v>66</v>
      </c>
      <c r="LES182" s="7" t="s">
        <v>66</v>
      </c>
      <c r="LET182" s="7" t="s">
        <v>66</v>
      </c>
      <c r="LEU182" s="7" t="s">
        <v>66</v>
      </c>
      <c r="LEV182" s="7" t="s">
        <v>66</v>
      </c>
      <c r="LEW182" s="7" t="s">
        <v>66</v>
      </c>
      <c r="LEX182" s="7" t="s">
        <v>66</v>
      </c>
      <c r="LEY182" s="7" t="s">
        <v>66</v>
      </c>
      <c r="LEZ182" s="7" t="s">
        <v>66</v>
      </c>
      <c r="LFA182" s="7" t="s">
        <v>66</v>
      </c>
      <c r="LFB182" s="7" t="s">
        <v>66</v>
      </c>
      <c r="LFC182" s="7" t="s">
        <v>66</v>
      </c>
      <c r="LFD182" s="7" t="s">
        <v>66</v>
      </c>
      <c r="LFE182" s="7" t="s">
        <v>66</v>
      </c>
      <c r="LFF182" s="7" t="s">
        <v>66</v>
      </c>
      <c r="LFG182" s="7" t="s">
        <v>66</v>
      </c>
      <c r="LFH182" s="7" t="s">
        <v>66</v>
      </c>
      <c r="LFI182" s="7" t="s">
        <v>66</v>
      </c>
      <c r="LFJ182" s="7" t="s">
        <v>66</v>
      </c>
      <c r="LFK182" s="7" t="s">
        <v>66</v>
      </c>
      <c r="LFL182" s="7" t="s">
        <v>66</v>
      </c>
      <c r="LFM182" s="7" t="s">
        <v>66</v>
      </c>
      <c r="LFN182" s="7" t="s">
        <v>66</v>
      </c>
      <c r="LFO182" s="7" t="s">
        <v>66</v>
      </c>
      <c r="LFP182" s="7" t="s">
        <v>66</v>
      </c>
      <c r="LFQ182" s="7" t="s">
        <v>66</v>
      </c>
      <c r="LFR182" s="7" t="s">
        <v>66</v>
      </c>
      <c r="LFS182" s="7" t="s">
        <v>66</v>
      </c>
      <c r="LFT182" s="7" t="s">
        <v>66</v>
      </c>
      <c r="LFU182" s="7" t="s">
        <v>66</v>
      </c>
      <c r="LFV182" s="7" t="s">
        <v>66</v>
      </c>
      <c r="LFW182" s="7" t="s">
        <v>66</v>
      </c>
      <c r="LFX182" s="7" t="s">
        <v>66</v>
      </c>
      <c r="LFY182" s="7" t="s">
        <v>66</v>
      </c>
      <c r="LFZ182" s="7" t="s">
        <v>66</v>
      </c>
      <c r="LGA182" s="7" t="s">
        <v>66</v>
      </c>
      <c r="LGB182" s="7" t="s">
        <v>66</v>
      </c>
      <c r="LGC182" s="7" t="s">
        <v>66</v>
      </c>
      <c r="LGD182" s="7" t="s">
        <v>66</v>
      </c>
      <c r="LGE182" s="7" t="s">
        <v>66</v>
      </c>
      <c r="LGF182" s="7" t="s">
        <v>66</v>
      </c>
      <c r="LGG182" s="7" t="s">
        <v>66</v>
      </c>
      <c r="LGH182" s="7" t="s">
        <v>66</v>
      </c>
      <c r="LGI182" s="7" t="s">
        <v>66</v>
      </c>
      <c r="LGJ182" s="7" t="s">
        <v>66</v>
      </c>
      <c r="LGK182" s="7" t="s">
        <v>66</v>
      </c>
      <c r="LGL182" s="7" t="s">
        <v>66</v>
      </c>
      <c r="LGM182" s="7" t="s">
        <v>66</v>
      </c>
      <c r="LGN182" s="7" t="s">
        <v>66</v>
      </c>
      <c r="LGO182" s="7" t="s">
        <v>66</v>
      </c>
      <c r="LGP182" s="7" t="s">
        <v>66</v>
      </c>
      <c r="LGQ182" s="7" t="s">
        <v>66</v>
      </c>
      <c r="LGR182" s="7" t="s">
        <v>66</v>
      </c>
      <c r="LGS182" s="7" t="s">
        <v>66</v>
      </c>
      <c r="LGT182" s="7" t="s">
        <v>66</v>
      </c>
      <c r="LGU182" s="7" t="s">
        <v>66</v>
      </c>
      <c r="LGV182" s="7" t="s">
        <v>66</v>
      </c>
      <c r="LGW182" s="7" t="s">
        <v>66</v>
      </c>
      <c r="LGX182" s="7" t="s">
        <v>66</v>
      </c>
      <c r="LGY182" s="7" t="s">
        <v>66</v>
      </c>
      <c r="LGZ182" s="7" t="s">
        <v>66</v>
      </c>
      <c r="LHA182" s="7" t="s">
        <v>66</v>
      </c>
      <c r="LHB182" s="7" t="s">
        <v>66</v>
      </c>
      <c r="LHC182" s="7" t="s">
        <v>66</v>
      </c>
      <c r="LHD182" s="7" t="s">
        <v>66</v>
      </c>
      <c r="LHE182" s="7" t="s">
        <v>66</v>
      </c>
      <c r="LHF182" s="7" t="s">
        <v>66</v>
      </c>
      <c r="LHG182" s="7" t="s">
        <v>66</v>
      </c>
      <c r="LHH182" s="7" t="s">
        <v>66</v>
      </c>
      <c r="LHI182" s="7" t="s">
        <v>66</v>
      </c>
      <c r="LHJ182" s="7" t="s">
        <v>66</v>
      </c>
      <c r="LHK182" s="7" t="s">
        <v>66</v>
      </c>
      <c r="LHL182" s="7" t="s">
        <v>66</v>
      </c>
      <c r="LHM182" s="7" t="s">
        <v>66</v>
      </c>
      <c r="LHN182" s="7" t="s">
        <v>66</v>
      </c>
      <c r="LHO182" s="7" t="s">
        <v>66</v>
      </c>
      <c r="LHP182" s="7" t="s">
        <v>66</v>
      </c>
      <c r="LHQ182" s="7" t="s">
        <v>66</v>
      </c>
      <c r="LHR182" s="7" t="s">
        <v>66</v>
      </c>
      <c r="LHS182" s="7" t="s">
        <v>66</v>
      </c>
      <c r="LHT182" s="7" t="s">
        <v>66</v>
      </c>
      <c r="LHU182" s="7" t="s">
        <v>66</v>
      </c>
      <c r="LHV182" s="7" t="s">
        <v>66</v>
      </c>
      <c r="LHW182" s="7" t="s">
        <v>66</v>
      </c>
      <c r="LHX182" s="7" t="s">
        <v>66</v>
      </c>
      <c r="LHY182" s="7" t="s">
        <v>66</v>
      </c>
      <c r="LHZ182" s="7" t="s">
        <v>66</v>
      </c>
      <c r="LIA182" s="7" t="s">
        <v>66</v>
      </c>
      <c r="LIB182" s="7" t="s">
        <v>66</v>
      </c>
      <c r="LIC182" s="7" t="s">
        <v>66</v>
      </c>
      <c r="LID182" s="7" t="s">
        <v>66</v>
      </c>
      <c r="LIE182" s="7" t="s">
        <v>66</v>
      </c>
      <c r="LIF182" s="7" t="s">
        <v>66</v>
      </c>
      <c r="LIG182" s="7" t="s">
        <v>66</v>
      </c>
      <c r="LIH182" s="7" t="s">
        <v>66</v>
      </c>
      <c r="LII182" s="7" t="s">
        <v>66</v>
      </c>
      <c r="LIJ182" s="7" t="s">
        <v>66</v>
      </c>
      <c r="LIK182" s="7" t="s">
        <v>66</v>
      </c>
      <c r="LIL182" s="7" t="s">
        <v>66</v>
      </c>
      <c r="LIM182" s="7" t="s">
        <v>66</v>
      </c>
      <c r="LIN182" s="7" t="s">
        <v>66</v>
      </c>
      <c r="LIO182" s="7" t="s">
        <v>66</v>
      </c>
      <c r="LIP182" s="7" t="s">
        <v>66</v>
      </c>
      <c r="LIQ182" s="7" t="s">
        <v>66</v>
      </c>
      <c r="LIR182" s="7" t="s">
        <v>66</v>
      </c>
      <c r="LIS182" s="7" t="s">
        <v>66</v>
      </c>
      <c r="LIT182" s="7" t="s">
        <v>66</v>
      </c>
      <c r="LIU182" s="7" t="s">
        <v>66</v>
      </c>
      <c r="LIV182" s="7" t="s">
        <v>66</v>
      </c>
      <c r="LIW182" s="7" t="s">
        <v>66</v>
      </c>
      <c r="LIX182" s="7" t="s">
        <v>66</v>
      </c>
      <c r="LIY182" s="7" t="s">
        <v>66</v>
      </c>
      <c r="LIZ182" s="7" t="s">
        <v>66</v>
      </c>
      <c r="LJA182" s="7" t="s">
        <v>66</v>
      </c>
      <c r="LJB182" s="7" t="s">
        <v>66</v>
      </c>
      <c r="LJC182" s="7" t="s">
        <v>66</v>
      </c>
      <c r="LJD182" s="7" t="s">
        <v>66</v>
      </c>
      <c r="LJE182" s="7" t="s">
        <v>66</v>
      </c>
      <c r="LJF182" s="7" t="s">
        <v>66</v>
      </c>
      <c r="LJG182" s="7" t="s">
        <v>66</v>
      </c>
      <c r="LJH182" s="7" t="s">
        <v>66</v>
      </c>
      <c r="LJI182" s="7" t="s">
        <v>66</v>
      </c>
      <c r="LJJ182" s="7" t="s">
        <v>66</v>
      </c>
      <c r="LJK182" s="7" t="s">
        <v>66</v>
      </c>
      <c r="LJL182" s="7" t="s">
        <v>66</v>
      </c>
      <c r="LJM182" s="7" t="s">
        <v>66</v>
      </c>
      <c r="LJN182" s="7" t="s">
        <v>66</v>
      </c>
      <c r="LJO182" s="7" t="s">
        <v>66</v>
      </c>
      <c r="LJP182" s="7" t="s">
        <v>66</v>
      </c>
      <c r="LJQ182" s="7" t="s">
        <v>66</v>
      </c>
      <c r="LJR182" s="7" t="s">
        <v>66</v>
      </c>
      <c r="LJS182" s="7" t="s">
        <v>66</v>
      </c>
      <c r="LJT182" s="7" t="s">
        <v>66</v>
      </c>
      <c r="LJU182" s="7" t="s">
        <v>66</v>
      </c>
      <c r="LJV182" s="7" t="s">
        <v>66</v>
      </c>
      <c r="LJW182" s="7" t="s">
        <v>66</v>
      </c>
      <c r="LJX182" s="7" t="s">
        <v>66</v>
      </c>
      <c r="LJY182" s="7" t="s">
        <v>66</v>
      </c>
      <c r="LJZ182" s="7" t="s">
        <v>66</v>
      </c>
      <c r="LKA182" s="7" t="s">
        <v>66</v>
      </c>
      <c r="LKB182" s="7" t="s">
        <v>66</v>
      </c>
      <c r="LKC182" s="7" t="s">
        <v>66</v>
      </c>
      <c r="LKD182" s="7" t="s">
        <v>66</v>
      </c>
      <c r="LKE182" s="7" t="s">
        <v>66</v>
      </c>
      <c r="LKF182" s="7" t="s">
        <v>66</v>
      </c>
      <c r="LKG182" s="7" t="s">
        <v>66</v>
      </c>
      <c r="LKH182" s="7" t="s">
        <v>66</v>
      </c>
      <c r="LKI182" s="7" t="s">
        <v>66</v>
      </c>
      <c r="LKJ182" s="7" t="s">
        <v>66</v>
      </c>
      <c r="LKK182" s="7" t="s">
        <v>66</v>
      </c>
      <c r="LKL182" s="7" t="s">
        <v>66</v>
      </c>
      <c r="LKM182" s="7" t="s">
        <v>66</v>
      </c>
      <c r="LKN182" s="7" t="s">
        <v>66</v>
      </c>
      <c r="LKO182" s="7" t="s">
        <v>66</v>
      </c>
      <c r="LKP182" s="7" t="s">
        <v>66</v>
      </c>
      <c r="LKQ182" s="7" t="s">
        <v>66</v>
      </c>
      <c r="LKR182" s="7" t="s">
        <v>66</v>
      </c>
      <c r="LKS182" s="7" t="s">
        <v>66</v>
      </c>
      <c r="LKT182" s="7" t="s">
        <v>66</v>
      </c>
      <c r="LKU182" s="7" t="s">
        <v>66</v>
      </c>
      <c r="LKV182" s="7" t="s">
        <v>66</v>
      </c>
      <c r="LKW182" s="7" t="s">
        <v>66</v>
      </c>
      <c r="LKX182" s="7" t="s">
        <v>66</v>
      </c>
      <c r="LKY182" s="7" t="s">
        <v>66</v>
      </c>
      <c r="LKZ182" s="7" t="s">
        <v>66</v>
      </c>
      <c r="LLA182" s="7" t="s">
        <v>66</v>
      </c>
      <c r="LLB182" s="7" t="s">
        <v>66</v>
      </c>
      <c r="LLC182" s="7" t="s">
        <v>66</v>
      </c>
      <c r="LLD182" s="7" t="s">
        <v>66</v>
      </c>
      <c r="LLE182" s="7" t="s">
        <v>66</v>
      </c>
      <c r="LLF182" s="7" t="s">
        <v>66</v>
      </c>
      <c r="LLG182" s="7" t="s">
        <v>66</v>
      </c>
      <c r="LLH182" s="7" t="s">
        <v>66</v>
      </c>
      <c r="LLI182" s="7" t="s">
        <v>66</v>
      </c>
      <c r="LLJ182" s="7" t="s">
        <v>66</v>
      </c>
      <c r="LLK182" s="7" t="s">
        <v>66</v>
      </c>
      <c r="LLL182" s="7" t="s">
        <v>66</v>
      </c>
      <c r="LLM182" s="7" t="s">
        <v>66</v>
      </c>
      <c r="LLN182" s="7" t="s">
        <v>66</v>
      </c>
      <c r="LLO182" s="7" t="s">
        <v>66</v>
      </c>
      <c r="LLP182" s="7" t="s">
        <v>66</v>
      </c>
      <c r="LLQ182" s="7" t="s">
        <v>66</v>
      </c>
      <c r="LLR182" s="7" t="s">
        <v>66</v>
      </c>
      <c r="LLS182" s="7" t="s">
        <v>66</v>
      </c>
      <c r="LLT182" s="7" t="s">
        <v>66</v>
      </c>
      <c r="LLU182" s="7" t="s">
        <v>66</v>
      </c>
      <c r="LLV182" s="7" t="s">
        <v>66</v>
      </c>
      <c r="LLW182" s="7" t="s">
        <v>66</v>
      </c>
      <c r="LLX182" s="7" t="s">
        <v>66</v>
      </c>
      <c r="LLY182" s="7" t="s">
        <v>66</v>
      </c>
      <c r="LLZ182" s="7" t="s">
        <v>66</v>
      </c>
      <c r="LMA182" s="7" t="s">
        <v>66</v>
      </c>
      <c r="LMB182" s="7" t="s">
        <v>66</v>
      </c>
      <c r="LMC182" s="7" t="s">
        <v>66</v>
      </c>
      <c r="LMD182" s="7" t="s">
        <v>66</v>
      </c>
      <c r="LME182" s="7" t="s">
        <v>66</v>
      </c>
      <c r="LMF182" s="7" t="s">
        <v>66</v>
      </c>
      <c r="LMG182" s="7" t="s">
        <v>66</v>
      </c>
      <c r="LMH182" s="7" t="s">
        <v>66</v>
      </c>
      <c r="LMI182" s="7" t="s">
        <v>66</v>
      </c>
      <c r="LMJ182" s="7" t="s">
        <v>66</v>
      </c>
      <c r="LMK182" s="7" t="s">
        <v>66</v>
      </c>
      <c r="LML182" s="7" t="s">
        <v>66</v>
      </c>
      <c r="LMM182" s="7" t="s">
        <v>66</v>
      </c>
      <c r="LMN182" s="7" t="s">
        <v>66</v>
      </c>
      <c r="LMO182" s="7" t="s">
        <v>66</v>
      </c>
      <c r="LMP182" s="7" t="s">
        <v>66</v>
      </c>
      <c r="LMQ182" s="7" t="s">
        <v>66</v>
      </c>
      <c r="LMR182" s="7" t="s">
        <v>66</v>
      </c>
      <c r="LMS182" s="7" t="s">
        <v>66</v>
      </c>
      <c r="LMT182" s="7" t="s">
        <v>66</v>
      </c>
      <c r="LMU182" s="7" t="s">
        <v>66</v>
      </c>
      <c r="LMV182" s="7" t="s">
        <v>66</v>
      </c>
      <c r="LMW182" s="7" t="s">
        <v>66</v>
      </c>
      <c r="LMX182" s="7" t="s">
        <v>66</v>
      </c>
      <c r="LMY182" s="7" t="s">
        <v>66</v>
      </c>
      <c r="LMZ182" s="7" t="s">
        <v>66</v>
      </c>
      <c r="LNA182" s="7" t="s">
        <v>66</v>
      </c>
      <c r="LNB182" s="7" t="s">
        <v>66</v>
      </c>
      <c r="LNC182" s="7" t="s">
        <v>66</v>
      </c>
      <c r="LND182" s="7" t="s">
        <v>66</v>
      </c>
      <c r="LNE182" s="7" t="s">
        <v>66</v>
      </c>
      <c r="LNF182" s="7" t="s">
        <v>66</v>
      </c>
      <c r="LNG182" s="7" t="s">
        <v>66</v>
      </c>
      <c r="LNH182" s="7" t="s">
        <v>66</v>
      </c>
      <c r="LNI182" s="7" t="s">
        <v>66</v>
      </c>
      <c r="LNJ182" s="7" t="s">
        <v>66</v>
      </c>
      <c r="LNK182" s="7" t="s">
        <v>66</v>
      </c>
      <c r="LNL182" s="7" t="s">
        <v>66</v>
      </c>
      <c r="LNM182" s="7" t="s">
        <v>66</v>
      </c>
      <c r="LNN182" s="7" t="s">
        <v>66</v>
      </c>
      <c r="LNO182" s="7" t="s">
        <v>66</v>
      </c>
      <c r="LNP182" s="7" t="s">
        <v>66</v>
      </c>
      <c r="LNQ182" s="7" t="s">
        <v>66</v>
      </c>
      <c r="LNR182" s="7" t="s">
        <v>66</v>
      </c>
      <c r="LNS182" s="7" t="s">
        <v>66</v>
      </c>
      <c r="LNT182" s="7" t="s">
        <v>66</v>
      </c>
      <c r="LNU182" s="7" t="s">
        <v>66</v>
      </c>
      <c r="LNV182" s="7" t="s">
        <v>66</v>
      </c>
      <c r="LNW182" s="7" t="s">
        <v>66</v>
      </c>
      <c r="LNX182" s="7" t="s">
        <v>66</v>
      </c>
      <c r="LNY182" s="7" t="s">
        <v>66</v>
      </c>
      <c r="LNZ182" s="7" t="s">
        <v>66</v>
      </c>
      <c r="LOA182" s="7" t="s">
        <v>66</v>
      </c>
      <c r="LOB182" s="7" t="s">
        <v>66</v>
      </c>
      <c r="LOC182" s="7" t="s">
        <v>66</v>
      </c>
      <c r="LOD182" s="7" t="s">
        <v>66</v>
      </c>
      <c r="LOE182" s="7" t="s">
        <v>66</v>
      </c>
      <c r="LOF182" s="7" t="s">
        <v>66</v>
      </c>
      <c r="LOG182" s="7" t="s">
        <v>66</v>
      </c>
      <c r="LOH182" s="7" t="s">
        <v>66</v>
      </c>
      <c r="LOI182" s="7" t="s">
        <v>66</v>
      </c>
      <c r="LOJ182" s="7" t="s">
        <v>66</v>
      </c>
      <c r="LOK182" s="7" t="s">
        <v>66</v>
      </c>
      <c r="LOL182" s="7" t="s">
        <v>66</v>
      </c>
      <c r="LOM182" s="7" t="s">
        <v>66</v>
      </c>
      <c r="LON182" s="7" t="s">
        <v>66</v>
      </c>
      <c r="LOO182" s="7" t="s">
        <v>66</v>
      </c>
      <c r="LOP182" s="7" t="s">
        <v>66</v>
      </c>
      <c r="LOQ182" s="7" t="s">
        <v>66</v>
      </c>
      <c r="LOR182" s="7" t="s">
        <v>66</v>
      </c>
      <c r="LOS182" s="7" t="s">
        <v>66</v>
      </c>
      <c r="LOT182" s="7" t="s">
        <v>66</v>
      </c>
      <c r="LOU182" s="7" t="s">
        <v>66</v>
      </c>
      <c r="LOV182" s="7" t="s">
        <v>66</v>
      </c>
      <c r="LOW182" s="7" t="s">
        <v>66</v>
      </c>
      <c r="LOX182" s="7" t="s">
        <v>66</v>
      </c>
      <c r="LOY182" s="7" t="s">
        <v>66</v>
      </c>
      <c r="LOZ182" s="7" t="s">
        <v>66</v>
      </c>
      <c r="LPA182" s="7" t="s">
        <v>66</v>
      </c>
      <c r="LPB182" s="7" t="s">
        <v>66</v>
      </c>
      <c r="LPC182" s="7" t="s">
        <v>66</v>
      </c>
      <c r="LPD182" s="7" t="s">
        <v>66</v>
      </c>
      <c r="LPE182" s="7" t="s">
        <v>66</v>
      </c>
      <c r="LPF182" s="7" t="s">
        <v>66</v>
      </c>
      <c r="LPG182" s="7" t="s">
        <v>66</v>
      </c>
      <c r="LPH182" s="7" t="s">
        <v>66</v>
      </c>
      <c r="LPI182" s="7" t="s">
        <v>66</v>
      </c>
      <c r="LPJ182" s="7" t="s">
        <v>66</v>
      </c>
      <c r="LPK182" s="7" t="s">
        <v>66</v>
      </c>
      <c r="LPL182" s="7" t="s">
        <v>66</v>
      </c>
      <c r="LPM182" s="7" t="s">
        <v>66</v>
      </c>
      <c r="LPN182" s="7" t="s">
        <v>66</v>
      </c>
      <c r="LPO182" s="7" t="s">
        <v>66</v>
      </c>
      <c r="LPP182" s="7" t="s">
        <v>66</v>
      </c>
      <c r="LPQ182" s="7" t="s">
        <v>66</v>
      </c>
      <c r="LPR182" s="7" t="s">
        <v>66</v>
      </c>
      <c r="LPS182" s="7" t="s">
        <v>66</v>
      </c>
      <c r="LPT182" s="7" t="s">
        <v>66</v>
      </c>
      <c r="LPU182" s="7" t="s">
        <v>66</v>
      </c>
      <c r="LPV182" s="7" t="s">
        <v>66</v>
      </c>
      <c r="LPW182" s="7" t="s">
        <v>66</v>
      </c>
      <c r="LPX182" s="7" t="s">
        <v>66</v>
      </c>
      <c r="LPY182" s="7" t="s">
        <v>66</v>
      </c>
      <c r="LPZ182" s="7" t="s">
        <v>66</v>
      </c>
      <c r="LQA182" s="7" t="s">
        <v>66</v>
      </c>
      <c r="LQB182" s="7" t="s">
        <v>66</v>
      </c>
      <c r="LQC182" s="7" t="s">
        <v>66</v>
      </c>
      <c r="LQD182" s="7" t="s">
        <v>66</v>
      </c>
      <c r="LQE182" s="7" t="s">
        <v>66</v>
      </c>
      <c r="LQF182" s="7" t="s">
        <v>66</v>
      </c>
      <c r="LQG182" s="7" t="s">
        <v>66</v>
      </c>
      <c r="LQH182" s="7" t="s">
        <v>66</v>
      </c>
      <c r="LQI182" s="7" t="s">
        <v>66</v>
      </c>
      <c r="LQJ182" s="7" t="s">
        <v>66</v>
      </c>
      <c r="LQK182" s="7" t="s">
        <v>66</v>
      </c>
      <c r="LQL182" s="7" t="s">
        <v>66</v>
      </c>
      <c r="LQM182" s="7" t="s">
        <v>66</v>
      </c>
      <c r="LQN182" s="7" t="s">
        <v>66</v>
      </c>
      <c r="LQO182" s="7" t="s">
        <v>66</v>
      </c>
      <c r="LQP182" s="7" t="s">
        <v>66</v>
      </c>
      <c r="LQQ182" s="7" t="s">
        <v>66</v>
      </c>
      <c r="LQR182" s="7" t="s">
        <v>66</v>
      </c>
      <c r="LQS182" s="7" t="s">
        <v>66</v>
      </c>
      <c r="LQT182" s="7" t="s">
        <v>66</v>
      </c>
      <c r="LQU182" s="7" t="s">
        <v>66</v>
      </c>
      <c r="LQV182" s="7" t="s">
        <v>66</v>
      </c>
      <c r="LQW182" s="7" t="s">
        <v>66</v>
      </c>
      <c r="LQX182" s="7" t="s">
        <v>66</v>
      </c>
      <c r="LQY182" s="7" t="s">
        <v>66</v>
      </c>
      <c r="LQZ182" s="7" t="s">
        <v>66</v>
      </c>
      <c r="LRA182" s="7" t="s">
        <v>66</v>
      </c>
      <c r="LRB182" s="7" t="s">
        <v>66</v>
      </c>
      <c r="LRC182" s="7" t="s">
        <v>66</v>
      </c>
      <c r="LRD182" s="7" t="s">
        <v>66</v>
      </c>
      <c r="LRE182" s="7" t="s">
        <v>66</v>
      </c>
      <c r="LRF182" s="7" t="s">
        <v>66</v>
      </c>
      <c r="LRG182" s="7" t="s">
        <v>66</v>
      </c>
      <c r="LRH182" s="7" t="s">
        <v>66</v>
      </c>
      <c r="LRI182" s="7" t="s">
        <v>66</v>
      </c>
      <c r="LRJ182" s="7" t="s">
        <v>66</v>
      </c>
      <c r="LRK182" s="7" t="s">
        <v>66</v>
      </c>
      <c r="LRL182" s="7" t="s">
        <v>66</v>
      </c>
      <c r="LRM182" s="7" t="s">
        <v>66</v>
      </c>
      <c r="LRN182" s="7" t="s">
        <v>66</v>
      </c>
      <c r="LRO182" s="7" t="s">
        <v>66</v>
      </c>
      <c r="LRP182" s="7" t="s">
        <v>66</v>
      </c>
      <c r="LRQ182" s="7" t="s">
        <v>66</v>
      </c>
      <c r="LRR182" s="7" t="s">
        <v>66</v>
      </c>
      <c r="LRS182" s="7" t="s">
        <v>66</v>
      </c>
      <c r="LRT182" s="7" t="s">
        <v>66</v>
      </c>
      <c r="LRU182" s="7" t="s">
        <v>66</v>
      </c>
      <c r="LRV182" s="7" t="s">
        <v>66</v>
      </c>
      <c r="LRW182" s="7" t="s">
        <v>66</v>
      </c>
      <c r="LRX182" s="7" t="s">
        <v>66</v>
      </c>
      <c r="LRY182" s="7" t="s">
        <v>66</v>
      </c>
      <c r="LRZ182" s="7" t="s">
        <v>66</v>
      </c>
      <c r="LSA182" s="7" t="s">
        <v>66</v>
      </c>
      <c r="LSB182" s="7" t="s">
        <v>66</v>
      </c>
      <c r="LSC182" s="7" t="s">
        <v>66</v>
      </c>
      <c r="LSD182" s="7" t="s">
        <v>66</v>
      </c>
      <c r="LSE182" s="7" t="s">
        <v>66</v>
      </c>
      <c r="LSF182" s="7" t="s">
        <v>66</v>
      </c>
      <c r="LSG182" s="7" t="s">
        <v>66</v>
      </c>
      <c r="LSH182" s="7" t="s">
        <v>66</v>
      </c>
      <c r="LSI182" s="7" t="s">
        <v>66</v>
      </c>
      <c r="LSJ182" s="7" t="s">
        <v>66</v>
      </c>
      <c r="LSK182" s="7" t="s">
        <v>66</v>
      </c>
      <c r="LSL182" s="7" t="s">
        <v>66</v>
      </c>
      <c r="LSM182" s="7" t="s">
        <v>66</v>
      </c>
      <c r="LSN182" s="7" t="s">
        <v>66</v>
      </c>
      <c r="LSO182" s="7" t="s">
        <v>66</v>
      </c>
      <c r="LSP182" s="7" t="s">
        <v>66</v>
      </c>
      <c r="LSQ182" s="7" t="s">
        <v>66</v>
      </c>
      <c r="LSR182" s="7" t="s">
        <v>66</v>
      </c>
      <c r="LSS182" s="7" t="s">
        <v>66</v>
      </c>
      <c r="LST182" s="7" t="s">
        <v>66</v>
      </c>
      <c r="LSU182" s="7" t="s">
        <v>66</v>
      </c>
      <c r="LSV182" s="7" t="s">
        <v>66</v>
      </c>
      <c r="LSW182" s="7" t="s">
        <v>66</v>
      </c>
      <c r="LSX182" s="7" t="s">
        <v>66</v>
      </c>
      <c r="LSY182" s="7" t="s">
        <v>66</v>
      </c>
      <c r="LSZ182" s="7" t="s">
        <v>66</v>
      </c>
      <c r="LTA182" s="7" t="s">
        <v>66</v>
      </c>
      <c r="LTB182" s="7" t="s">
        <v>66</v>
      </c>
      <c r="LTC182" s="7" t="s">
        <v>66</v>
      </c>
      <c r="LTD182" s="7" t="s">
        <v>66</v>
      </c>
      <c r="LTE182" s="7" t="s">
        <v>66</v>
      </c>
      <c r="LTF182" s="7" t="s">
        <v>66</v>
      </c>
      <c r="LTG182" s="7" t="s">
        <v>66</v>
      </c>
      <c r="LTH182" s="7" t="s">
        <v>66</v>
      </c>
      <c r="LTI182" s="7" t="s">
        <v>66</v>
      </c>
      <c r="LTJ182" s="7" t="s">
        <v>66</v>
      </c>
      <c r="LTK182" s="7" t="s">
        <v>66</v>
      </c>
      <c r="LTL182" s="7" t="s">
        <v>66</v>
      </c>
      <c r="LTM182" s="7" t="s">
        <v>66</v>
      </c>
      <c r="LTN182" s="7" t="s">
        <v>66</v>
      </c>
      <c r="LTO182" s="7" t="s">
        <v>66</v>
      </c>
      <c r="LTP182" s="7" t="s">
        <v>66</v>
      </c>
      <c r="LTQ182" s="7" t="s">
        <v>66</v>
      </c>
      <c r="LTR182" s="7" t="s">
        <v>66</v>
      </c>
      <c r="LTS182" s="7" t="s">
        <v>66</v>
      </c>
      <c r="LTT182" s="7" t="s">
        <v>66</v>
      </c>
      <c r="LTU182" s="7" t="s">
        <v>66</v>
      </c>
      <c r="LTV182" s="7" t="s">
        <v>66</v>
      </c>
      <c r="LTW182" s="7" t="s">
        <v>66</v>
      </c>
      <c r="LTX182" s="7" t="s">
        <v>66</v>
      </c>
      <c r="LTY182" s="7" t="s">
        <v>66</v>
      </c>
      <c r="LTZ182" s="7" t="s">
        <v>66</v>
      </c>
      <c r="LUA182" s="7" t="s">
        <v>66</v>
      </c>
      <c r="LUB182" s="7" t="s">
        <v>66</v>
      </c>
      <c r="LUC182" s="7" t="s">
        <v>66</v>
      </c>
      <c r="LUD182" s="7" t="s">
        <v>66</v>
      </c>
      <c r="LUE182" s="7" t="s">
        <v>66</v>
      </c>
      <c r="LUF182" s="7" t="s">
        <v>66</v>
      </c>
      <c r="LUG182" s="7" t="s">
        <v>66</v>
      </c>
      <c r="LUH182" s="7" t="s">
        <v>66</v>
      </c>
      <c r="LUI182" s="7" t="s">
        <v>66</v>
      </c>
      <c r="LUJ182" s="7" t="s">
        <v>66</v>
      </c>
      <c r="LUK182" s="7" t="s">
        <v>66</v>
      </c>
      <c r="LUL182" s="7" t="s">
        <v>66</v>
      </c>
      <c r="LUM182" s="7" t="s">
        <v>66</v>
      </c>
      <c r="LUN182" s="7" t="s">
        <v>66</v>
      </c>
      <c r="LUO182" s="7" t="s">
        <v>66</v>
      </c>
      <c r="LUP182" s="7" t="s">
        <v>66</v>
      </c>
      <c r="LUQ182" s="7" t="s">
        <v>66</v>
      </c>
      <c r="LUR182" s="7" t="s">
        <v>66</v>
      </c>
      <c r="LUS182" s="7" t="s">
        <v>66</v>
      </c>
      <c r="LUT182" s="7" t="s">
        <v>66</v>
      </c>
      <c r="LUU182" s="7" t="s">
        <v>66</v>
      </c>
      <c r="LUV182" s="7" t="s">
        <v>66</v>
      </c>
      <c r="LUW182" s="7" t="s">
        <v>66</v>
      </c>
      <c r="LUX182" s="7" t="s">
        <v>66</v>
      </c>
      <c r="LUY182" s="7" t="s">
        <v>66</v>
      </c>
      <c r="LUZ182" s="7" t="s">
        <v>66</v>
      </c>
      <c r="LVA182" s="7" t="s">
        <v>66</v>
      </c>
      <c r="LVB182" s="7" t="s">
        <v>66</v>
      </c>
      <c r="LVC182" s="7" t="s">
        <v>66</v>
      </c>
      <c r="LVD182" s="7" t="s">
        <v>66</v>
      </c>
      <c r="LVE182" s="7" t="s">
        <v>66</v>
      </c>
      <c r="LVF182" s="7" t="s">
        <v>66</v>
      </c>
      <c r="LVG182" s="7" t="s">
        <v>66</v>
      </c>
      <c r="LVH182" s="7" t="s">
        <v>66</v>
      </c>
      <c r="LVI182" s="7" t="s">
        <v>66</v>
      </c>
      <c r="LVJ182" s="7" t="s">
        <v>66</v>
      </c>
      <c r="LVK182" s="7" t="s">
        <v>66</v>
      </c>
      <c r="LVL182" s="7" t="s">
        <v>66</v>
      </c>
      <c r="LVM182" s="7" t="s">
        <v>66</v>
      </c>
      <c r="LVN182" s="7" t="s">
        <v>66</v>
      </c>
      <c r="LVO182" s="7" t="s">
        <v>66</v>
      </c>
      <c r="LVP182" s="7" t="s">
        <v>66</v>
      </c>
      <c r="LVQ182" s="7" t="s">
        <v>66</v>
      </c>
      <c r="LVR182" s="7" t="s">
        <v>66</v>
      </c>
      <c r="LVS182" s="7" t="s">
        <v>66</v>
      </c>
      <c r="LVT182" s="7" t="s">
        <v>66</v>
      </c>
      <c r="LVU182" s="7" t="s">
        <v>66</v>
      </c>
      <c r="LVV182" s="7" t="s">
        <v>66</v>
      </c>
      <c r="LVW182" s="7" t="s">
        <v>66</v>
      </c>
      <c r="LVX182" s="7" t="s">
        <v>66</v>
      </c>
      <c r="LVY182" s="7" t="s">
        <v>66</v>
      </c>
      <c r="LVZ182" s="7" t="s">
        <v>66</v>
      </c>
      <c r="LWA182" s="7" t="s">
        <v>66</v>
      </c>
      <c r="LWB182" s="7" t="s">
        <v>66</v>
      </c>
      <c r="LWC182" s="7" t="s">
        <v>66</v>
      </c>
      <c r="LWD182" s="7" t="s">
        <v>66</v>
      </c>
      <c r="LWE182" s="7" t="s">
        <v>66</v>
      </c>
      <c r="LWF182" s="7" t="s">
        <v>66</v>
      </c>
      <c r="LWG182" s="7" t="s">
        <v>66</v>
      </c>
      <c r="LWH182" s="7" t="s">
        <v>66</v>
      </c>
      <c r="LWI182" s="7" t="s">
        <v>66</v>
      </c>
      <c r="LWJ182" s="7" t="s">
        <v>66</v>
      </c>
      <c r="LWK182" s="7" t="s">
        <v>66</v>
      </c>
      <c r="LWL182" s="7" t="s">
        <v>66</v>
      </c>
      <c r="LWM182" s="7" t="s">
        <v>66</v>
      </c>
      <c r="LWN182" s="7" t="s">
        <v>66</v>
      </c>
      <c r="LWO182" s="7" t="s">
        <v>66</v>
      </c>
      <c r="LWP182" s="7" t="s">
        <v>66</v>
      </c>
      <c r="LWQ182" s="7" t="s">
        <v>66</v>
      </c>
      <c r="LWR182" s="7" t="s">
        <v>66</v>
      </c>
      <c r="LWS182" s="7" t="s">
        <v>66</v>
      </c>
      <c r="LWT182" s="7" t="s">
        <v>66</v>
      </c>
      <c r="LWU182" s="7" t="s">
        <v>66</v>
      </c>
      <c r="LWV182" s="7" t="s">
        <v>66</v>
      </c>
      <c r="LWW182" s="7" t="s">
        <v>66</v>
      </c>
      <c r="LWX182" s="7" t="s">
        <v>66</v>
      </c>
      <c r="LWY182" s="7" t="s">
        <v>66</v>
      </c>
      <c r="LWZ182" s="7" t="s">
        <v>66</v>
      </c>
      <c r="LXA182" s="7" t="s">
        <v>66</v>
      </c>
      <c r="LXB182" s="7" t="s">
        <v>66</v>
      </c>
      <c r="LXC182" s="7" t="s">
        <v>66</v>
      </c>
      <c r="LXD182" s="7" t="s">
        <v>66</v>
      </c>
      <c r="LXE182" s="7" t="s">
        <v>66</v>
      </c>
      <c r="LXF182" s="7" t="s">
        <v>66</v>
      </c>
      <c r="LXG182" s="7" t="s">
        <v>66</v>
      </c>
      <c r="LXH182" s="7" t="s">
        <v>66</v>
      </c>
      <c r="LXI182" s="7" t="s">
        <v>66</v>
      </c>
      <c r="LXJ182" s="7" t="s">
        <v>66</v>
      </c>
      <c r="LXK182" s="7" t="s">
        <v>66</v>
      </c>
      <c r="LXL182" s="7" t="s">
        <v>66</v>
      </c>
      <c r="LXM182" s="7" t="s">
        <v>66</v>
      </c>
      <c r="LXN182" s="7" t="s">
        <v>66</v>
      </c>
      <c r="LXO182" s="7" t="s">
        <v>66</v>
      </c>
      <c r="LXP182" s="7" t="s">
        <v>66</v>
      </c>
      <c r="LXQ182" s="7" t="s">
        <v>66</v>
      </c>
      <c r="LXR182" s="7" t="s">
        <v>66</v>
      </c>
      <c r="LXS182" s="7" t="s">
        <v>66</v>
      </c>
      <c r="LXT182" s="7" t="s">
        <v>66</v>
      </c>
      <c r="LXU182" s="7" t="s">
        <v>66</v>
      </c>
      <c r="LXV182" s="7" t="s">
        <v>66</v>
      </c>
      <c r="LXW182" s="7" t="s">
        <v>66</v>
      </c>
      <c r="LXX182" s="7" t="s">
        <v>66</v>
      </c>
      <c r="LXY182" s="7" t="s">
        <v>66</v>
      </c>
      <c r="LXZ182" s="7" t="s">
        <v>66</v>
      </c>
      <c r="LYA182" s="7" t="s">
        <v>66</v>
      </c>
      <c r="LYB182" s="7" t="s">
        <v>66</v>
      </c>
      <c r="LYC182" s="7" t="s">
        <v>66</v>
      </c>
      <c r="LYD182" s="7" t="s">
        <v>66</v>
      </c>
      <c r="LYE182" s="7" t="s">
        <v>66</v>
      </c>
      <c r="LYF182" s="7" t="s">
        <v>66</v>
      </c>
      <c r="LYG182" s="7" t="s">
        <v>66</v>
      </c>
      <c r="LYH182" s="7" t="s">
        <v>66</v>
      </c>
      <c r="LYI182" s="7" t="s">
        <v>66</v>
      </c>
      <c r="LYJ182" s="7" t="s">
        <v>66</v>
      </c>
      <c r="LYK182" s="7" t="s">
        <v>66</v>
      </c>
      <c r="LYL182" s="7" t="s">
        <v>66</v>
      </c>
      <c r="LYM182" s="7" t="s">
        <v>66</v>
      </c>
      <c r="LYN182" s="7" t="s">
        <v>66</v>
      </c>
      <c r="LYO182" s="7" t="s">
        <v>66</v>
      </c>
      <c r="LYP182" s="7" t="s">
        <v>66</v>
      </c>
      <c r="LYQ182" s="7" t="s">
        <v>66</v>
      </c>
      <c r="LYR182" s="7" t="s">
        <v>66</v>
      </c>
      <c r="LYS182" s="7" t="s">
        <v>66</v>
      </c>
      <c r="LYT182" s="7" t="s">
        <v>66</v>
      </c>
      <c r="LYU182" s="7" t="s">
        <v>66</v>
      </c>
      <c r="LYV182" s="7" t="s">
        <v>66</v>
      </c>
      <c r="LYW182" s="7" t="s">
        <v>66</v>
      </c>
      <c r="LYX182" s="7" t="s">
        <v>66</v>
      </c>
      <c r="LYY182" s="7" t="s">
        <v>66</v>
      </c>
      <c r="LYZ182" s="7" t="s">
        <v>66</v>
      </c>
      <c r="LZA182" s="7" t="s">
        <v>66</v>
      </c>
      <c r="LZB182" s="7" t="s">
        <v>66</v>
      </c>
      <c r="LZC182" s="7" t="s">
        <v>66</v>
      </c>
      <c r="LZD182" s="7" t="s">
        <v>66</v>
      </c>
      <c r="LZE182" s="7" t="s">
        <v>66</v>
      </c>
      <c r="LZF182" s="7" t="s">
        <v>66</v>
      </c>
      <c r="LZG182" s="7" t="s">
        <v>66</v>
      </c>
      <c r="LZH182" s="7" t="s">
        <v>66</v>
      </c>
      <c r="LZI182" s="7" t="s">
        <v>66</v>
      </c>
      <c r="LZJ182" s="7" t="s">
        <v>66</v>
      </c>
      <c r="LZK182" s="7" t="s">
        <v>66</v>
      </c>
      <c r="LZL182" s="7" t="s">
        <v>66</v>
      </c>
      <c r="LZM182" s="7" t="s">
        <v>66</v>
      </c>
      <c r="LZN182" s="7" t="s">
        <v>66</v>
      </c>
      <c r="LZO182" s="7" t="s">
        <v>66</v>
      </c>
      <c r="LZP182" s="7" t="s">
        <v>66</v>
      </c>
      <c r="LZQ182" s="7" t="s">
        <v>66</v>
      </c>
      <c r="LZR182" s="7" t="s">
        <v>66</v>
      </c>
      <c r="LZS182" s="7" t="s">
        <v>66</v>
      </c>
      <c r="LZT182" s="7" t="s">
        <v>66</v>
      </c>
      <c r="LZU182" s="7" t="s">
        <v>66</v>
      </c>
      <c r="LZV182" s="7" t="s">
        <v>66</v>
      </c>
      <c r="LZW182" s="7" t="s">
        <v>66</v>
      </c>
      <c r="LZX182" s="7" t="s">
        <v>66</v>
      </c>
      <c r="LZY182" s="7" t="s">
        <v>66</v>
      </c>
      <c r="LZZ182" s="7" t="s">
        <v>66</v>
      </c>
      <c r="MAA182" s="7" t="s">
        <v>66</v>
      </c>
      <c r="MAB182" s="7" t="s">
        <v>66</v>
      </c>
      <c r="MAC182" s="7" t="s">
        <v>66</v>
      </c>
      <c r="MAD182" s="7" t="s">
        <v>66</v>
      </c>
      <c r="MAE182" s="7" t="s">
        <v>66</v>
      </c>
      <c r="MAF182" s="7" t="s">
        <v>66</v>
      </c>
      <c r="MAG182" s="7" t="s">
        <v>66</v>
      </c>
      <c r="MAH182" s="7" t="s">
        <v>66</v>
      </c>
      <c r="MAI182" s="7" t="s">
        <v>66</v>
      </c>
      <c r="MAJ182" s="7" t="s">
        <v>66</v>
      </c>
      <c r="MAK182" s="7" t="s">
        <v>66</v>
      </c>
      <c r="MAL182" s="7" t="s">
        <v>66</v>
      </c>
      <c r="MAM182" s="7" t="s">
        <v>66</v>
      </c>
      <c r="MAN182" s="7" t="s">
        <v>66</v>
      </c>
      <c r="MAO182" s="7" t="s">
        <v>66</v>
      </c>
      <c r="MAP182" s="7" t="s">
        <v>66</v>
      </c>
      <c r="MAQ182" s="7" t="s">
        <v>66</v>
      </c>
      <c r="MAR182" s="7" t="s">
        <v>66</v>
      </c>
      <c r="MAS182" s="7" t="s">
        <v>66</v>
      </c>
      <c r="MAT182" s="7" t="s">
        <v>66</v>
      </c>
      <c r="MAU182" s="7" t="s">
        <v>66</v>
      </c>
      <c r="MAV182" s="7" t="s">
        <v>66</v>
      </c>
      <c r="MAW182" s="7" t="s">
        <v>66</v>
      </c>
      <c r="MAX182" s="7" t="s">
        <v>66</v>
      </c>
      <c r="MAY182" s="7" t="s">
        <v>66</v>
      </c>
      <c r="MAZ182" s="7" t="s">
        <v>66</v>
      </c>
      <c r="MBA182" s="7" t="s">
        <v>66</v>
      </c>
      <c r="MBB182" s="7" t="s">
        <v>66</v>
      </c>
      <c r="MBC182" s="7" t="s">
        <v>66</v>
      </c>
      <c r="MBD182" s="7" t="s">
        <v>66</v>
      </c>
      <c r="MBE182" s="7" t="s">
        <v>66</v>
      </c>
      <c r="MBF182" s="7" t="s">
        <v>66</v>
      </c>
      <c r="MBG182" s="7" t="s">
        <v>66</v>
      </c>
      <c r="MBH182" s="7" t="s">
        <v>66</v>
      </c>
      <c r="MBI182" s="7" t="s">
        <v>66</v>
      </c>
      <c r="MBJ182" s="7" t="s">
        <v>66</v>
      </c>
      <c r="MBK182" s="7" t="s">
        <v>66</v>
      </c>
      <c r="MBL182" s="7" t="s">
        <v>66</v>
      </c>
      <c r="MBM182" s="7" t="s">
        <v>66</v>
      </c>
      <c r="MBN182" s="7" t="s">
        <v>66</v>
      </c>
      <c r="MBO182" s="7" t="s">
        <v>66</v>
      </c>
      <c r="MBP182" s="7" t="s">
        <v>66</v>
      </c>
      <c r="MBQ182" s="7" t="s">
        <v>66</v>
      </c>
      <c r="MBR182" s="7" t="s">
        <v>66</v>
      </c>
      <c r="MBS182" s="7" t="s">
        <v>66</v>
      </c>
      <c r="MBT182" s="7" t="s">
        <v>66</v>
      </c>
      <c r="MBU182" s="7" t="s">
        <v>66</v>
      </c>
      <c r="MBV182" s="7" t="s">
        <v>66</v>
      </c>
      <c r="MBW182" s="7" t="s">
        <v>66</v>
      </c>
      <c r="MBX182" s="7" t="s">
        <v>66</v>
      </c>
      <c r="MBY182" s="7" t="s">
        <v>66</v>
      </c>
      <c r="MBZ182" s="7" t="s">
        <v>66</v>
      </c>
      <c r="MCA182" s="7" t="s">
        <v>66</v>
      </c>
      <c r="MCB182" s="7" t="s">
        <v>66</v>
      </c>
      <c r="MCC182" s="7" t="s">
        <v>66</v>
      </c>
      <c r="MCD182" s="7" t="s">
        <v>66</v>
      </c>
      <c r="MCE182" s="7" t="s">
        <v>66</v>
      </c>
      <c r="MCF182" s="7" t="s">
        <v>66</v>
      </c>
      <c r="MCG182" s="7" t="s">
        <v>66</v>
      </c>
      <c r="MCH182" s="7" t="s">
        <v>66</v>
      </c>
      <c r="MCI182" s="7" t="s">
        <v>66</v>
      </c>
      <c r="MCJ182" s="7" t="s">
        <v>66</v>
      </c>
      <c r="MCK182" s="7" t="s">
        <v>66</v>
      </c>
      <c r="MCL182" s="7" t="s">
        <v>66</v>
      </c>
      <c r="MCM182" s="7" t="s">
        <v>66</v>
      </c>
      <c r="MCN182" s="7" t="s">
        <v>66</v>
      </c>
      <c r="MCO182" s="7" t="s">
        <v>66</v>
      </c>
      <c r="MCP182" s="7" t="s">
        <v>66</v>
      </c>
      <c r="MCQ182" s="7" t="s">
        <v>66</v>
      </c>
      <c r="MCR182" s="7" t="s">
        <v>66</v>
      </c>
      <c r="MCS182" s="7" t="s">
        <v>66</v>
      </c>
      <c r="MCT182" s="7" t="s">
        <v>66</v>
      </c>
      <c r="MCU182" s="7" t="s">
        <v>66</v>
      </c>
      <c r="MCV182" s="7" t="s">
        <v>66</v>
      </c>
      <c r="MCW182" s="7" t="s">
        <v>66</v>
      </c>
      <c r="MCX182" s="7" t="s">
        <v>66</v>
      </c>
      <c r="MCY182" s="7" t="s">
        <v>66</v>
      </c>
      <c r="MCZ182" s="7" t="s">
        <v>66</v>
      </c>
      <c r="MDA182" s="7" t="s">
        <v>66</v>
      </c>
      <c r="MDB182" s="7" t="s">
        <v>66</v>
      </c>
      <c r="MDC182" s="7" t="s">
        <v>66</v>
      </c>
      <c r="MDD182" s="7" t="s">
        <v>66</v>
      </c>
      <c r="MDE182" s="7" t="s">
        <v>66</v>
      </c>
      <c r="MDF182" s="7" t="s">
        <v>66</v>
      </c>
      <c r="MDG182" s="7" t="s">
        <v>66</v>
      </c>
      <c r="MDH182" s="7" t="s">
        <v>66</v>
      </c>
      <c r="MDI182" s="7" t="s">
        <v>66</v>
      </c>
      <c r="MDJ182" s="7" t="s">
        <v>66</v>
      </c>
      <c r="MDK182" s="7" t="s">
        <v>66</v>
      </c>
      <c r="MDL182" s="7" t="s">
        <v>66</v>
      </c>
      <c r="MDM182" s="7" t="s">
        <v>66</v>
      </c>
      <c r="MDN182" s="7" t="s">
        <v>66</v>
      </c>
      <c r="MDO182" s="7" t="s">
        <v>66</v>
      </c>
      <c r="MDP182" s="7" t="s">
        <v>66</v>
      </c>
      <c r="MDQ182" s="7" t="s">
        <v>66</v>
      </c>
      <c r="MDR182" s="7" t="s">
        <v>66</v>
      </c>
      <c r="MDS182" s="7" t="s">
        <v>66</v>
      </c>
      <c r="MDT182" s="7" t="s">
        <v>66</v>
      </c>
      <c r="MDU182" s="7" t="s">
        <v>66</v>
      </c>
      <c r="MDV182" s="7" t="s">
        <v>66</v>
      </c>
      <c r="MDW182" s="7" t="s">
        <v>66</v>
      </c>
      <c r="MDX182" s="7" t="s">
        <v>66</v>
      </c>
      <c r="MDY182" s="7" t="s">
        <v>66</v>
      </c>
      <c r="MDZ182" s="7" t="s">
        <v>66</v>
      </c>
      <c r="MEA182" s="7" t="s">
        <v>66</v>
      </c>
      <c r="MEB182" s="7" t="s">
        <v>66</v>
      </c>
      <c r="MEC182" s="7" t="s">
        <v>66</v>
      </c>
      <c r="MED182" s="7" t="s">
        <v>66</v>
      </c>
      <c r="MEE182" s="7" t="s">
        <v>66</v>
      </c>
      <c r="MEF182" s="7" t="s">
        <v>66</v>
      </c>
      <c r="MEG182" s="7" t="s">
        <v>66</v>
      </c>
      <c r="MEH182" s="7" t="s">
        <v>66</v>
      </c>
      <c r="MEI182" s="7" t="s">
        <v>66</v>
      </c>
      <c r="MEJ182" s="7" t="s">
        <v>66</v>
      </c>
      <c r="MEK182" s="7" t="s">
        <v>66</v>
      </c>
      <c r="MEL182" s="7" t="s">
        <v>66</v>
      </c>
      <c r="MEM182" s="7" t="s">
        <v>66</v>
      </c>
      <c r="MEN182" s="7" t="s">
        <v>66</v>
      </c>
      <c r="MEO182" s="7" t="s">
        <v>66</v>
      </c>
      <c r="MEP182" s="7" t="s">
        <v>66</v>
      </c>
      <c r="MEQ182" s="7" t="s">
        <v>66</v>
      </c>
      <c r="MER182" s="7" t="s">
        <v>66</v>
      </c>
      <c r="MES182" s="7" t="s">
        <v>66</v>
      </c>
      <c r="MET182" s="7" t="s">
        <v>66</v>
      </c>
      <c r="MEU182" s="7" t="s">
        <v>66</v>
      </c>
      <c r="MEV182" s="7" t="s">
        <v>66</v>
      </c>
      <c r="MEW182" s="7" t="s">
        <v>66</v>
      </c>
      <c r="MEX182" s="7" t="s">
        <v>66</v>
      </c>
      <c r="MEY182" s="7" t="s">
        <v>66</v>
      </c>
      <c r="MEZ182" s="7" t="s">
        <v>66</v>
      </c>
      <c r="MFA182" s="7" t="s">
        <v>66</v>
      </c>
      <c r="MFB182" s="7" t="s">
        <v>66</v>
      </c>
      <c r="MFC182" s="7" t="s">
        <v>66</v>
      </c>
      <c r="MFD182" s="7" t="s">
        <v>66</v>
      </c>
      <c r="MFE182" s="7" t="s">
        <v>66</v>
      </c>
      <c r="MFF182" s="7" t="s">
        <v>66</v>
      </c>
      <c r="MFG182" s="7" t="s">
        <v>66</v>
      </c>
      <c r="MFH182" s="7" t="s">
        <v>66</v>
      </c>
      <c r="MFI182" s="7" t="s">
        <v>66</v>
      </c>
      <c r="MFJ182" s="7" t="s">
        <v>66</v>
      </c>
      <c r="MFK182" s="7" t="s">
        <v>66</v>
      </c>
      <c r="MFL182" s="7" t="s">
        <v>66</v>
      </c>
      <c r="MFM182" s="7" t="s">
        <v>66</v>
      </c>
      <c r="MFN182" s="7" t="s">
        <v>66</v>
      </c>
      <c r="MFO182" s="7" t="s">
        <v>66</v>
      </c>
      <c r="MFP182" s="7" t="s">
        <v>66</v>
      </c>
      <c r="MFQ182" s="7" t="s">
        <v>66</v>
      </c>
      <c r="MFR182" s="7" t="s">
        <v>66</v>
      </c>
      <c r="MFS182" s="7" t="s">
        <v>66</v>
      </c>
      <c r="MFT182" s="7" t="s">
        <v>66</v>
      </c>
      <c r="MFU182" s="7" t="s">
        <v>66</v>
      </c>
      <c r="MFV182" s="7" t="s">
        <v>66</v>
      </c>
      <c r="MFW182" s="7" t="s">
        <v>66</v>
      </c>
      <c r="MFX182" s="7" t="s">
        <v>66</v>
      </c>
      <c r="MFY182" s="7" t="s">
        <v>66</v>
      </c>
      <c r="MFZ182" s="7" t="s">
        <v>66</v>
      </c>
      <c r="MGA182" s="7" t="s">
        <v>66</v>
      </c>
      <c r="MGB182" s="7" t="s">
        <v>66</v>
      </c>
      <c r="MGC182" s="7" t="s">
        <v>66</v>
      </c>
      <c r="MGD182" s="7" t="s">
        <v>66</v>
      </c>
      <c r="MGE182" s="7" t="s">
        <v>66</v>
      </c>
      <c r="MGF182" s="7" t="s">
        <v>66</v>
      </c>
      <c r="MGG182" s="7" t="s">
        <v>66</v>
      </c>
      <c r="MGH182" s="7" t="s">
        <v>66</v>
      </c>
      <c r="MGI182" s="7" t="s">
        <v>66</v>
      </c>
      <c r="MGJ182" s="7" t="s">
        <v>66</v>
      </c>
      <c r="MGK182" s="7" t="s">
        <v>66</v>
      </c>
      <c r="MGL182" s="7" t="s">
        <v>66</v>
      </c>
      <c r="MGM182" s="7" t="s">
        <v>66</v>
      </c>
      <c r="MGN182" s="7" t="s">
        <v>66</v>
      </c>
      <c r="MGO182" s="7" t="s">
        <v>66</v>
      </c>
      <c r="MGP182" s="7" t="s">
        <v>66</v>
      </c>
      <c r="MGQ182" s="7" t="s">
        <v>66</v>
      </c>
      <c r="MGR182" s="7" t="s">
        <v>66</v>
      </c>
      <c r="MGS182" s="7" t="s">
        <v>66</v>
      </c>
      <c r="MGT182" s="7" t="s">
        <v>66</v>
      </c>
      <c r="MGU182" s="7" t="s">
        <v>66</v>
      </c>
      <c r="MGV182" s="7" t="s">
        <v>66</v>
      </c>
      <c r="MGW182" s="7" t="s">
        <v>66</v>
      </c>
      <c r="MGX182" s="7" t="s">
        <v>66</v>
      </c>
      <c r="MGY182" s="7" t="s">
        <v>66</v>
      </c>
      <c r="MGZ182" s="7" t="s">
        <v>66</v>
      </c>
      <c r="MHA182" s="7" t="s">
        <v>66</v>
      </c>
      <c r="MHB182" s="7" t="s">
        <v>66</v>
      </c>
      <c r="MHC182" s="7" t="s">
        <v>66</v>
      </c>
      <c r="MHD182" s="7" t="s">
        <v>66</v>
      </c>
      <c r="MHE182" s="7" t="s">
        <v>66</v>
      </c>
      <c r="MHF182" s="7" t="s">
        <v>66</v>
      </c>
      <c r="MHG182" s="7" t="s">
        <v>66</v>
      </c>
      <c r="MHH182" s="7" t="s">
        <v>66</v>
      </c>
      <c r="MHI182" s="7" t="s">
        <v>66</v>
      </c>
      <c r="MHJ182" s="7" t="s">
        <v>66</v>
      </c>
      <c r="MHK182" s="7" t="s">
        <v>66</v>
      </c>
      <c r="MHL182" s="7" t="s">
        <v>66</v>
      </c>
      <c r="MHM182" s="7" t="s">
        <v>66</v>
      </c>
      <c r="MHN182" s="7" t="s">
        <v>66</v>
      </c>
      <c r="MHO182" s="7" t="s">
        <v>66</v>
      </c>
      <c r="MHP182" s="7" t="s">
        <v>66</v>
      </c>
      <c r="MHQ182" s="7" t="s">
        <v>66</v>
      </c>
      <c r="MHR182" s="7" t="s">
        <v>66</v>
      </c>
      <c r="MHS182" s="7" t="s">
        <v>66</v>
      </c>
      <c r="MHT182" s="7" t="s">
        <v>66</v>
      </c>
      <c r="MHU182" s="7" t="s">
        <v>66</v>
      </c>
      <c r="MHV182" s="7" t="s">
        <v>66</v>
      </c>
      <c r="MHW182" s="7" t="s">
        <v>66</v>
      </c>
      <c r="MHX182" s="7" t="s">
        <v>66</v>
      </c>
      <c r="MHY182" s="7" t="s">
        <v>66</v>
      </c>
      <c r="MHZ182" s="7" t="s">
        <v>66</v>
      </c>
      <c r="MIA182" s="7" t="s">
        <v>66</v>
      </c>
      <c r="MIB182" s="7" t="s">
        <v>66</v>
      </c>
      <c r="MIC182" s="7" t="s">
        <v>66</v>
      </c>
      <c r="MID182" s="7" t="s">
        <v>66</v>
      </c>
      <c r="MIE182" s="7" t="s">
        <v>66</v>
      </c>
      <c r="MIF182" s="7" t="s">
        <v>66</v>
      </c>
      <c r="MIG182" s="7" t="s">
        <v>66</v>
      </c>
      <c r="MIH182" s="7" t="s">
        <v>66</v>
      </c>
      <c r="MII182" s="7" t="s">
        <v>66</v>
      </c>
      <c r="MIJ182" s="7" t="s">
        <v>66</v>
      </c>
      <c r="MIK182" s="7" t="s">
        <v>66</v>
      </c>
      <c r="MIL182" s="7" t="s">
        <v>66</v>
      </c>
      <c r="MIM182" s="7" t="s">
        <v>66</v>
      </c>
      <c r="MIN182" s="7" t="s">
        <v>66</v>
      </c>
      <c r="MIO182" s="7" t="s">
        <v>66</v>
      </c>
      <c r="MIP182" s="7" t="s">
        <v>66</v>
      </c>
      <c r="MIQ182" s="7" t="s">
        <v>66</v>
      </c>
      <c r="MIR182" s="7" t="s">
        <v>66</v>
      </c>
      <c r="MIS182" s="7" t="s">
        <v>66</v>
      </c>
      <c r="MIT182" s="7" t="s">
        <v>66</v>
      </c>
      <c r="MIU182" s="7" t="s">
        <v>66</v>
      </c>
      <c r="MIV182" s="7" t="s">
        <v>66</v>
      </c>
      <c r="MIW182" s="7" t="s">
        <v>66</v>
      </c>
      <c r="MIX182" s="7" t="s">
        <v>66</v>
      </c>
      <c r="MIY182" s="7" t="s">
        <v>66</v>
      </c>
      <c r="MIZ182" s="7" t="s">
        <v>66</v>
      </c>
      <c r="MJA182" s="7" t="s">
        <v>66</v>
      </c>
      <c r="MJB182" s="7" t="s">
        <v>66</v>
      </c>
      <c r="MJC182" s="7" t="s">
        <v>66</v>
      </c>
      <c r="MJD182" s="7" t="s">
        <v>66</v>
      </c>
      <c r="MJE182" s="7" t="s">
        <v>66</v>
      </c>
      <c r="MJF182" s="7" t="s">
        <v>66</v>
      </c>
      <c r="MJG182" s="7" t="s">
        <v>66</v>
      </c>
      <c r="MJH182" s="7" t="s">
        <v>66</v>
      </c>
      <c r="MJI182" s="7" t="s">
        <v>66</v>
      </c>
      <c r="MJJ182" s="7" t="s">
        <v>66</v>
      </c>
      <c r="MJK182" s="7" t="s">
        <v>66</v>
      </c>
      <c r="MJL182" s="7" t="s">
        <v>66</v>
      </c>
      <c r="MJM182" s="7" t="s">
        <v>66</v>
      </c>
      <c r="MJN182" s="7" t="s">
        <v>66</v>
      </c>
      <c r="MJO182" s="7" t="s">
        <v>66</v>
      </c>
      <c r="MJP182" s="7" t="s">
        <v>66</v>
      </c>
      <c r="MJQ182" s="7" t="s">
        <v>66</v>
      </c>
      <c r="MJR182" s="7" t="s">
        <v>66</v>
      </c>
      <c r="MJS182" s="7" t="s">
        <v>66</v>
      </c>
      <c r="MJT182" s="7" t="s">
        <v>66</v>
      </c>
      <c r="MJU182" s="7" t="s">
        <v>66</v>
      </c>
      <c r="MJV182" s="7" t="s">
        <v>66</v>
      </c>
      <c r="MJW182" s="7" t="s">
        <v>66</v>
      </c>
      <c r="MJX182" s="7" t="s">
        <v>66</v>
      </c>
      <c r="MJY182" s="7" t="s">
        <v>66</v>
      </c>
      <c r="MJZ182" s="7" t="s">
        <v>66</v>
      </c>
      <c r="MKA182" s="7" t="s">
        <v>66</v>
      </c>
      <c r="MKB182" s="7" t="s">
        <v>66</v>
      </c>
      <c r="MKC182" s="7" t="s">
        <v>66</v>
      </c>
      <c r="MKD182" s="7" t="s">
        <v>66</v>
      </c>
      <c r="MKE182" s="7" t="s">
        <v>66</v>
      </c>
      <c r="MKF182" s="7" t="s">
        <v>66</v>
      </c>
      <c r="MKG182" s="7" t="s">
        <v>66</v>
      </c>
      <c r="MKH182" s="7" t="s">
        <v>66</v>
      </c>
      <c r="MKI182" s="7" t="s">
        <v>66</v>
      </c>
      <c r="MKJ182" s="7" t="s">
        <v>66</v>
      </c>
      <c r="MKK182" s="7" t="s">
        <v>66</v>
      </c>
      <c r="MKL182" s="7" t="s">
        <v>66</v>
      </c>
      <c r="MKM182" s="7" t="s">
        <v>66</v>
      </c>
      <c r="MKN182" s="7" t="s">
        <v>66</v>
      </c>
      <c r="MKO182" s="7" t="s">
        <v>66</v>
      </c>
      <c r="MKP182" s="7" t="s">
        <v>66</v>
      </c>
      <c r="MKQ182" s="7" t="s">
        <v>66</v>
      </c>
      <c r="MKR182" s="7" t="s">
        <v>66</v>
      </c>
      <c r="MKS182" s="7" t="s">
        <v>66</v>
      </c>
      <c r="MKT182" s="7" t="s">
        <v>66</v>
      </c>
      <c r="MKU182" s="7" t="s">
        <v>66</v>
      </c>
      <c r="MKV182" s="7" t="s">
        <v>66</v>
      </c>
      <c r="MKW182" s="7" t="s">
        <v>66</v>
      </c>
      <c r="MKX182" s="7" t="s">
        <v>66</v>
      </c>
      <c r="MKY182" s="7" t="s">
        <v>66</v>
      </c>
      <c r="MKZ182" s="7" t="s">
        <v>66</v>
      </c>
      <c r="MLA182" s="7" t="s">
        <v>66</v>
      </c>
      <c r="MLB182" s="7" t="s">
        <v>66</v>
      </c>
      <c r="MLC182" s="7" t="s">
        <v>66</v>
      </c>
      <c r="MLD182" s="7" t="s">
        <v>66</v>
      </c>
      <c r="MLE182" s="7" t="s">
        <v>66</v>
      </c>
      <c r="MLF182" s="7" t="s">
        <v>66</v>
      </c>
      <c r="MLG182" s="7" t="s">
        <v>66</v>
      </c>
      <c r="MLH182" s="7" t="s">
        <v>66</v>
      </c>
      <c r="MLI182" s="7" t="s">
        <v>66</v>
      </c>
      <c r="MLJ182" s="7" t="s">
        <v>66</v>
      </c>
      <c r="MLK182" s="7" t="s">
        <v>66</v>
      </c>
      <c r="MLL182" s="7" t="s">
        <v>66</v>
      </c>
      <c r="MLM182" s="7" t="s">
        <v>66</v>
      </c>
      <c r="MLN182" s="7" t="s">
        <v>66</v>
      </c>
      <c r="MLO182" s="7" t="s">
        <v>66</v>
      </c>
      <c r="MLP182" s="7" t="s">
        <v>66</v>
      </c>
      <c r="MLQ182" s="7" t="s">
        <v>66</v>
      </c>
      <c r="MLR182" s="7" t="s">
        <v>66</v>
      </c>
      <c r="MLS182" s="7" t="s">
        <v>66</v>
      </c>
      <c r="MLT182" s="7" t="s">
        <v>66</v>
      </c>
      <c r="MLU182" s="7" t="s">
        <v>66</v>
      </c>
      <c r="MLV182" s="7" t="s">
        <v>66</v>
      </c>
      <c r="MLW182" s="7" t="s">
        <v>66</v>
      </c>
      <c r="MLX182" s="7" t="s">
        <v>66</v>
      </c>
      <c r="MLY182" s="7" t="s">
        <v>66</v>
      </c>
      <c r="MLZ182" s="7" t="s">
        <v>66</v>
      </c>
      <c r="MMA182" s="7" t="s">
        <v>66</v>
      </c>
      <c r="MMB182" s="7" t="s">
        <v>66</v>
      </c>
      <c r="MMC182" s="7" t="s">
        <v>66</v>
      </c>
      <c r="MMD182" s="7" t="s">
        <v>66</v>
      </c>
      <c r="MME182" s="7" t="s">
        <v>66</v>
      </c>
      <c r="MMF182" s="7" t="s">
        <v>66</v>
      </c>
      <c r="MMG182" s="7" t="s">
        <v>66</v>
      </c>
      <c r="MMH182" s="7" t="s">
        <v>66</v>
      </c>
      <c r="MMI182" s="7" t="s">
        <v>66</v>
      </c>
      <c r="MMJ182" s="7" t="s">
        <v>66</v>
      </c>
      <c r="MMK182" s="7" t="s">
        <v>66</v>
      </c>
      <c r="MML182" s="7" t="s">
        <v>66</v>
      </c>
      <c r="MMM182" s="7" t="s">
        <v>66</v>
      </c>
      <c r="MMN182" s="7" t="s">
        <v>66</v>
      </c>
      <c r="MMO182" s="7" t="s">
        <v>66</v>
      </c>
      <c r="MMP182" s="7" t="s">
        <v>66</v>
      </c>
      <c r="MMQ182" s="7" t="s">
        <v>66</v>
      </c>
      <c r="MMR182" s="7" t="s">
        <v>66</v>
      </c>
      <c r="MMS182" s="7" t="s">
        <v>66</v>
      </c>
      <c r="MMT182" s="7" t="s">
        <v>66</v>
      </c>
      <c r="MMU182" s="7" t="s">
        <v>66</v>
      </c>
      <c r="MMV182" s="7" t="s">
        <v>66</v>
      </c>
      <c r="MMW182" s="7" t="s">
        <v>66</v>
      </c>
      <c r="MMX182" s="7" t="s">
        <v>66</v>
      </c>
      <c r="MMY182" s="7" t="s">
        <v>66</v>
      </c>
      <c r="MMZ182" s="7" t="s">
        <v>66</v>
      </c>
      <c r="MNA182" s="7" t="s">
        <v>66</v>
      </c>
      <c r="MNB182" s="7" t="s">
        <v>66</v>
      </c>
      <c r="MNC182" s="7" t="s">
        <v>66</v>
      </c>
      <c r="MND182" s="7" t="s">
        <v>66</v>
      </c>
      <c r="MNE182" s="7" t="s">
        <v>66</v>
      </c>
      <c r="MNF182" s="7" t="s">
        <v>66</v>
      </c>
      <c r="MNG182" s="7" t="s">
        <v>66</v>
      </c>
      <c r="MNH182" s="7" t="s">
        <v>66</v>
      </c>
      <c r="MNI182" s="7" t="s">
        <v>66</v>
      </c>
      <c r="MNJ182" s="7" t="s">
        <v>66</v>
      </c>
      <c r="MNK182" s="7" t="s">
        <v>66</v>
      </c>
      <c r="MNL182" s="7" t="s">
        <v>66</v>
      </c>
      <c r="MNM182" s="7" t="s">
        <v>66</v>
      </c>
      <c r="MNN182" s="7" t="s">
        <v>66</v>
      </c>
      <c r="MNO182" s="7" t="s">
        <v>66</v>
      </c>
      <c r="MNP182" s="7" t="s">
        <v>66</v>
      </c>
      <c r="MNQ182" s="7" t="s">
        <v>66</v>
      </c>
      <c r="MNR182" s="7" t="s">
        <v>66</v>
      </c>
      <c r="MNS182" s="7" t="s">
        <v>66</v>
      </c>
      <c r="MNT182" s="7" t="s">
        <v>66</v>
      </c>
      <c r="MNU182" s="7" t="s">
        <v>66</v>
      </c>
      <c r="MNV182" s="7" t="s">
        <v>66</v>
      </c>
      <c r="MNW182" s="7" t="s">
        <v>66</v>
      </c>
      <c r="MNX182" s="7" t="s">
        <v>66</v>
      </c>
      <c r="MNY182" s="7" t="s">
        <v>66</v>
      </c>
      <c r="MNZ182" s="7" t="s">
        <v>66</v>
      </c>
      <c r="MOA182" s="7" t="s">
        <v>66</v>
      </c>
      <c r="MOB182" s="7" t="s">
        <v>66</v>
      </c>
      <c r="MOC182" s="7" t="s">
        <v>66</v>
      </c>
      <c r="MOD182" s="7" t="s">
        <v>66</v>
      </c>
      <c r="MOE182" s="7" t="s">
        <v>66</v>
      </c>
      <c r="MOF182" s="7" t="s">
        <v>66</v>
      </c>
      <c r="MOG182" s="7" t="s">
        <v>66</v>
      </c>
      <c r="MOH182" s="7" t="s">
        <v>66</v>
      </c>
      <c r="MOI182" s="7" t="s">
        <v>66</v>
      </c>
      <c r="MOJ182" s="7" t="s">
        <v>66</v>
      </c>
      <c r="MOK182" s="7" t="s">
        <v>66</v>
      </c>
      <c r="MOL182" s="7" t="s">
        <v>66</v>
      </c>
      <c r="MOM182" s="7" t="s">
        <v>66</v>
      </c>
      <c r="MON182" s="7" t="s">
        <v>66</v>
      </c>
      <c r="MOO182" s="7" t="s">
        <v>66</v>
      </c>
      <c r="MOP182" s="7" t="s">
        <v>66</v>
      </c>
      <c r="MOQ182" s="7" t="s">
        <v>66</v>
      </c>
      <c r="MOR182" s="7" t="s">
        <v>66</v>
      </c>
      <c r="MOS182" s="7" t="s">
        <v>66</v>
      </c>
      <c r="MOT182" s="7" t="s">
        <v>66</v>
      </c>
      <c r="MOU182" s="7" t="s">
        <v>66</v>
      </c>
      <c r="MOV182" s="7" t="s">
        <v>66</v>
      </c>
      <c r="MOW182" s="7" t="s">
        <v>66</v>
      </c>
      <c r="MOX182" s="7" t="s">
        <v>66</v>
      </c>
      <c r="MOY182" s="7" t="s">
        <v>66</v>
      </c>
      <c r="MOZ182" s="7" t="s">
        <v>66</v>
      </c>
      <c r="MPA182" s="7" t="s">
        <v>66</v>
      </c>
      <c r="MPB182" s="7" t="s">
        <v>66</v>
      </c>
      <c r="MPC182" s="7" t="s">
        <v>66</v>
      </c>
      <c r="MPD182" s="7" t="s">
        <v>66</v>
      </c>
      <c r="MPE182" s="7" t="s">
        <v>66</v>
      </c>
      <c r="MPF182" s="7" t="s">
        <v>66</v>
      </c>
      <c r="MPG182" s="7" t="s">
        <v>66</v>
      </c>
      <c r="MPH182" s="7" t="s">
        <v>66</v>
      </c>
      <c r="MPI182" s="7" t="s">
        <v>66</v>
      </c>
      <c r="MPJ182" s="7" t="s">
        <v>66</v>
      </c>
      <c r="MPK182" s="7" t="s">
        <v>66</v>
      </c>
      <c r="MPL182" s="7" t="s">
        <v>66</v>
      </c>
      <c r="MPM182" s="7" t="s">
        <v>66</v>
      </c>
      <c r="MPN182" s="7" t="s">
        <v>66</v>
      </c>
      <c r="MPO182" s="7" t="s">
        <v>66</v>
      </c>
      <c r="MPP182" s="7" t="s">
        <v>66</v>
      </c>
      <c r="MPQ182" s="7" t="s">
        <v>66</v>
      </c>
      <c r="MPR182" s="7" t="s">
        <v>66</v>
      </c>
      <c r="MPS182" s="7" t="s">
        <v>66</v>
      </c>
      <c r="MPT182" s="7" t="s">
        <v>66</v>
      </c>
      <c r="MPU182" s="7" t="s">
        <v>66</v>
      </c>
      <c r="MPV182" s="7" t="s">
        <v>66</v>
      </c>
      <c r="MPW182" s="7" t="s">
        <v>66</v>
      </c>
      <c r="MPX182" s="7" t="s">
        <v>66</v>
      </c>
      <c r="MPY182" s="7" t="s">
        <v>66</v>
      </c>
      <c r="MPZ182" s="7" t="s">
        <v>66</v>
      </c>
      <c r="MQA182" s="7" t="s">
        <v>66</v>
      </c>
      <c r="MQB182" s="7" t="s">
        <v>66</v>
      </c>
      <c r="MQC182" s="7" t="s">
        <v>66</v>
      </c>
      <c r="MQD182" s="7" t="s">
        <v>66</v>
      </c>
      <c r="MQE182" s="7" t="s">
        <v>66</v>
      </c>
      <c r="MQF182" s="7" t="s">
        <v>66</v>
      </c>
      <c r="MQG182" s="7" t="s">
        <v>66</v>
      </c>
      <c r="MQH182" s="7" t="s">
        <v>66</v>
      </c>
      <c r="MQI182" s="7" t="s">
        <v>66</v>
      </c>
      <c r="MQJ182" s="7" t="s">
        <v>66</v>
      </c>
      <c r="MQK182" s="7" t="s">
        <v>66</v>
      </c>
      <c r="MQL182" s="7" t="s">
        <v>66</v>
      </c>
      <c r="MQM182" s="7" t="s">
        <v>66</v>
      </c>
      <c r="MQN182" s="7" t="s">
        <v>66</v>
      </c>
      <c r="MQO182" s="7" t="s">
        <v>66</v>
      </c>
      <c r="MQP182" s="7" t="s">
        <v>66</v>
      </c>
      <c r="MQQ182" s="7" t="s">
        <v>66</v>
      </c>
      <c r="MQR182" s="7" t="s">
        <v>66</v>
      </c>
      <c r="MQS182" s="7" t="s">
        <v>66</v>
      </c>
      <c r="MQT182" s="7" t="s">
        <v>66</v>
      </c>
      <c r="MQU182" s="7" t="s">
        <v>66</v>
      </c>
      <c r="MQV182" s="7" t="s">
        <v>66</v>
      </c>
      <c r="MQW182" s="7" t="s">
        <v>66</v>
      </c>
      <c r="MQX182" s="7" t="s">
        <v>66</v>
      </c>
      <c r="MQY182" s="7" t="s">
        <v>66</v>
      </c>
      <c r="MQZ182" s="7" t="s">
        <v>66</v>
      </c>
      <c r="MRA182" s="7" t="s">
        <v>66</v>
      </c>
      <c r="MRB182" s="7" t="s">
        <v>66</v>
      </c>
      <c r="MRC182" s="7" t="s">
        <v>66</v>
      </c>
      <c r="MRD182" s="7" t="s">
        <v>66</v>
      </c>
      <c r="MRE182" s="7" t="s">
        <v>66</v>
      </c>
      <c r="MRF182" s="7" t="s">
        <v>66</v>
      </c>
      <c r="MRG182" s="7" t="s">
        <v>66</v>
      </c>
      <c r="MRH182" s="7" t="s">
        <v>66</v>
      </c>
      <c r="MRI182" s="7" t="s">
        <v>66</v>
      </c>
      <c r="MRJ182" s="7" t="s">
        <v>66</v>
      </c>
      <c r="MRK182" s="7" t="s">
        <v>66</v>
      </c>
      <c r="MRL182" s="7" t="s">
        <v>66</v>
      </c>
      <c r="MRM182" s="7" t="s">
        <v>66</v>
      </c>
      <c r="MRN182" s="7" t="s">
        <v>66</v>
      </c>
      <c r="MRO182" s="7" t="s">
        <v>66</v>
      </c>
      <c r="MRP182" s="7" t="s">
        <v>66</v>
      </c>
      <c r="MRQ182" s="7" t="s">
        <v>66</v>
      </c>
      <c r="MRR182" s="7" t="s">
        <v>66</v>
      </c>
      <c r="MRS182" s="7" t="s">
        <v>66</v>
      </c>
      <c r="MRT182" s="7" t="s">
        <v>66</v>
      </c>
      <c r="MRU182" s="7" t="s">
        <v>66</v>
      </c>
      <c r="MRV182" s="7" t="s">
        <v>66</v>
      </c>
      <c r="MRW182" s="7" t="s">
        <v>66</v>
      </c>
      <c r="MRX182" s="7" t="s">
        <v>66</v>
      </c>
      <c r="MRY182" s="7" t="s">
        <v>66</v>
      </c>
      <c r="MRZ182" s="7" t="s">
        <v>66</v>
      </c>
      <c r="MSA182" s="7" t="s">
        <v>66</v>
      </c>
      <c r="MSB182" s="7" t="s">
        <v>66</v>
      </c>
      <c r="MSC182" s="7" t="s">
        <v>66</v>
      </c>
      <c r="MSD182" s="7" t="s">
        <v>66</v>
      </c>
      <c r="MSE182" s="7" t="s">
        <v>66</v>
      </c>
      <c r="MSF182" s="7" t="s">
        <v>66</v>
      </c>
      <c r="MSG182" s="7" t="s">
        <v>66</v>
      </c>
      <c r="MSH182" s="7" t="s">
        <v>66</v>
      </c>
      <c r="MSI182" s="7" t="s">
        <v>66</v>
      </c>
      <c r="MSJ182" s="7" t="s">
        <v>66</v>
      </c>
      <c r="MSK182" s="7" t="s">
        <v>66</v>
      </c>
      <c r="MSL182" s="7" t="s">
        <v>66</v>
      </c>
      <c r="MSM182" s="7" t="s">
        <v>66</v>
      </c>
      <c r="MSN182" s="7" t="s">
        <v>66</v>
      </c>
      <c r="MSO182" s="7" t="s">
        <v>66</v>
      </c>
      <c r="MSP182" s="7" t="s">
        <v>66</v>
      </c>
      <c r="MSQ182" s="7" t="s">
        <v>66</v>
      </c>
      <c r="MSR182" s="7" t="s">
        <v>66</v>
      </c>
      <c r="MSS182" s="7" t="s">
        <v>66</v>
      </c>
      <c r="MST182" s="7" t="s">
        <v>66</v>
      </c>
      <c r="MSU182" s="7" t="s">
        <v>66</v>
      </c>
      <c r="MSV182" s="7" t="s">
        <v>66</v>
      </c>
      <c r="MSW182" s="7" t="s">
        <v>66</v>
      </c>
      <c r="MSX182" s="7" t="s">
        <v>66</v>
      </c>
      <c r="MSY182" s="7" t="s">
        <v>66</v>
      </c>
      <c r="MSZ182" s="7" t="s">
        <v>66</v>
      </c>
      <c r="MTA182" s="7" t="s">
        <v>66</v>
      </c>
      <c r="MTB182" s="7" t="s">
        <v>66</v>
      </c>
      <c r="MTC182" s="7" t="s">
        <v>66</v>
      </c>
      <c r="MTD182" s="7" t="s">
        <v>66</v>
      </c>
      <c r="MTE182" s="7" t="s">
        <v>66</v>
      </c>
      <c r="MTF182" s="7" t="s">
        <v>66</v>
      </c>
      <c r="MTG182" s="7" t="s">
        <v>66</v>
      </c>
      <c r="MTH182" s="7" t="s">
        <v>66</v>
      </c>
      <c r="MTI182" s="7" t="s">
        <v>66</v>
      </c>
      <c r="MTJ182" s="7" t="s">
        <v>66</v>
      </c>
      <c r="MTK182" s="7" t="s">
        <v>66</v>
      </c>
      <c r="MTL182" s="7" t="s">
        <v>66</v>
      </c>
      <c r="MTM182" s="7" t="s">
        <v>66</v>
      </c>
      <c r="MTN182" s="7" t="s">
        <v>66</v>
      </c>
      <c r="MTO182" s="7" t="s">
        <v>66</v>
      </c>
      <c r="MTP182" s="7" t="s">
        <v>66</v>
      </c>
      <c r="MTQ182" s="7" t="s">
        <v>66</v>
      </c>
      <c r="MTR182" s="7" t="s">
        <v>66</v>
      </c>
      <c r="MTS182" s="7" t="s">
        <v>66</v>
      </c>
      <c r="MTT182" s="7" t="s">
        <v>66</v>
      </c>
      <c r="MTU182" s="7" t="s">
        <v>66</v>
      </c>
      <c r="MTV182" s="7" t="s">
        <v>66</v>
      </c>
      <c r="MTW182" s="7" t="s">
        <v>66</v>
      </c>
      <c r="MTX182" s="7" t="s">
        <v>66</v>
      </c>
      <c r="MTY182" s="7" t="s">
        <v>66</v>
      </c>
      <c r="MTZ182" s="7" t="s">
        <v>66</v>
      </c>
      <c r="MUA182" s="7" t="s">
        <v>66</v>
      </c>
      <c r="MUB182" s="7" t="s">
        <v>66</v>
      </c>
      <c r="MUC182" s="7" t="s">
        <v>66</v>
      </c>
      <c r="MUD182" s="7" t="s">
        <v>66</v>
      </c>
      <c r="MUE182" s="7" t="s">
        <v>66</v>
      </c>
      <c r="MUF182" s="7" t="s">
        <v>66</v>
      </c>
      <c r="MUG182" s="7" t="s">
        <v>66</v>
      </c>
      <c r="MUH182" s="7" t="s">
        <v>66</v>
      </c>
      <c r="MUI182" s="7" t="s">
        <v>66</v>
      </c>
      <c r="MUJ182" s="7" t="s">
        <v>66</v>
      </c>
      <c r="MUK182" s="7" t="s">
        <v>66</v>
      </c>
      <c r="MUL182" s="7" t="s">
        <v>66</v>
      </c>
      <c r="MUM182" s="7" t="s">
        <v>66</v>
      </c>
      <c r="MUN182" s="7" t="s">
        <v>66</v>
      </c>
      <c r="MUO182" s="7" t="s">
        <v>66</v>
      </c>
      <c r="MUP182" s="7" t="s">
        <v>66</v>
      </c>
      <c r="MUQ182" s="7" t="s">
        <v>66</v>
      </c>
      <c r="MUR182" s="7" t="s">
        <v>66</v>
      </c>
      <c r="MUS182" s="7" t="s">
        <v>66</v>
      </c>
      <c r="MUT182" s="7" t="s">
        <v>66</v>
      </c>
      <c r="MUU182" s="7" t="s">
        <v>66</v>
      </c>
      <c r="MUV182" s="7" t="s">
        <v>66</v>
      </c>
      <c r="MUW182" s="7" t="s">
        <v>66</v>
      </c>
      <c r="MUX182" s="7" t="s">
        <v>66</v>
      </c>
      <c r="MUY182" s="7" t="s">
        <v>66</v>
      </c>
      <c r="MUZ182" s="7" t="s">
        <v>66</v>
      </c>
      <c r="MVA182" s="7" t="s">
        <v>66</v>
      </c>
      <c r="MVB182" s="7" t="s">
        <v>66</v>
      </c>
      <c r="MVC182" s="7" t="s">
        <v>66</v>
      </c>
      <c r="MVD182" s="7" t="s">
        <v>66</v>
      </c>
      <c r="MVE182" s="7" t="s">
        <v>66</v>
      </c>
      <c r="MVF182" s="7" t="s">
        <v>66</v>
      </c>
      <c r="MVG182" s="7" t="s">
        <v>66</v>
      </c>
      <c r="MVH182" s="7" t="s">
        <v>66</v>
      </c>
      <c r="MVI182" s="7" t="s">
        <v>66</v>
      </c>
      <c r="MVJ182" s="7" t="s">
        <v>66</v>
      </c>
      <c r="MVK182" s="7" t="s">
        <v>66</v>
      </c>
      <c r="MVL182" s="7" t="s">
        <v>66</v>
      </c>
      <c r="MVM182" s="7" t="s">
        <v>66</v>
      </c>
      <c r="MVN182" s="7" t="s">
        <v>66</v>
      </c>
      <c r="MVO182" s="7" t="s">
        <v>66</v>
      </c>
      <c r="MVP182" s="7" t="s">
        <v>66</v>
      </c>
      <c r="MVQ182" s="7" t="s">
        <v>66</v>
      </c>
      <c r="MVR182" s="7" t="s">
        <v>66</v>
      </c>
      <c r="MVS182" s="7" t="s">
        <v>66</v>
      </c>
      <c r="MVT182" s="7" t="s">
        <v>66</v>
      </c>
      <c r="MVU182" s="7" t="s">
        <v>66</v>
      </c>
      <c r="MVV182" s="7" t="s">
        <v>66</v>
      </c>
      <c r="MVW182" s="7" t="s">
        <v>66</v>
      </c>
      <c r="MVX182" s="7" t="s">
        <v>66</v>
      </c>
      <c r="MVY182" s="7" t="s">
        <v>66</v>
      </c>
      <c r="MVZ182" s="7" t="s">
        <v>66</v>
      </c>
      <c r="MWA182" s="7" t="s">
        <v>66</v>
      </c>
      <c r="MWB182" s="7" t="s">
        <v>66</v>
      </c>
      <c r="MWC182" s="7" t="s">
        <v>66</v>
      </c>
      <c r="MWD182" s="7" t="s">
        <v>66</v>
      </c>
      <c r="MWE182" s="7" t="s">
        <v>66</v>
      </c>
      <c r="MWF182" s="7" t="s">
        <v>66</v>
      </c>
      <c r="MWG182" s="7" t="s">
        <v>66</v>
      </c>
      <c r="MWH182" s="7" t="s">
        <v>66</v>
      </c>
      <c r="MWI182" s="7" t="s">
        <v>66</v>
      </c>
      <c r="MWJ182" s="7" t="s">
        <v>66</v>
      </c>
      <c r="MWK182" s="7" t="s">
        <v>66</v>
      </c>
      <c r="MWL182" s="7" t="s">
        <v>66</v>
      </c>
      <c r="MWM182" s="7" t="s">
        <v>66</v>
      </c>
      <c r="MWN182" s="7" t="s">
        <v>66</v>
      </c>
      <c r="MWO182" s="7" t="s">
        <v>66</v>
      </c>
      <c r="MWP182" s="7" t="s">
        <v>66</v>
      </c>
      <c r="MWQ182" s="7" t="s">
        <v>66</v>
      </c>
      <c r="MWR182" s="7" t="s">
        <v>66</v>
      </c>
      <c r="MWS182" s="7" t="s">
        <v>66</v>
      </c>
      <c r="MWT182" s="7" t="s">
        <v>66</v>
      </c>
      <c r="MWU182" s="7" t="s">
        <v>66</v>
      </c>
      <c r="MWV182" s="7" t="s">
        <v>66</v>
      </c>
      <c r="MWW182" s="7" t="s">
        <v>66</v>
      </c>
      <c r="MWX182" s="7" t="s">
        <v>66</v>
      </c>
      <c r="MWY182" s="7" t="s">
        <v>66</v>
      </c>
      <c r="MWZ182" s="7" t="s">
        <v>66</v>
      </c>
      <c r="MXA182" s="7" t="s">
        <v>66</v>
      </c>
      <c r="MXB182" s="7" t="s">
        <v>66</v>
      </c>
      <c r="MXC182" s="7" t="s">
        <v>66</v>
      </c>
      <c r="MXD182" s="7" t="s">
        <v>66</v>
      </c>
      <c r="MXE182" s="7" t="s">
        <v>66</v>
      </c>
      <c r="MXF182" s="7" t="s">
        <v>66</v>
      </c>
      <c r="MXG182" s="7" t="s">
        <v>66</v>
      </c>
      <c r="MXH182" s="7" t="s">
        <v>66</v>
      </c>
      <c r="MXI182" s="7" t="s">
        <v>66</v>
      </c>
      <c r="MXJ182" s="7" t="s">
        <v>66</v>
      </c>
      <c r="MXK182" s="7" t="s">
        <v>66</v>
      </c>
      <c r="MXL182" s="7" t="s">
        <v>66</v>
      </c>
      <c r="MXM182" s="7" t="s">
        <v>66</v>
      </c>
      <c r="MXN182" s="7" t="s">
        <v>66</v>
      </c>
      <c r="MXO182" s="7" t="s">
        <v>66</v>
      </c>
      <c r="MXP182" s="7" t="s">
        <v>66</v>
      </c>
      <c r="MXQ182" s="7" t="s">
        <v>66</v>
      </c>
      <c r="MXR182" s="7" t="s">
        <v>66</v>
      </c>
      <c r="MXS182" s="7" t="s">
        <v>66</v>
      </c>
      <c r="MXT182" s="7" t="s">
        <v>66</v>
      </c>
      <c r="MXU182" s="7" t="s">
        <v>66</v>
      </c>
      <c r="MXV182" s="7" t="s">
        <v>66</v>
      </c>
      <c r="MXW182" s="7" t="s">
        <v>66</v>
      </c>
      <c r="MXX182" s="7" t="s">
        <v>66</v>
      </c>
      <c r="MXY182" s="7" t="s">
        <v>66</v>
      </c>
      <c r="MXZ182" s="7" t="s">
        <v>66</v>
      </c>
      <c r="MYA182" s="7" t="s">
        <v>66</v>
      </c>
      <c r="MYB182" s="7" t="s">
        <v>66</v>
      </c>
      <c r="MYC182" s="7" t="s">
        <v>66</v>
      </c>
      <c r="MYD182" s="7" t="s">
        <v>66</v>
      </c>
      <c r="MYE182" s="7" t="s">
        <v>66</v>
      </c>
      <c r="MYF182" s="7" t="s">
        <v>66</v>
      </c>
      <c r="MYG182" s="7" t="s">
        <v>66</v>
      </c>
      <c r="MYH182" s="7" t="s">
        <v>66</v>
      </c>
      <c r="MYI182" s="7" t="s">
        <v>66</v>
      </c>
      <c r="MYJ182" s="7" t="s">
        <v>66</v>
      </c>
      <c r="MYK182" s="7" t="s">
        <v>66</v>
      </c>
      <c r="MYL182" s="7" t="s">
        <v>66</v>
      </c>
      <c r="MYM182" s="7" t="s">
        <v>66</v>
      </c>
      <c r="MYN182" s="7" t="s">
        <v>66</v>
      </c>
      <c r="MYO182" s="7" t="s">
        <v>66</v>
      </c>
      <c r="MYP182" s="7" t="s">
        <v>66</v>
      </c>
      <c r="MYQ182" s="7" t="s">
        <v>66</v>
      </c>
      <c r="MYR182" s="7" t="s">
        <v>66</v>
      </c>
      <c r="MYS182" s="7" t="s">
        <v>66</v>
      </c>
      <c r="MYT182" s="7" t="s">
        <v>66</v>
      </c>
      <c r="MYU182" s="7" t="s">
        <v>66</v>
      </c>
      <c r="MYV182" s="7" t="s">
        <v>66</v>
      </c>
      <c r="MYW182" s="7" t="s">
        <v>66</v>
      </c>
      <c r="MYX182" s="7" t="s">
        <v>66</v>
      </c>
      <c r="MYY182" s="7" t="s">
        <v>66</v>
      </c>
      <c r="MYZ182" s="7" t="s">
        <v>66</v>
      </c>
      <c r="MZA182" s="7" t="s">
        <v>66</v>
      </c>
      <c r="MZB182" s="7" t="s">
        <v>66</v>
      </c>
      <c r="MZC182" s="7" t="s">
        <v>66</v>
      </c>
      <c r="MZD182" s="7" t="s">
        <v>66</v>
      </c>
      <c r="MZE182" s="7" t="s">
        <v>66</v>
      </c>
      <c r="MZF182" s="7" t="s">
        <v>66</v>
      </c>
      <c r="MZG182" s="7" t="s">
        <v>66</v>
      </c>
      <c r="MZH182" s="7" t="s">
        <v>66</v>
      </c>
      <c r="MZI182" s="7" t="s">
        <v>66</v>
      </c>
      <c r="MZJ182" s="7" t="s">
        <v>66</v>
      </c>
      <c r="MZK182" s="7" t="s">
        <v>66</v>
      </c>
      <c r="MZL182" s="7" t="s">
        <v>66</v>
      </c>
      <c r="MZM182" s="7" t="s">
        <v>66</v>
      </c>
      <c r="MZN182" s="7" t="s">
        <v>66</v>
      </c>
      <c r="MZO182" s="7" t="s">
        <v>66</v>
      </c>
      <c r="MZP182" s="7" t="s">
        <v>66</v>
      </c>
      <c r="MZQ182" s="7" t="s">
        <v>66</v>
      </c>
      <c r="MZR182" s="7" t="s">
        <v>66</v>
      </c>
      <c r="MZS182" s="7" t="s">
        <v>66</v>
      </c>
      <c r="MZT182" s="7" t="s">
        <v>66</v>
      </c>
      <c r="MZU182" s="7" t="s">
        <v>66</v>
      </c>
      <c r="MZV182" s="7" t="s">
        <v>66</v>
      </c>
      <c r="MZW182" s="7" t="s">
        <v>66</v>
      </c>
      <c r="MZX182" s="7" t="s">
        <v>66</v>
      </c>
      <c r="MZY182" s="7" t="s">
        <v>66</v>
      </c>
      <c r="MZZ182" s="7" t="s">
        <v>66</v>
      </c>
      <c r="NAA182" s="7" t="s">
        <v>66</v>
      </c>
      <c r="NAB182" s="7" t="s">
        <v>66</v>
      </c>
      <c r="NAC182" s="7" t="s">
        <v>66</v>
      </c>
      <c r="NAD182" s="7" t="s">
        <v>66</v>
      </c>
      <c r="NAE182" s="7" t="s">
        <v>66</v>
      </c>
      <c r="NAF182" s="7" t="s">
        <v>66</v>
      </c>
      <c r="NAG182" s="7" t="s">
        <v>66</v>
      </c>
      <c r="NAH182" s="7" t="s">
        <v>66</v>
      </c>
      <c r="NAI182" s="7" t="s">
        <v>66</v>
      </c>
      <c r="NAJ182" s="7" t="s">
        <v>66</v>
      </c>
      <c r="NAK182" s="7" t="s">
        <v>66</v>
      </c>
      <c r="NAL182" s="7" t="s">
        <v>66</v>
      </c>
      <c r="NAM182" s="7" t="s">
        <v>66</v>
      </c>
      <c r="NAN182" s="7" t="s">
        <v>66</v>
      </c>
      <c r="NAO182" s="7" t="s">
        <v>66</v>
      </c>
      <c r="NAP182" s="7" t="s">
        <v>66</v>
      </c>
      <c r="NAQ182" s="7" t="s">
        <v>66</v>
      </c>
      <c r="NAR182" s="7" t="s">
        <v>66</v>
      </c>
      <c r="NAS182" s="7" t="s">
        <v>66</v>
      </c>
      <c r="NAT182" s="7" t="s">
        <v>66</v>
      </c>
      <c r="NAU182" s="7" t="s">
        <v>66</v>
      </c>
      <c r="NAV182" s="7" t="s">
        <v>66</v>
      </c>
      <c r="NAW182" s="7" t="s">
        <v>66</v>
      </c>
      <c r="NAX182" s="7" t="s">
        <v>66</v>
      </c>
      <c r="NAY182" s="7" t="s">
        <v>66</v>
      </c>
      <c r="NAZ182" s="7" t="s">
        <v>66</v>
      </c>
      <c r="NBA182" s="7" t="s">
        <v>66</v>
      </c>
      <c r="NBB182" s="7" t="s">
        <v>66</v>
      </c>
      <c r="NBC182" s="7" t="s">
        <v>66</v>
      </c>
      <c r="NBD182" s="7" t="s">
        <v>66</v>
      </c>
      <c r="NBE182" s="7" t="s">
        <v>66</v>
      </c>
      <c r="NBF182" s="7" t="s">
        <v>66</v>
      </c>
      <c r="NBG182" s="7" t="s">
        <v>66</v>
      </c>
      <c r="NBH182" s="7" t="s">
        <v>66</v>
      </c>
      <c r="NBI182" s="7" t="s">
        <v>66</v>
      </c>
      <c r="NBJ182" s="7" t="s">
        <v>66</v>
      </c>
      <c r="NBK182" s="7" t="s">
        <v>66</v>
      </c>
      <c r="NBL182" s="7" t="s">
        <v>66</v>
      </c>
      <c r="NBM182" s="7" t="s">
        <v>66</v>
      </c>
      <c r="NBN182" s="7" t="s">
        <v>66</v>
      </c>
      <c r="NBO182" s="7" t="s">
        <v>66</v>
      </c>
      <c r="NBP182" s="7" t="s">
        <v>66</v>
      </c>
      <c r="NBQ182" s="7" t="s">
        <v>66</v>
      </c>
      <c r="NBR182" s="7" t="s">
        <v>66</v>
      </c>
      <c r="NBS182" s="7" t="s">
        <v>66</v>
      </c>
      <c r="NBT182" s="7" t="s">
        <v>66</v>
      </c>
      <c r="NBU182" s="7" t="s">
        <v>66</v>
      </c>
      <c r="NBV182" s="7" t="s">
        <v>66</v>
      </c>
      <c r="NBW182" s="7" t="s">
        <v>66</v>
      </c>
      <c r="NBX182" s="7" t="s">
        <v>66</v>
      </c>
      <c r="NBY182" s="7" t="s">
        <v>66</v>
      </c>
      <c r="NBZ182" s="7" t="s">
        <v>66</v>
      </c>
      <c r="NCA182" s="7" t="s">
        <v>66</v>
      </c>
      <c r="NCB182" s="7" t="s">
        <v>66</v>
      </c>
      <c r="NCC182" s="7" t="s">
        <v>66</v>
      </c>
      <c r="NCD182" s="7" t="s">
        <v>66</v>
      </c>
      <c r="NCE182" s="7" t="s">
        <v>66</v>
      </c>
      <c r="NCF182" s="7" t="s">
        <v>66</v>
      </c>
      <c r="NCG182" s="7" t="s">
        <v>66</v>
      </c>
      <c r="NCH182" s="7" t="s">
        <v>66</v>
      </c>
      <c r="NCI182" s="7" t="s">
        <v>66</v>
      </c>
      <c r="NCJ182" s="7" t="s">
        <v>66</v>
      </c>
      <c r="NCK182" s="7" t="s">
        <v>66</v>
      </c>
      <c r="NCL182" s="7" t="s">
        <v>66</v>
      </c>
      <c r="NCM182" s="7" t="s">
        <v>66</v>
      </c>
      <c r="NCN182" s="7" t="s">
        <v>66</v>
      </c>
      <c r="NCO182" s="7" t="s">
        <v>66</v>
      </c>
      <c r="NCP182" s="7" t="s">
        <v>66</v>
      </c>
      <c r="NCQ182" s="7" t="s">
        <v>66</v>
      </c>
      <c r="NCR182" s="7" t="s">
        <v>66</v>
      </c>
      <c r="NCS182" s="7" t="s">
        <v>66</v>
      </c>
      <c r="NCT182" s="7" t="s">
        <v>66</v>
      </c>
      <c r="NCU182" s="7" t="s">
        <v>66</v>
      </c>
      <c r="NCV182" s="7" t="s">
        <v>66</v>
      </c>
      <c r="NCW182" s="7" t="s">
        <v>66</v>
      </c>
      <c r="NCX182" s="7" t="s">
        <v>66</v>
      </c>
      <c r="NCY182" s="7" t="s">
        <v>66</v>
      </c>
      <c r="NCZ182" s="7" t="s">
        <v>66</v>
      </c>
      <c r="NDA182" s="7" t="s">
        <v>66</v>
      </c>
      <c r="NDB182" s="7" t="s">
        <v>66</v>
      </c>
      <c r="NDC182" s="7" t="s">
        <v>66</v>
      </c>
      <c r="NDD182" s="7" t="s">
        <v>66</v>
      </c>
      <c r="NDE182" s="7" t="s">
        <v>66</v>
      </c>
      <c r="NDF182" s="7" t="s">
        <v>66</v>
      </c>
      <c r="NDG182" s="7" t="s">
        <v>66</v>
      </c>
      <c r="NDH182" s="7" t="s">
        <v>66</v>
      </c>
      <c r="NDI182" s="7" t="s">
        <v>66</v>
      </c>
      <c r="NDJ182" s="7" t="s">
        <v>66</v>
      </c>
      <c r="NDK182" s="7" t="s">
        <v>66</v>
      </c>
      <c r="NDL182" s="7" t="s">
        <v>66</v>
      </c>
      <c r="NDM182" s="7" t="s">
        <v>66</v>
      </c>
      <c r="NDN182" s="7" t="s">
        <v>66</v>
      </c>
      <c r="NDO182" s="7" t="s">
        <v>66</v>
      </c>
      <c r="NDP182" s="7" t="s">
        <v>66</v>
      </c>
      <c r="NDQ182" s="7" t="s">
        <v>66</v>
      </c>
      <c r="NDR182" s="7" t="s">
        <v>66</v>
      </c>
      <c r="NDS182" s="7" t="s">
        <v>66</v>
      </c>
      <c r="NDT182" s="7" t="s">
        <v>66</v>
      </c>
      <c r="NDU182" s="7" t="s">
        <v>66</v>
      </c>
      <c r="NDV182" s="7" t="s">
        <v>66</v>
      </c>
      <c r="NDW182" s="7" t="s">
        <v>66</v>
      </c>
      <c r="NDX182" s="7" t="s">
        <v>66</v>
      </c>
      <c r="NDY182" s="7" t="s">
        <v>66</v>
      </c>
      <c r="NDZ182" s="7" t="s">
        <v>66</v>
      </c>
      <c r="NEA182" s="7" t="s">
        <v>66</v>
      </c>
      <c r="NEB182" s="7" t="s">
        <v>66</v>
      </c>
      <c r="NEC182" s="7" t="s">
        <v>66</v>
      </c>
      <c r="NED182" s="7" t="s">
        <v>66</v>
      </c>
      <c r="NEE182" s="7" t="s">
        <v>66</v>
      </c>
      <c r="NEF182" s="7" t="s">
        <v>66</v>
      </c>
      <c r="NEG182" s="7" t="s">
        <v>66</v>
      </c>
      <c r="NEH182" s="7" t="s">
        <v>66</v>
      </c>
      <c r="NEI182" s="7" t="s">
        <v>66</v>
      </c>
      <c r="NEJ182" s="7" t="s">
        <v>66</v>
      </c>
      <c r="NEK182" s="7" t="s">
        <v>66</v>
      </c>
      <c r="NEL182" s="7" t="s">
        <v>66</v>
      </c>
      <c r="NEM182" s="7" t="s">
        <v>66</v>
      </c>
      <c r="NEN182" s="7" t="s">
        <v>66</v>
      </c>
      <c r="NEO182" s="7" t="s">
        <v>66</v>
      </c>
      <c r="NEP182" s="7" t="s">
        <v>66</v>
      </c>
      <c r="NEQ182" s="7" t="s">
        <v>66</v>
      </c>
      <c r="NER182" s="7" t="s">
        <v>66</v>
      </c>
      <c r="NES182" s="7" t="s">
        <v>66</v>
      </c>
      <c r="NET182" s="7" t="s">
        <v>66</v>
      </c>
      <c r="NEU182" s="7" t="s">
        <v>66</v>
      </c>
      <c r="NEV182" s="7" t="s">
        <v>66</v>
      </c>
      <c r="NEW182" s="7" t="s">
        <v>66</v>
      </c>
      <c r="NEX182" s="7" t="s">
        <v>66</v>
      </c>
      <c r="NEY182" s="7" t="s">
        <v>66</v>
      </c>
      <c r="NEZ182" s="7" t="s">
        <v>66</v>
      </c>
      <c r="NFA182" s="7" t="s">
        <v>66</v>
      </c>
      <c r="NFB182" s="7" t="s">
        <v>66</v>
      </c>
      <c r="NFC182" s="7" t="s">
        <v>66</v>
      </c>
      <c r="NFD182" s="7" t="s">
        <v>66</v>
      </c>
      <c r="NFE182" s="7" t="s">
        <v>66</v>
      </c>
      <c r="NFF182" s="7" t="s">
        <v>66</v>
      </c>
      <c r="NFG182" s="7" t="s">
        <v>66</v>
      </c>
      <c r="NFH182" s="7" t="s">
        <v>66</v>
      </c>
      <c r="NFI182" s="7" t="s">
        <v>66</v>
      </c>
      <c r="NFJ182" s="7" t="s">
        <v>66</v>
      </c>
      <c r="NFK182" s="7" t="s">
        <v>66</v>
      </c>
      <c r="NFL182" s="7" t="s">
        <v>66</v>
      </c>
      <c r="NFM182" s="7" t="s">
        <v>66</v>
      </c>
      <c r="NFN182" s="7" t="s">
        <v>66</v>
      </c>
      <c r="NFO182" s="7" t="s">
        <v>66</v>
      </c>
      <c r="NFP182" s="7" t="s">
        <v>66</v>
      </c>
      <c r="NFQ182" s="7" t="s">
        <v>66</v>
      </c>
      <c r="NFR182" s="7" t="s">
        <v>66</v>
      </c>
      <c r="NFS182" s="7" t="s">
        <v>66</v>
      </c>
      <c r="NFT182" s="7" t="s">
        <v>66</v>
      </c>
      <c r="NFU182" s="7" t="s">
        <v>66</v>
      </c>
      <c r="NFV182" s="7" t="s">
        <v>66</v>
      </c>
      <c r="NFW182" s="7" t="s">
        <v>66</v>
      </c>
      <c r="NFX182" s="7" t="s">
        <v>66</v>
      </c>
      <c r="NFY182" s="7" t="s">
        <v>66</v>
      </c>
      <c r="NFZ182" s="7" t="s">
        <v>66</v>
      </c>
      <c r="NGA182" s="7" t="s">
        <v>66</v>
      </c>
      <c r="NGB182" s="7" t="s">
        <v>66</v>
      </c>
      <c r="NGC182" s="7" t="s">
        <v>66</v>
      </c>
      <c r="NGD182" s="7" t="s">
        <v>66</v>
      </c>
      <c r="NGE182" s="7" t="s">
        <v>66</v>
      </c>
      <c r="NGF182" s="7" t="s">
        <v>66</v>
      </c>
      <c r="NGG182" s="7" t="s">
        <v>66</v>
      </c>
      <c r="NGH182" s="7" t="s">
        <v>66</v>
      </c>
      <c r="NGI182" s="7" t="s">
        <v>66</v>
      </c>
      <c r="NGJ182" s="7" t="s">
        <v>66</v>
      </c>
      <c r="NGK182" s="7" t="s">
        <v>66</v>
      </c>
      <c r="NGL182" s="7" t="s">
        <v>66</v>
      </c>
      <c r="NGM182" s="7" t="s">
        <v>66</v>
      </c>
      <c r="NGN182" s="7" t="s">
        <v>66</v>
      </c>
      <c r="NGO182" s="7" t="s">
        <v>66</v>
      </c>
      <c r="NGP182" s="7" t="s">
        <v>66</v>
      </c>
      <c r="NGQ182" s="7" t="s">
        <v>66</v>
      </c>
      <c r="NGR182" s="7" t="s">
        <v>66</v>
      </c>
      <c r="NGS182" s="7" t="s">
        <v>66</v>
      </c>
      <c r="NGT182" s="7" t="s">
        <v>66</v>
      </c>
      <c r="NGU182" s="7" t="s">
        <v>66</v>
      </c>
      <c r="NGV182" s="7" t="s">
        <v>66</v>
      </c>
      <c r="NGW182" s="7" t="s">
        <v>66</v>
      </c>
      <c r="NGX182" s="7" t="s">
        <v>66</v>
      </c>
      <c r="NGY182" s="7" t="s">
        <v>66</v>
      </c>
      <c r="NGZ182" s="7" t="s">
        <v>66</v>
      </c>
      <c r="NHA182" s="7" t="s">
        <v>66</v>
      </c>
      <c r="NHB182" s="7" t="s">
        <v>66</v>
      </c>
      <c r="NHC182" s="7" t="s">
        <v>66</v>
      </c>
      <c r="NHD182" s="7" t="s">
        <v>66</v>
      </c>
      <c r="NHE182" s="7" t="s">
        <v>66</v>
      </c>
      <c r="NHF182" s="7" t="s">
        <v>66</v>
      </c>
      <c r="NHG182" s="7" t="s">
        <v>66</v>
      </c>
      <c r="NHH182" s="7" t="s">
        <v>66</v>
      </c>
      <c r="NHI182" s="7" t="s">
        <v>66</v>
      </c>
      <c r="NHJ182" s="7" t="s">
        <v>66</v>
      </c>
      <c r="NHK182" s="7" t="s">
        <v>66</v>
      </c>
      <c r="NHL182" s="7" t="s">
        <v>66</v>
      </c>
      <c r="NHM182" s="7" t="s">
        <v>66</v>
      </c>
      <c r="NHN182" s="7" t="s">
        <v>66</v>
      </c>
      <c r="NHO182" s="7" t="s">
        <v>66</v>
      </c>
      <c r="NHP182" s="7" t="s">
        <v>66</v>
      </c>
      <c r="NHQ182" s="7" t="s">
        <v>66</v>
      </c>
      <c r="NHR182" s="7" t="s">
        <v>66</v>
      </c>
      <c r="NHS182" s="7" t="s">
        <v>66</v>
      </c>
      <c r="NHT182" s="7" t="s">
        <v>66</v>
      </c>
      <c r="NHU182" s="7" t="s">
        <v>66</v>
      </c>
      <c r="NHV182" s="7" t="s">
        <v>66</v>
      </c>
      <c r="NHW182" s="7" t="s">
        <v>66</v>
      </c>
      <c r="NHX182" s="7" t="s">
        <v>66</v>
      </c>
      <c r="NHY182" s="7" t="s">
        <v>66</v>
      </c>
      <c r="NHZ182" s="7" t="s">
        <v>66</v>
      </c>
      <c r="NIA182" s="7" t="s">
        <v>66</v>
      </c>
      <c r="NIB182" s="7" t="s">
        <v>66</v>
      </c>
      <c r="NIC182" s="7" t="s">
        <v>66</v>
      </c>
      <c r="NID182" s="7" t="s">
        <v>66</v>
      </c>
      <c r="NIE182" s="7" t="s">
        <v>66</v>
      </c>
      <c r="NIF182" s="7" t="s">
        <v>66</v>
      </c>
      <c r="NIG182" s="7" t="s">
        <v>66</v>
      </c>
      <c r="NIH182" s="7" t="s">
        <v>66</v>
      </c>
      <c r="NII182" s="7" t="s">
        <v>66</v>
      </c>
      <c r="NIJ182" s="7" t="s">
        <v>66</v>
      </c>
      <c r="NIK182" s="7" t="s">
        <v>66</v>
      </c>
      <c r="NIL182" s="7" t="s">
        <v>66</v>
      </c>
      <c r="NIM182" s="7" t="s">
        <v>66</v>
      </c>
      <c r="NIN182" s="7" t="s">
        <v>66</v>
      </c>
      <c r="NIO182" s="7" t="s">
        <v>66</v>
      </c>
      <c r="NIP182" s="7" t="s">
        <v>66</v>
      </c>
      <c r="NIQ182" s="7" t="s">
        <v>66</v>
      </c>
      <c r="NIR182" s="7" t="s">
        <v>66</v>
      </c>
      <c r="NIS182" s="7" t="s">
        <v>66</v>
      </c>
      <c r="NIT182" s="7" t="s">
        <v>66</v>
      </c>
      <c r="NIU182" s="7" t="s">
        <v>66</v>
      </c>
      <c r="NIV182" s="7" t="s">
        <v>66</v>
      </c>
      <c r="NIW182" s="7" t="s">
        <v>66</v>
      </c>
      <c r="NIX182" s="7" t="s">
        <v>66</v>
      </c>
      <c r="NIY182" s="7" t="s">
        <v>66</v>
      </c>
      <c r="NIZ182" s="7" t="s">
        <v>66</v>
      </c>
      <c r="NJA182" s="7" t="s">
        <v>66</v>
      </c>
      <c r="NJB182" s="7" t="s">
        <v>66</v>
      </c>
      <c r="NJC182" s="7" t="s">
        <v>66</v>
      </c>
      <c r="NJD182" s="7" t="s">
        <v>66</v>
      </c>
      <c r="NJE182" s="7" t="s">
        <v>66</v>
      </c>
      <c r="NJF182" s="7" t="s">
        <v>66</v>
      </c>
      <c r="NJG182" s="7" t="s">
        <v>66</v>
      </c>
      <c r="NJH182" s="7" t="s">
        <v>66</v>
      </c>
      <c r="NJI182" s="7" t="s">
        <v>66</v>
      </c>
      <c r="NJJ182" s="7" t="s">
        <v>66</v>
      </c>
      <c r="NJK182" s="7" t="s">
        <v>66</v>
      </c>
      <c r="NJL182" s="7" t="s">
        <v>66</v>
      </c>
      <c r="NJM182" s="7" t="s">
        <v>66</v>
      </c>
      <c r="NJN182" s="7" t="s">
        <v>66</v>
      </c>
      <c r="NJO182" s="7" t="s">
        <v>66</v>
      </c>
      <c r="NJP182" s="7" t="s">
        <v>66</v>
      </c>
      <c r="NJQ182" s="7" t="s">
        <v>66</v>
      </c>
      <c r="NJR182" s="7" t="s">
        <v>66</v>
      </c>
      <c r="NJS182" s="7" t="s">
        <v>66</v>
      </c>
      <c r="NJT182" s="7" t="s">
        <v>66</v>
      </c>
      <c r="NJU182" s="7" t="s">
        <v>66</v>
      </c>
      <c r="NJV182" s="7" t="s">
        <v>66</v>
      </c>
      <c r="NJW182" s="7" t="s">
        <v>66</v>
      </c>
      <c r="NJX182" s="7" t="s">
        <v>66</v>
      </c>
      <c r="NJY182" s="7" t="s">
        <v>66</v>
      </c>
      <c r="NJZ182" s="7" t="s">
        <v>66</v>
      </c>
      <c r="NKA182" s="7" t="s">
        <v>66</v>
      </c>
      <c r="NKB182" s="7" t="s">
        <v>66</v>
      </c>
      <c r="NKC182" s="7" t="s">
        <v>66</v>
      </c>
      <c r="NKD182" s="7" t="s">
        <v>66</v>
      </c>
      <c r="NKE182" s="7" t="s">
        <v>66</v>
      </c>
      <c r="NKF182" s="7" t="s">
        <v>66</v>
      </c>
      <c r="NKG182" s="7" t="s">
        <v>66</v>
      </c>
      <c r="NKH182" s="7" t="s">
        <v>66</v>
      </c>
      <c r="NKI182" s="7" t="s">
        <v>66</v>
      </c>
      <c r="NKJ182" s="7" t="s">
        <v>66</v>
      </c>
      <c r="NKK182" s="7" t="s">
        <v>66</v>
      </c>
      <c r="NKL182" s="7" t="s">
        <v>66</v>
      </c>
      <c r="NKM182" s="7" t="s">
        <v>66</v>
      </c>
      <c r="NKN182" s="7" t="s">
        <v>66</v>
      </c>
      <c r="NKO182" s="7" t="s">
        <v>66</v>
      </c>
      <c r="NKP182" s="7" t="s">
        <v>66</v>
      </c>
      <c r="NKQ182" s="7" t="s">
        <v>66</v>
      </c>
      <c r="NKR182" s="7" t="s">
        <v>66</v>
      </c>
      <c r="NKS182" s="7" t="s">
        <v>66</v>
      </c>
      <c r="NKT182" s="7" t="s">
        <v>66</v>
      </c>
      <c r="NKU182" s="7" t="s">
        <v>66</v>
      </c>
      <c r="NKV182" s="7" t="s">
        <v>66</v>
      </c>
      <c r="NKW182" s="7" t="s">
        <v>66</v>
      </c>
      <c r="NKX182" s="7" t="s">
        <v>66</v>
      </c>
      <c r="NKY182" s="7" t="s">
        <v>66</v>
      </c>
      <c r="NKZ182" s="7" t="s">
        <v>66</v>
      </c>
      <c r="NLA182" s="7" t="s">
        <v>66</v>
      </c>
      <c r="NLB182" s="7" t="s">
        <v>66</v>
      </c>
      <c r="NLC182" s="7" t="s">
        <v>66</v>
      </c>
      <c r="NLD182" s="7" t="s">
        <v>66</v>
      </c>
      <c r="NLE182" s="7" t="s">
        <v>66</v>
      </c>
      <c r="NLF182" s="7" t="s">
        <v>66</v>
      </c>
      <c r="NLG182" s="7" t="s">
        <v>66</v>
      </c>
      <c r="NLH182" s="7" t="s">
        <v>66</v>
      </c>
      <c r="NLI182" s="7" t="s">
        <v>66</v>
      </c>
      <c r="NLJ182" s="7" t="s">
        <v>66</v>
      </c>
      <c r="NLK182" s="7" t="s">
        <v>66</v>
      </c>
      <c r="NLL182" s="7" t="s">
        <v>66</v>
      </c>
      <c r="NLM182" s="7" t="s">
        <v>66</v>
      </c>
      <c r="NLN182" s="7" t="s">
        <v>66</v>
      </c>
      <c r="NLO182" s="7" t="s">
        <v>66</v>
      </c>
      <c r="NLP182" s="7" t="s">
        <v>66</v>
      </c>
      <c r="NLQ182" s="7" t="s">
        <v>66</v>
      </c>
      <c r="NLR182" s="7" t="s">
        <v>66</v>
      </c>
      <c r="NLS182" s="7" t="s">
        <v>66</v>
      </c>
      <c r="NLT182" s="7" t="s">
        <v>66</v>
      </c>
      <c r="NLU182" s="7" t="s">
        <v>66</v>
      </c>
      <c r="NLV182" s="7" t="s">
        <v>66</v>
      </c>
      <c r="NLW182" s="7" t="s">
        <v>66</v>
      </c>
      <c r="NLX182" s="7" t="s">
        <v>66</v>
      </c>
      <c r="NLY182" s="7" t="s">
        <v>66</v>
      </c>
      <c r="NLZ182" s="7" t="s">
        <v>66</v>
      </c>
      <c r="NMA182" s="7" t="s">
        <v>66</v>
      </c>
      <c r="NMB182" s="7" t="s">
        <v>66</v>
      </c>
      <c r="NMC182" s="7" t="s">
        <v>66</v>
      </c>
      <c r="NMD182" s="7" t="s">
        <v>66</v>
      </c>
      <c r="NME182" s="7" t="s">
        <v>66</v>
      </c>
      <c r="NMF182" s="7" t="s">
        <v>66</v>
      </c>
      <c r="NMG182" s="7" t="s">
        <v>66</v>
      </c>
      <c r="NMH182" s="7" t="s">
        <v>66</v>
      </c>
      <c r="NMI182" s="7" t="s">
        <v>66</v>
      </c>
      <c r="NMJ182" s="7" t="s">
        <v>66</v>
      </c>
      <c r="NMK182" s="7" t="s">
        <v>66</v>
      </c>
      <c r="NML182" s="7" t="s">
        <v>66</v>
      </c>
      <c r="NMM182" s="7" t="s">
        <v>66</v>
      </c>
      <c r="NMN182" s="7" t="s">
        <v>66</v>
      </c>
      <c r="NMO182" s="7" t="s">
        <v>66</v>
      </c>
      <c r="NMP182" s="7" t="s">
        <v>66</v>
      </c>
      <c r="NMQ182" s="7" t="s">
        <v>66</v>
      </c>
      <c r="NMR182" s="7" t="s">
        <v>66</v>
      </c>
      <c r="NMS182" s="7" t="s">
        <v>66</v>
      </c>
      <c r="NMT182" s="7" t="s">
        <v>66</v>
      </c>
      <c r="NMU182" s="7" t="s">
        <v>66</v>
      </c>
      <c r="NMV182" s="7" t="s">
        <v>66</v>
      </c>
      <c r="NMW182" s="7" t="s">
        <v>66</v>
      </c>
      <c r="NMX182" s="7" t="s">
        <v>66</v>
      </c>
      <c r="NMY182" s="7" t="s">
        <v>66</v>
      </c>
      <c r="NMZ182" s="7" t="s">
        <v>66</v>
      </c>
      <c r="NNA182" s="7" t="s">
        <v>66</v>
      </c>
      <c r="NNB182" s="7" t="s">
        <v>66</v>
      </c>
      <c r="NNC182" s="7" t="s">
        <v>66</v>
      </c>
      <c r="NND182" s="7" t="s">
        <v>66</v>
      </c>
      <c r="NNE182" s="7" t="s">
        <v>66</v>
      </c>
      <c r="NNF182" s="7" t="s">
        <v>66</v>
      </c>
      <c r="NNG182" s="7" t="s">
        <v>66</v>
      </c>
      <c r="NNH182" s="7" t="s">
        <v>66</v>
      </c>
      <c r="NNI182" s="7" t="s">
        <v>66</v>
      </c>
      <c r="NNJ182" s="7" t="s">
        <v>66</v>
      </c>
      <c r="NNK182" s="7" t="s">
        <v>66</v>
      </c>
      <c r="NNL182" s="7" t="s">
        <v>66</v>
      </c>
      <c r="NNM182" s="7" t="s">
        <v>66</v>
      </c>
      <c r="NNN182" s="7" t="s">
        <v>66</v>
      </c>
      <c r="NNO182" s="7" t="s">
        <v>66</v>
      </c>
      <c r="NNP182" s="7" t="s">
        <v>66</v>
      </c>
      <c r="NNQ182" s="7" t="s">
        <v>66</v>
      </c>
      <c r="NNR182" s="7" t="s">
        <v>66</v>
      </c>
      <c r="NNS182" s="7" t="s">
        <v>66</v>
      </c>
      <c r="NNT182" s="7" t="s">
        <v>66</v>
      </c>
      <c r="NNU182" s="7" t="s">
        <v>66</v>
      </c>
      <c r="NNV182" s="7" t="s">
        <v>66</v>
      </c>
      <c r="NNW182" s="7" t="s">
        <v>66</v>
      </c>
      <c r="NNX182" s="7" t="s">
        <v>66</v>
      </c>
      <c r="NNY182" s="7" t="s">
        <v>66</v>
      </c>
      <c r="NNZ182" s="7" t="s">
        <v>66</v>
      </c>
      <c r="NOA182" s="7" t="s">
        <v>66</v>
      </c>
      <c r="NOB182" s="7" t="s">
        <v>66</v>
      </c>
      <c r="NOC182" s="7" t="s">
        <v>66</v>
      </c>
      <c r="NOD182" s="7" t="s">
        <v>66</v>
      </c>
      <c r="NOE182" s="7" t="s">
        <v>66</v>
      </c>
      <c r="NOF182" s="7" t="s">
        <v>66</v>
      </c>
      <c r="NOG182" s="7" t="s">
        <v>66</v>
      </c>
      <c r="NOH182" s="7" t="s">
        <v>66</v>
      </c>
      <c r="NOI182" s="7" t="s">
        <v>66</v>
      </c>
      <c r="NOJ182" s="7" t="s">
        <v>66</v>
      </c>
      <c r="NOK182" s="7" t="s">
        <v>66</v>
      </c>
      <c r="NOL182" s="7" t="s">
        <v>66</v>
      </c>
      <c r="NOM182" s="7" t="s">
        <v>66</v>
      </c>
      <c r="NON182" s="7" t="s">
        <v>66</v>
      </c>
      <c r="NOO182" s="7" t="s">
        <v>66</v>
      </c>
      <c r="NOP182" s="7" t="s">
        <v>66</v>
      </c>
      <c r="NOQ182" s="7" t="s">
        <v>66</v>
      </c>
      <c r="NOR182" s="7" t="s">
        <v>66</v>
      </c>
      <c r="NOS182" s="7" t="s">
        <v>66</v>
      </c>
      <c r="NOT182" s="7" t="s">
        <v>66</v>
      </c>
      <c r="NOU182" s="7" t="s">
        <v>66</v>
      </c>
      <c r="NOV182" s="7" t="s">
        <v>66</v>
      </c>
      <c r="NOW182" s="7" t="s">
        <v>66</v>
      </c>
      <c r="NOX182" s="7" t="s">
        <v>66</v>
      </c>
      <c r="NOY182" s="7" t="s">
        <v>66</v>
      </c>
      <c r="NOZ182" s="7" t="s">
        <v>66</v>
      </c>
      <c r="NPA182" s="7" t="s">
        <v>66</v>
      </c>
      <c r="NPB182" s="7" t="s">
        <v>66</v>
      </c>
      <c r="NPC182" s="7" t="s">
        <v>66</v>
      </c>
      <c r="NPD182" s="7" t="s">
        <v>66</v>
      </c>
      <c r="NPE182" s="7" t="s">
        <v>66</v>
      </c>
      <c r="NPF182" s="7" t="s">
        <v>66</v>
      </c>
      <c r="NPG182" s="7" t="s">
        <v>66</v>
      </c>
      <c r="NPH182" s="7" t="s">
        <v>66</v>
      </c>
      <c r="NPI182" s="7" t="s">
        <v>66</v>
      </c>
      <c r="NPJ182" s="7" t="s">
        <v>66</v>
      </c>
      <c r="NPK182" s="7" t="s">
        <v>66</v>
      </c>
      <c r="NPL182" s="7" t="s">
        <v>66</v>
      </c>
      <c r="NPM182" s="7" t="s">
        <v>66</v>
      </c>
      <c r="NPN182" s="7" t="s">
        <v>66</v>
      </c>
      <c r="NPO182" s="7" t="s">
        <v>66</v>
      </c>
      <c r="NPP182" s="7" t="s">
        <v>66</v>
      </c>
      <c r="NPQ182" s="7" t="s">
        <v>66</v>
      </c>
      <c r="NPR182" s="7" t="s">
        <v>66</v>
      </c>
      <c r="NPS182" s="7" t="s">
        <v>66</v>
      </c>
      <c r="NPT182" s="7" t="s">
        <v>66</v>
      </c>
      <c r="NPU182" s="7" t="s">
        <v>66</v>
      </c>
      <c r="NPV182" s="7" t="s">
        <v>66</v>
      </c>
      <c r="NPW182" s="7" t="s">
        <v>66</v>
      </c>
      <c r="NPX182" s="7" t="s">
        <v>66</v>
      </c>
      <c r="NPY182" s="7" t="s">
        <v>66</v>
      </c>
      <c r="NPZ182" s="7" t="s">
        <v>66</v>
      </c>
      <c r="NQA182" s="7" t="s">
        <v>66</v>
      </c>
      <c r="NQB182" s="7" t="s">
        <v>66</v>
      </c>
      <c r="NQC182" s="7" t="s">
        <v>66</v>
      </c>
      <c r="NQD182" s="7" t="s">
        <v>66</v>
      </c>
      <c r="NQE182" s="7" t="s">
        <v>66</v>
      </c>
      <c r="NQF182" s="7" t="s">
        <v>66</v>
      </c>
      <c r="NQG182" s="7" t="s">
        <v>66</v>
      </c>
      <c r="NQH182" s="7" t="s">
        <v>66</v>
      </c>
      <c r="NQI182" s="7" t="s">
        <v>66</v>
      </c>
      <c r="NQJ182" s="7" t="s">
        <v>66</v>
      </c>
      <c r="NQK182" s="7" t="s">
        <v>66</v>
      </c>
      <c r="NQL182" s="7" t="s">
        <v>66</v>
      </c>
      <c r="NQM182" s="7" t="s">
        <v>66</v>
      </c>
      <c r="NQN182" s="7" t="s">
        <v>66</v>
      </c>
      <c r="NQO182" s="7" t="s">
        <v>66</v>
      </c>
      <c r="NQP182" s="7" t="s">
        <v>66</v>
      </c>
      <c r="NQQ182" s="7" t="s">
        <v>66</v>
      </c>
      <c r="NQR182" s="7" t="s">
        <v>66</v>
      </c>
      <c r="NQS182" s="7" t="s">
        <v>66</v>
      </c>
      <c r="NQT182" s="7" t="s">
        <v>66</v>
      </c>
      <c r="NQU182" s="7" t="s">
        <v>66</v>
      </c>
      <c r="NQV182" s="7" t="s">
        <v>66</v>
      </c>
      <c r="NQW182" s="7" t="s">
        <v>66</v>
      </c>
      <c r="NQX182" s="7" t="s">
        <v>66</v>
      </c>
      <c r="NQY182" s="7" t="s">
        <v>66</v>
      </c>
      <c r="NQZ182" s="7" t="s">
        <v>66</v>
      </c>
      <c r="NRA182" s="7" t="s">
        <v>66</v>
      </c>
      <c r="NRB182" s="7" t="s">
        <v>66</v>
      </c>
      <c r="NRC182" s="7" t="s">
        <v>66</v>
      </c>
      <c r="NRD182" s="7" t="s">
        <v>66</v>
      </c>
      <c r="NRE182" s="7" t="s">
        <v>66</v>
      </c>
      <c r="NRF182" s="7" t="s">
        <v>66</v>
      </c>
      <c r="NRG182" s="7" t="s">
        <v>66</v>
      </c>
      <c r="NRH182" s="7" t="s">
        <v>66</v>
      </c>
      <c r="NRI182" s="7" t="s">
        <v>66</v>
      </c>
      <c r="NRJ182" s="7" t="s">
        <v>66</v>
      </c>
      <c r="NRK182" s="7" t="s">
        <v>66</v>
      </c>
      <c r="NRL182" s="7" t="s">
        <v>66</v>
      </c>
      <c r="NRM182" s="7" t="s">
        <v>66</v>
      </c>
      <c r="NRN182" s="7" t="s">
        <v>66</v>
      </c>
      <c r="NRO182" s="7" t="s">
        <v>66</v>
      </c>
      <c r="NRP182" s="7" t="s">
        <v>66</v>
      </c>
      <c r="NRQ182" s="7" t="s">
        <v>66</v>
      </c>
      <c r="NRR182" s="7" t="s">
        <v>66</v>
      </c>
      <c r="NRS182" s="7" t="s">
        <v>66</v>
      </c>
      <c r="NRT182" s="7" t="s">
        <v>66</v>
      </c>
      <c r="NRU182" s="7" t="s">
        <v>66</v>
      </c>
      <c r="NRV182" s="7" t="s">
        <v>66</v>
      </c>
      <c r="NRW182" s="7" t="s">
        <v>66</v>
      </c>
      <c r="NRX182" s="7" t="s">
        <v>66</v>
      </c>
      <c r="NRY182" s="7" t="s">
        <v>66</v>
      </c>
      <c r="NRZ182" s="7" t="s">
        <v>66</v>
      </c>
      <c r="NSA182" s="7" t="s">
        <v>66</v>
      </c>
      <c r="NSB182" s="7" t="s">
        <v>66</v>
      </c>
      <c r="NSC182" s="7" t="s">
        <v>66</v>
      </c>
      <c r="NSD182" s="7" t="s">
        <v>66</v>
      </c>
      <c r="NSE182" s="7" t="s">
        <v>66</v>
      </c>
      <c r="NSF182" s="7" t="s">
        <v>66</v>
      </c>
      <c r="NSG182" s="7" t="s">
        <v>66</v>
      </c>
      <c r="NSH182" s="7" t="s">
        <v>66</v>
      </c>
      <c r="NSI182" s="7" t="s">
        <v>66</v>
      </c>
      <c r="NSJ182" s="7" t="s">
        <v>66</v>
      </c>
      <c r="NSK182" s="7" t="s">
        <v>66</v>
      </c>
      <c r="NSL182" s="7" t="s">
        <v>66</v>
      </c>
      <c r="NSM182" s="7" t="s">
        <v>66</v>
      </c>
      <c r="NSN182" s="7" t="s">
        <v>66</v>
      </c>
      <c r="NSO182" s="7" t="s">
        <v>66</v>
      </c>
      <c r="NSP182" s="7" t="s">
        <v>66</v>
      </c>
      <c r="NSQ182" s="7" t="s">
        <v>66</v>
      </c>
      <c r="NSR182" s="7" t="s">
        <v>66</v>
      </c>
      <c r="NSS182" s="7" t="s">
        <v>66</v>
      </c>
      <c r="NST182" s="7" t="s">
        <v>66</v>
      </c>
      <c r="NSU182" s="7" t="s">
        <v>66</v>
      </c>
      <c r="NSV182" s="7" t="s">
        <v>66</v>
      </c>
      <c r="NSW182" s="7" t="s">
        <v>66</v>
      </c>
      <c r="NSX182" s="7" t="s">
        <v>66</v>
      </c>
      <c r="NSY182" s="7" t="s">
        <v>66</v>
      </c>
      <c r="NSZ182" s="7" t="s">
        <v>66</v>
      </c>
      <c r="NTA182" s="7" t="s">
        <v>66</v>
      </c>
      <c r="NTB182" s="7" t="s">
        <v>66</v>
      </c>
      <c r="NTC182" s="7" t="s">
        <v>66</v>
      </c>
      <c r="NTD182" s="7" t="s">
        <v>66</v>
      </c>
      <c r="NTE182" s="7" t="s">
        <v>66</v>
      </c>
      <c r="NTF182" s="7" t="s">
        <v>66</v>
      </c>
      <c r="NTG182" s="7" t="s">
        <v>66</v>
      </c>
      <c r="NTH182" s="7" t="s">
        <v>66</v>
      </c>
      <c r="NTI182" s="7" t="s">
        <v>66</v>
      </c>
      <c r="NTJ182" s="7" t="s">
        <v>66</v>
      </c>
      <c r="NTK182" s="7" t="s">
        <v>66</v>
      </c>
      <c r="NTL182" s="7" t="s">
        <v>66</v>
      </c>
      <c r="NTM182" s="7" t="s">
        <v>66</v>
      </c>
      <c r="NTN182" s="7" t="s">
        <v>66</v>
      </c>
      <c r="NTO182" s="7" t="s">
        <v>66</v>
      </c>
      <c r="NTP182" s="7" t="s">
        <v>66</v>
      </c>
      <c r="NTQ182" s="7" t="s">
        <v>66</v>
      </c>
      <c r="NTR182" s="7" t="s">
        <v>66</v>
      </c>
      <c r="NTS182" s="7" t="s">
        <v>66</v>
      </c>
      <c r="NTT182" s="7" t="s">
        <v>66</v>
      </c>
      <c r="NTU182" s="7" t="s">
        <v>66</v>
      </c>
      <c r="NTV182" s="7" t="s">
        <v>66</v>
      </c>
      <c r="NTW182" s="7" t="s">
        <v>66</v>
      </c>
      <c r="NTX182" s="7" t="s">
        <v>66</v>
      </c>
      <c r="NTY182" s="7" t="s">
        <v>66</v>
      </c>
      <c r="NTZ182" s="7" t="s">
        <v>66</v>
      </c>
      <c r="NUA182" s="7" t="s">
        <v>66</v>
      </c>
      <c r="NUB182" s="7" t="s">
        <v>66</v>
      </c>
      <c r="NUC182" s="7" t="s">
        <v>66</v>
      </c>
      <c r="NUD182" s="7" t="s">
        <v>66</v>
      </c>
      <c r="NUE182" s="7" t="s">
        <v>66</v>
      </c>
      <c r="NUF182" s="7" t="s">
        <v>66</v>
      </c>
      <c r="NUG182" s="7" t="s">
        <v>66</v>
      </c>
      <c r="NUH182" s="7" t="s">
        <v>66</v>
      </c>
      <c r="NUI182" s="7" t="s">
        <v>66</v>
      </c>
      <c r="NUJ182" s="7" t="s">
        <v>66</v>
      </c>
      <c r="NUK182" s="7" t="s">
        <v>66</v>
      </c>
      <c r="NUL182" s="7" t="s">
        <v>66</v>
      </c>
      <c r="NUM182" s="7" t="s">
        <v>66</v>
      </c>
      <c r="NUN182" s="7" t="s">
        <v>66</v>
      </c>
      <c r="NUO182" s="7" t="s">
        <v>66</v>
      </c>
      <c r="NUP182" s="7" t="s">
        <v>66</v>
      </c>
      <c r="NUQ182" s="7" t="s">
        <v>66</v>
      </c>
      <c r="NUR182" s="7" t="s">
        <v>66</v>
      </c>
      <c r="NUS182" s="7" t="s">
        <v>66</v>
      </c>
      <c r="NUT182" s="7" t="s">
        <v>66</v>
      </c>
      <c r="NUU182" s="7" t="s">
        <v>66</v>
      </c>
      <c r="NUV182" s="7" t="s">
        <v>66</v>
      </c>
      <c r="NUW182" s="7" t="s">
        <v>66</v>
      </c>
      <c r="NUX182" s="7" t="s">
        <v>66</v>
      </c>
      <c r="NUY182" s="7" t="s">
        <v>66</v>
      </c>
      <c r="NUZ182" s="7" t="s">
        <v>66</v>
      </c>
      <c r="NVA182" s="7" t="s">
        <v>66</v>
      </c>
      <c r="NVB182" s="7" t="s">
        <v>66</v>
      </c>
      <c r="NVC182" s="7" t="s">
        <v>66</v>
      </c>
      <c r="NVD182" s="7" t="s">
        <v>66</v>
      </c>
      <c r="NVE182" s="7" t="s">
        <v>66</v>
      </c>
      <c r="NVF182" s="7" t="s">
        <v>66</v>
      </c>
      <c r="NVG182" s="7" t="s">
        <v>66</v>
      </c>
      <c r="NVH182" s="7" t="s">
        <v>66</v>
      </c>
      <c r="NVI182" s="7" t="s">
        <v>66</v>
      </c>
      <c r="NVJ182" s="7" t="s">
        <v>66</v>
      </c>
      <c r="NVK182" s="7" t="s">
        <v>66</v>
      </c>
      <c r="NVL182" s="7" t="s">
        <v>66</v>
      </c>
      <c r="NVM182" s="7" t="s">
        <v>66</v>
      </c>
      <c r="NVN182" s="7" t="s">
        <v>66</v>
      </c>
      <c r="NVO182" s="7" t="s">
        <v>66</v>
      </c>
      <c r="NVP182" s="7" t="s">
        <v>66</v>
      </c>
      <c r="NVQ182" s="7" t="s">
        <v>66</v>
      </c>
      <c r="NVR182" s="7" t="s">
        <v>66</v>
      </c>
      <c r="NVS182" s="7" t="s">
        <v>66</v>
      </c>
      <c r="NVT182" s="7" t="s">
        <v>66</v>
      </c>
      <c r="NVU182" s="7" t="s">
        <v>66</v>
      </c>
      <c r="NVV182" s="7" t="s">
        <v>66</v>
      </c>
      <c r="NVW182" s="7" t="s">
        <v>66</v>
      </c>
      <c r="NVX182" s="7" t="s">
        <v>66</v>
      </c>
      <c r="NVY182" s="7" t="s">
        <v>66</v>
      </c>
      <c r="NVZ182" s="7" t="s">
        <v>66</v>
      </c>
      <c r="NWA182" s="7" t="s">
        <v>66</v>
      </c>
      <c r="NWB182" s="7" t="s">
        <v>66</v>
      </c>
      <c r="NWC182" s="7" t="s">
        <v>66</v>
      </c>
      <c r="NWD182" s="7" t="s">
        <v>66</v>
      </c>
      <c r="NWE182" s="7" t="s">
        <v>66</v>
      </c>
      <c r="NWF182" s="7" t="s">
        <v>66</v>
      </c>
      <c r="NWG182" s="7" t="s">
        <v>66</v>
      </c>
      <c r="NWH182" s="7" t="s">
        <v>66</v>
      </c>
      <c r="NWI182" s="7" t="s">
        <v>66</v>
      </c>
      <c r="NWJ182" s="7" t="s">
        <v>66</v>
      </c>
      <c r="NWK182" s="7" t="s">
        <v>66</v>
      </c>
      <c r="NWL182" s="7" t="s">
        <v>66</v>
      </c>
      <c r="NWM182" s="7" t="s">
        <v>66</v>
      </c>
      <c r="NWN182" s="7" t="s">
        <v>66</v>
      </c>
      <c r="NWO182" s="7" t="s">
        <v>66</v>
      </c>
      <c r="NWP182" s="7" t="s">
        <v>66</v>
      </c>
      <c r="NWQ182" s="7" t="s">
        <v>66</v>
      </c>
      <c r="NWR182" s="7" t="s">
        <v>66</v>
      </c>
      <c r="NWS182" s="7" t="s">
        <v>66</v>
      </c>
      <c r="NWT182" s="7" t="s">
        <v>66</v>
      </c>
      <c r="NWU182" s="7" t="s">
        <v>66</v>
      </c>
      <c r="NWV182" s="7" t="s">
        <v>66</v>
      </c>
      <c r="NWW182" s="7" t="s">
        <v>66</v>
      </c>
      <c r="NWX182" s="7" t="s">
        <v>66</v>
      </c>
      <c r="NWY182" s="7" t="s">
        <v>66</v>
      </c>
      <c r="NWZ182" s="7" t="s">
        <v>66</v>
      </c>
      <c r="NXA182" s="7" t="s">
        <v>66</v>
      </c>
      <c r="NXB182" s="7" t="s">
        <v>66</v>
      </c>
      <c r="NXC182" s="7" t="s">
        <v>66</v>
      </c>
      <c r="NXD182" s="7" t="s">
        <v>66</v>
      </c>
      <c r="NXE182" s="7" t="s">
        <v>66</v>
      </c>
      <c r="NXF182" s="7" t="s">
        <v>66</v>
      </c>
      <c r="NXG182" s="7" t="s">
        <v>66</v>
      </c>
      <c r="NXH182" s="7" t="s">
        <v>66</v>
      </c>
      <c r="NXI182" s="7" t="s">
        <v>66</v>
      </c>
      <c r="NXJ182" s="7" t="s">
        <v>66</v>
      </c>
      <c r="NXK182" s="7" t="s">
        <v>66</v>
      </c>
      <c r="NXL182" s="7" t="s">
        <v>66</v>
      </c>
      <c r="NXM182" s="7" t="s">
        <v>66</v>
      </c>
      <c r="NXN182" s="7" t="s">
        <v>66</v>
      </c>
      <c r="NXO182" s="7" t="s">
        <v>66</v>
      </c>
      <c r="NXP182" s="7" t="s">
        <v>66</v>
      </c>
      <c r="NXQ182" s="7" t="s">
        <v>66</v>
      </c>
      <c r="NXR182" s="7" t="s">
        <v>66</v>
      </c>
      <c r="NXS182" s="7" t="s">
        <v>66</v>
      </c>
      <c r="NXT182" s="7" t="s">
        <v>66</v>
      </c>
      <c r="NXU182" s="7" t="s">
        <v>66</v>
      </c>
      <c r="NXV182" s="7" t="s">
        <v>66</v>
      </c>
      <c r="NXW182" s="7" t="s">
        <v>66</v>
      </c>
      <c r="NXX182" s="7" t="s">
        <v>66</v>
      </c>
      <c r="NXY182" s="7" t="s">
        <v>66</v>
      </c>
      <c r="NXZ182" s="7" t="s">
        <v>66</v>
      </c>
      <c r="NYA182" s="7" t="s">
        <v>66</v>
      </c>
      <c r="NYB182" s="7" t="s">
        <v>66</v>
      </c>
      <c r="NYC182" s="7" t="s">
        <v>66</v>
      </c>
      <c r="NYD182" s="7" t="s">
        <v>66</v>
      </c>
      <c r="NYE182" s="7" t="s">
        <v>66</v>
      </c>
      <c r="NYF182" s="7" t="s">
        <v>66</v>
      </c>
      <c r="NYG182" s="7" t="s">
        <v>66</v>
      </c>
      <c r="NYH182" s="7" t="s">
        <v>66</v>
      </c>
      <c r="NYI182" s="7" t="s">
        <v>66</v>
      </c>
      <c r="NYJ182" s="7" t="s">
        <v>66</v>
      </c>
      <c r="NYK182" s="7" t="s">
        <v>66</v>
      </c>
      <c r="NYL182" s="7" t="s">
        <v>66</v>
      </c>
      <c r="NYM182" s="7" t="s">
        <v>66</v>
      </c>
      <c r="NYN182" s="7" t="s">
        <v>66</v>
      </c>
      <c r="NYO182" s="7" t="s">
        <v>66</v>
      </c>
      <c r="NYP182" s="7" t="s">
        <v>66</v>
      </c>
      <c r="NYQ182" s="7" t="s">
        <v>66</v>
      </c>
      <c r="NYR182" s="7" t="s">
        <v>66</v>
      </c>
      <c r="NYS182" s="7" t="s">
        <v>66</v>
      </c>
      <c r="NYT182" s="7" t="s">
        <v>66</v>
      </c>
      <c r="NYU182" s="7" t="s">
        <v>66</v>
      </c>
      <c r="NYV182" s="7" t="s">
        <v>66</v>
      </c>
      <c r="NYW182" s="7" t="s">
        <v>66</v>
      </c>
      <c r="NYX182" s="7" t="s">
        <v>66</v>
      </c>
      <c r="NYY182" s="7" t="s">
        <v>66</v>
      </c>
      <c r="NYZ182" s="7" t="s">
        <v>66</v>
      </c>
      <c r="NZA182" s="7" t="s">
        <v>66</v>
      </c>
      <c r="NZB182" s="7" t="s">
        <v>66</v>
      </c>
      <c r="NZC182" s="7" t="s">
        <v>66</v>
      </c>
      <c r="NZD182" s="7" t="s">
        <v>66</v>
      </c>
      <c r="NZE182" s="7" t="s">
        <v>66</v>
      </c>
      <c r="NZF182" s="7" t="s">
        <v>66</v>
      </c>
      <c r="NZG182" s="7" t="s">
        <v>66</v>
      </c>
      <c r="NZH182" s="7" t="s">
        <v>66</v>
      </c>
      <c r="NZI182" s="7" t="s">
        <v>66</v>
      </c>
      <c r="NZJ182" s="7" t="s">
        <v>66</v>
      </c>
      <c r="NZK182" s="7" t="s">
        <v>66</v>
      </c>
      <c r="NZL182" s="7" t="s">
        <v>66</v>
      </c>
      <c r="NZM182" s="7" t="s">
        <v>66</v>
      </c>
      <c r="NZN182" s="7" t="s">
        <v>66</v>
      </c>
      <c r="NZO182" s="7" t="s">
        <v>66</v>
      </c>
      <c r="NZP182" s="7" t="s">
        <v>66</v>
      </c>
      <c r="NZQ182" s="7" t="s">
        <v>66</v>
      </c>
      <c r="NZR182" s="7" t="s">
        <v>66</v>
      </c>
      <c r="NZS182" s="7" t="s">
        <v>66</v>
      </c>
      <c r="NZT182" s="7" t="s">
        <v>66</v>
      </c>
      <c r="NZU182" s="7" t="s">
        <v>66</v>
      </c>
      <c r="NZV182" s="7" t="s">
        <v>66</v>
      </c>
      <c r="NZW182" s="7" t="s">
        <v>66</v>
      </c>
      <c r="NZX182" s="7" t="s">
        <v>66</v>
      </c>
      <c r="NZY182" s="7" t="s">
        <v>66</v>
      </c>
      <c r="NZZ182" s="7" t="s">
        <v>66</v>
      </c>
      <c r="OAA182" s="7" t="s">
        <v>66</v>
      </c>
      <c r="OAB182" s="7" t="s">
        <v>66</v>
      </c>
      <c r="OAC182" s="7" t="s">
        <v>66</v>
      </c>
      <c r="OAD182" s="7" t="s">
        <v>66</v>
      </c>
      <c r="OAE182" s="7" t="s">
        <v>66</v>
      </c>
      <c r="OAF182" s="7" t="s">
        <v>66</v>
      </c>
      <c r="OAG182" s="7" t="s">
        <v>66</v>
      </c>
      <c r="OAH182" s="7" t="s">
        <v>66</v>
      </c>
      <c r="OAI182" s="7" t="s">
        <v>66</v>
      </c>
      <c r="OAJ182" s="7" t="s">
        <v>66</v>
      </c>
      <c r="OAK182" s="7" t="s">
        <v>66</v>
      </c>
      <c r="OAL182" s="7" t="s">
        <v>66</v>
      </c>
      <c r="OAM182" s="7" t="s">
        <v>66</v>
      </c>
      <c r="OAN182" s="7" t="s">
        <v>66</v>
      </c>
      <c r="OAO182" s="7" t="s">
        <v>66</v>
      </c>
      <c r="OAP182" s="7" t="s">
        <v>66</v>
      </c>
      <c r="OAQ182" s="7" t="s">
        <v>66</v>
      </c>
      <c r="OAR182" s="7" t="s">
        <v>66</v>
      </c>
      <c r="OAS182" s="7" t="s">
        <v>66</v>
      </c>
      <c r="OAT182" s="7" t="s">
        <v>66</v>
      </c>
      <c r="OAU182" s="7" t="s">
        <v>66</v>
      </c>
      <c r="OAV182" s="7" t="s">
        <v>66</v>
      </c>
      <c r="OAW182" s="7" t="s">
        <v>66</v>
      </c>
      <c r="OAX182" s="7" t="s">
        <v>66</v>
      </c>
      <c r="OAY182" s="7" t="s">
        <v>66</v>
      </c>
      <c r="OAZ182" s="7" t="s">
        <v>66</v>
      </c>
      <c r="OBA182" s="7" t="s">
        <v>66</v>
      </c>
      <c r="OBB182" s="7" t="s">
        <v>66</v>
      </c>
      <c r="OBC182" s="7" t="s">
        <v>66</v>
      </c>
      <c r="OBD182" s="7" t="s">
        <v>66</v>
      </c>
      <c r="OBE182" s="7" t="s">
        <v>66</v>
      </c>
      <c r="OBF182" s="7" t="s">
        <v>66</v>
      </c>
      <c r="OBG182" s="7" t="s">
        <v>66</v>
      </c>
      <c r="OBH182" s="7" t="s">
        <v>66</v>
      </c>
      <c r="OBI182" s="7" t="s">
        <v>66</v>
      </c>
      <c r="OBJ182" s="7" t="s">
        <v>66</v>
      </c>
      <c r="OBK182" s="7" t="s">
        <v>66</v>
      </c>
      <c r="OBL182" s="7" t="s">
        <v>66</v>
      </c>
      <c r="OBM182" s="7" t="s">
        <v>66</v>
      </c>
      <c r="OBN182" s="7" t="s">
        <v>66</v>
      </c>
      <c r="OBO182" s="7" t="s">
        <v>66</v>
      </c>
      <c r="OBP182" s="7" t="s">
        <v>66</v>
      </c>
      <c r="OBQ182" s="7" t="s">
        <v>66</v>
      </c>
      <c r="OBR182" s="7" t="s">
        <v>66</v>
      </c>
      <c r="OBS182" s="7" t="s">
        <v>66</v>
      </c>
      <c r="OBT182" s="7" t="s">
        <v>66</v>
      </c>
      <c r="OBU182" s="7" t="s">
        <v>66</v>
      </c>
      <c r="OBV182" s="7" t="s">
        <v>66</v>
      </c>
      <c r="OBW182" s="7" t="s">
        <v>66</v>
      </c>
      <c r="OBX182" s="7" t="s">
        <v>66</v>
      </c>
      <c r="OBY182" s="7" t="s">
        <v>66</v>
      </c>
      <c r="OBZ182" s="7" t="s">
        <v>66</v>
      </c>
      <c r="OCA182" s="7" t="s">
        <v>66</v>
      </c>
      <c r="OCB182" s="7" t="s">
        <v>66</v>
      </c>
      <c r="OCC182" s="7" t="s">
        <v>66</v>
      </c>
      <c r="OCD182" s="7" t="s">
        <v>66</v>
      </c>
      <c r="OCE182" s="7" t="s">
        <v>66</v>
      </c>
      <c r="OCF182" s="7" t="s">
        <v>66</v>
      </c>
      <c r="OCG182" s="7" t="s">
        <v>66</v>
      </c>
      <c r="OCH182" s="7" t="s">
        <v>66</v>
      </c>
      <c r="OCI182" s="7" t="s">
        <v>66</v>
      </c>
      <c r="OCJ182" s="7" t="s">
        <v>66</v>
      </c>
      <c r="OCK182" s="7" t="s">
        <v>66</v>
      </c>
      <c r="OCL182" s="7" t="s">
        <v>66</v>
      </c>
      <c r="OCM182" s="7" t="s">
        <v>66</v>
      </c>
      <c r="OCN182" s="7" t="s">
        <v>66</v>
      </c>
      <c r="OCO182" s="7" t="s">
        <v>66</v>
      </c>
      <c r="OCP182" s="7" t="s">
        <v>66</v>
      </c>
      <c r="OCQ182" s="7" t="s">
        <v>66</v>
      </c>
      <c r="OCR182" s="7" t="s">
        <v>66</v>
      </c>
      <c r="OCS182" s="7" t="s">
        <v>66</v>
      </c>
      <c r="OCT182" s="7" t="s">
        <v>66</v>
      </c>
      <c r="OCU182" s="7" t="s">
        <v>66</v>
      </c>
      <c r="OCV182" s="7" t="s">
        <v>66</v>
      </c>
      <c r="OCW182" s="7" t="s">
        <v>66</v>
      </c>
      <c r="OCX182" s="7" t="s">
        <v>66</v>
      </c>
      <c r="OCY182" s="7" t="s">
        <v>66</v>
      </c>
      <c r="OCZ182" s="7" t="s">
        <v>66</v>
      </c>
      <c r="ODA182" s="7" t="s">
        <v>66</v>
      </c>
      <c r="ODB182" s="7" t="s">
        <v>66</v>
      </c>
      <c r="ODC182" s="7" t="s">
        <v>66</v>
      </c>
      <c r="ODD182" s="7" t="s">
        <v>66</v>
      </c>
      <c r="ODE182" s="7" t="s">
        <v>66</v>
      </c>
      <c r="ODF182" s="7" t="s">
        <v>66</v>
      </c>
      <c r="ODG182" s="7" t="s">
        <v>66</v>
      </c>
      <c r="ODH182" s="7" t="s">
        <v>66</v>
      </c>
      <c r="ODI182" s="7" t="s">
        <v>66</v>
      </c>
      <c r="ODJ182" s="7" t="s">
        <v>66</v>
      </c>
      <c r="ODK182" s="7" t="s">
        <v>66</v>
      </c>
      <c r="ODL182" s="7" t="s">
        <v>66</v>
      </c>
      <c r="ODM182" s="7" t="s">
        <v>66</v>
      </c>
      <c r="ODN182" s="7" t="s">
        <v>66</v>
      </c>
      <c r="ODO182" s="7" t="s">
        <v>66</v>
      </c>
      <c r="ODP182" s="7" t="s">
        <v>66</v>
      </c>
      <c r="ODQ182" s="7" t="s">
        <v>66</v>
      </c>
      <c r="ODR182" s="7" t="s">
        <v>66</v>
      </c>
      <c r="ODS182" s="7" t="s">
        <v>66</v>
      </c>
      <c r="ODT182" s="7" t="s">
        <v>66</v>
      </c>
      <c r="ODU182" s="7" t="s">
        <v>66</v>
      </c>
      <c r="ODV182" s="7" t="s">
        <v>66</v>
      </c>
      <c r="ODW182" s="7" t="s">
        <v>66</v>
      </c>
      <c r="ODX182" s="7" t="s">
        <v>66</v>
      </c>
      <c r="ODY182" s="7" t="s">
        <v>66</v>
      </c>
      <c r="ODZ182" s="7" t="s">
        <v>66</v>
      </c>
      <c r="OEA182" s="7" t="s">
        <v>66</v>
      </c>
      <c r="OEB182" s="7" t="s">
        <v>66</v>
      </c>
      <c r="OEC182" s="7" t="s">
        <v>66</v>
      </c>
      <c r="OED182" s="7" t="s">
        <v>66</v>
      </c>
      <c r="OEE182" s="7" t="s">
        <v>66</v>
      </c>
      <c r="OEF182" s="7" t="s">
        <v>66</v>
      </c>
      <c r="OEG182" s="7" t="s">
        <v>66</v>
      </c>
      <c r="OEH182" s="7" t="s">
        <v>66</v>
      </c>
      <c r="OEI182" s="7" t="s">
        <v>66</v>
      </c>
      <c r="OEJ182" s="7" t="s">
        <v>66</v>
      </c>
      <c r="OEK182" s="7" t="s">
        <v>66</v>
      </c>
      <c r="OEL182" s="7" t="s">
        <v>66</v>
      </c>
      <c r="OEM182" s="7" t="s">
        <v>66</v>
      </c>
      <c r="OEN182" s="7" t="s">
        <v>66</v>
      </c>
      <c r="OEO182" s="7" t="s">
        <v>66</v>
      </c>
      <c r="OEP182" s="7" t="s">
        <v>66</v>
      </c>
      <c r="OEQ182" s="7" t="s">
        <v>66</v>
      </c>
      <c r="OER182" s="7" t="s">
        <v>66</v>
      </c>
      <c r="OES182" s="7" t="s">
        <v>66</v>
      </c>
      <c r="OET182" s="7" t="s">
        <v>66</v>
      </c>
      <c r="OEU182" s="7" t="s">
        <v>66</v>
      </c>
      <c r="OEV182" s="7" t="s">
        <v>66</v>
      </c>
      <c r="OEW182" s="7" t="s">
        <v>66</v>
      </c>
      <c r="OEX182" s="7" t="s">
        <v>66</v>
      </c>
      <c r="OEY182" s="7" t="s">
        <v>66</v>
      </c>
      <c r="OEZ182" s="7" t="s">
        <v>66</v>
      </c>
      <c r="OFA182" s="7" t="s">
        <v>66</v>
      </c>
      <c r="OFB182" s="7" t="s">
        <v>66</v>
      </c>
      <c r="OFC182" s="7" t="s">
        <v>66</v>
      </c>
      <c r="OFD182" s="7" t="s">
        <v>66</v>
      </c>
      <c r="OFE182" s="7" t="s">
        <v>66</v>
      </c>
      <c r="OFF182" s="7" t="s">
        <v>66</v>
      </c>
      <c r="OFG182" s="7" t="s">
        <v>66</v>
      </c>
      <c r="OFH182" s="7" t="s">
        <v>66</v>
      </c>
      <c r="OFI182" s="7" t="s">
        <v>66</v>
      </c>
      <c r="OFJ182" s="7" t="s">
        <v>66</v>
      </c>
      <c r="OFK182" s="7" t="s">
        <v>66</v>
      </c>
      <c r="OFL182" s="7" t="s">
        <v>66</v>
      </c>
      <c r="OFM182" s="7" t="s">
        <v>66</v>
      </c>
      <c r="OFN182" s="7" t="s">
        <v>66</v>
      </c>
      <c r="OFO182" s="7" t="s">
        <v>66</v>
      </c>
      <c r="OFP182" s="7" t="s">
        <v>66</v>
      </c>
      <c r="OFQ182" s="7" t="s">
        <v>66</v>
      </c>
      <c r="OFR182" s="7" t="s">
        <v>66</v>
      </c>
      <c r="OFS182" s="7" t="s">
        <v>66</v>
      </c>
      <c r="OFT182" s="7" t="s">
        <v>66</v>
      </c>
      <c r="OFU182" s="7" t="s">
        <v>66</v>
      </c>
      <c r="OFV182" s="7" t="s">
        <v>66</v>
      </c>
      <c r="OFW182" s="7" t="s">
        <v>66</v>
      </c>
      <c r="OFX182" s="7" t="s">
        <v>66</v>
      </c>
      <c r="OFY182" s="7" t="s">
        <v>66</v>
      </c>
      <c r="OFZ182" s="7" t="s">
        <v>66</v>
      </c>
      <c r="OGA182" s="7" t="s">
        <v>66</v>
      </c>
      <c r="OGB182" s="7" t="s">
        <v>66</v>
      </c>
      <c r="OGC182" s="7" t="s">
        <v>66</v>
      </c>
      <c r="OGD182" s="7" t="s">
        <v>66</v>
      </c>
      <c r="OGE182" s="7" t="s">
        <v>66</v>
      </c>
      <c r="OGF182" s="7" t="s">
        <v>66</v>
      </c>
      <c r="OGG182" s="7" t="s">
        <v>66</v>
      </c>
      <c r="OGH182" s="7" t="s">
        <v>66</v>
      </c>
      <c r="OGI182" s="7" t="s">
        <v>66</v>
      </c>
      <c r="OGJ182" s="7" t="s">
        <v>66</v>
      </c>
      <c r="OGK182" s="7" t="s">
        <v>66</v>
      </c>
      <c r="OGL182" s="7" t="s">
        <v>66</v>
      </c>
      <c r="OGM182" s="7" t="s">
        <v>66</v>
      </c>
      <c r="OGN182" s="7" t="s">
        <v>66</v>
      </c>
      <c r="OGO182" s="7" t="s">
        <v>66</v>
      </c>
      <c r="OGP182" s="7" t="s">
        <v>66</v>
      </c>
      <c r="OGQ182" s="7" t="s">
        <v>66</v>
      </c>
      <c r="OGR182" s="7" t="s">
        <v>66</v>
      </c>
      <c r="OGS182" s="7" t="s">
        <v>66</v>
      </c>
      <c r="OGT182" s="7" t="s">
        <v>66</v>
      </c>
      <c r="OGU182" s="7" t="s">
        <v>66</v>
      </c>
      <c r="OGV182" s="7" t="s">
        <v>66</v>
      </c>
      <c r="OGW182" s="7" t="s">
        <v>66</v>
      </c>
      <c r="OGX182" s="7" t="s">
        <v>66</v>
      </c>
      <c r="OGY182" s="7" t="s">
        <v>66</v>
      </c>
      <c r="OGZ182" s="7" t="s">
        <v>66</v>
      </c>
      <c r="OHA182" s="7" t="s">
        <v>66</v>
      </c>
      <c r="OHB182" s="7" t="s">
        <v>66</v>
      </c>
      <c r="OHC182" s="7" t="s">
        <v>66</v>
      </c>
      <c r="OHD182" s="7" t="s">
        <v>66</v>
      </c>
      <c r="OHE182" s="7" t="s">
        <v>66</v>
      </c>
      <c r="OHF182" s="7" t="s">
        <v>66</v>
      </c>
      <c r="OHG182" s="7" t="s">
        <v>66</v>
      </c>
      <c r="OHH182" s="7" t="s">
        <v>66</v>
      </c>
      <c r="OHI182" s="7" t="s">
        <v>66</v>
      </c>
      <c r="OHJ182" s="7" t="s">
        <v>66</v>
      </c>
      <c r="OHK182" s="7" t="s">
        <v>66</v>
      </c>
      <c r="OHL182" s="7" t="s">
        <v>66</v>
      </c>
      <c r="OHM182" s="7" t="s">
        <v>66</v>
      </c>
      <c r="OHN182" s="7" t="s">
        <v>66</v>
      </c>
      <c r="OHO182" s="7" t="s">
        <v>66</v>
      </c>
      <c r="OHP182" s="7" t="s">
        <v>66</v>
      </c>
      <c r="OHQ182" s="7" t="s">
        <v>66</v>
      </c>
      <c r="OHR182" s="7" t="s">
        <v>66</v>
      </c>
      <c r="OHS182" s="7" t="s">
        <v>66</v>
      </c>
      <c r="OHT182" s="7" t="s">
        <v>66</v>
      </c>
      <c r="OHU182" s="7" t="s">
        <v>66</v>
      </c>
      <c r="OHV182" s="7" t="s">
        <v>66</v>
      </c>
      <c r="OHW182" s="7" t="s">
        <v>66</v>
      </c>
      <c r="OHX182" s="7" t="s">
        <v>66</v>
      </c>
      <c r="OHY182" s="7" t="s">
        <v>66</v>
      </c>
      <c r="OHZ182" s="7" t="s">
        <v>66</v>
      </c>
      <c r="OIA182" s="7" t="s">
        <v>66</v>
      </c>
      <c r="OIB182" s="7" t="s">
        <v>66</v>
      </c>
      <c r="OIC182" s="7" t="s">
        <v>66</v>
      </c>
      <c r="OID182" s="7" t="s">
        <v>66</v>
      </c>
      <c r="OIE182" s="7" t="s">
        <v>66</v>
      </c>
      <c r="OIF182" s="7" t="s">
        <v>66</v>
      </c>
      <c r="OIG182" s="7" t="s">
        <v>66</v>
      </c>
      <c r="OIH182" s="7" t="s">
        <v>66</v>
      </c>
      <c r="OII182" s="7" t="s">
        <v>66</v>
      </c>
      <c r="OIJ182" s="7" t="s">
        <v>66</v>
      </c>
      <c r="OIK182" s="7" t="s">
        <v>66</v>
      </c>
      <c r="OIL182" s="7" t="s">
        <v>66</v>
      </c>
      <c r="OIM182" s="7" t="s">
        <v>66</v>
      </c>
      <c r="OIN182" s="7" t="s">
        <v>66</v>
      </c>
      <c r="OIO182" s="7" t="s">
        <v>66</v>
      </c>
      <c r="OIP182" s="7" t="s">
        <v>66</v>
      </c>
      <c r="OIQ182" s="7" t="s">
        <v>66</v>
      </c>
      <c r="OIR182" s="7" t="s">
        <v>66</v>
      </c>
      <c r="OIS182" s="7" t="s">
        <v>66</v>
      </c>
      <c r="OIT182" s="7" t="s">
        <v>66</v>
      </c>
      <c r="OIU182" s="7" t="s">
        <v>66</v>
      </c>
      <c r="OIV182" s="7" t="s">
        <v>66</v>
      </c>
      <c r="OIW182" s="7" t="s">
        <v>66</v>
      </c>
      <c r="OIX182" s="7" t="s">
        <v>66</v>
      </c>
      <c r="OIY182" s="7" t="s">
        <v>66</v>
      </c>
      <c r="OIZ182" s="7" t="s">
        <v>66</v>
      </c>
      <c r="OJA182" s="7" t="s">
        <v>66</v>
      </c>
      <c r="OJB182" s="7" t="s">
        <v>66</v>
      </c>
      <c r="OJC182" s="7" t="s">
        <v>66</v>
      </c>
      <c r="OJD182" s="7" t="s">
        <v>66</v>
      </c>
      <c r="OJE182" s="7" t="s">
        <v>66</v>
      </c>
      <c r="OJF182" s="7" t="s">
        <v>66</v>
      </c>
      <c r="OJG182" s="7" t="s">
        <v>66</v>
      </c>
      <c r="OJH182" s="7" t="s">
        <v>66</v>
      </c>
      <c r="OJI182" s="7" t="s">
        <v>66</v>
      </c>
      <c r="OJJ182" s="7" t="s">
        <v>66</v>
      </c>
      <c r="OJK182" s="7" t="s">
        <v>66</v>
      </c>
      <c r="OJL182" s="7" t="s">
        <v>66</v>
      </c>
      <c r="OJM182" s="7" t="s">
        <v>66</v>
      </c>
      <c r="OJN182" s="7" t="s">
        <v>66</v>
      </c>
      <c r="OJO182" s="7" t="s">
        <v>66</v>
      </c>
      <c r="OJP182" s="7" t="s">
        <v>66</v>
      </c>
      <c r="OJQ182" s="7" t="s">
        <v>66</v>
      </c>
      <c r="OJR182" s="7" t="s">
        <v>66</v>
      </c>
      <c r="OJS182" s="7" t="s">
        <v>66</v>
      </c>
      <c r="OJT182" s="7" t="s">
        <v>66</v>
      </c>
      <c r="OJU182" s="7" t="s">
        <v>66</v>
      </c>
      <c r="OJV182" s="7" t="s">
        <v>66</v>
      </c>
      <c r="OJW182" s="7" t="s">
        <v>66</v>
      </c>
      <c r="OJX182" s="7" t="s">
        <v>66</v>
      </c>
      <c r="OJY182" s="7" t="s">
        <v>66</v>
      </c>
      <c r="OJZ182" s="7" t="s">
        <v>66</v>
      </c>
      <c r="OKA182" s="7" t="s">
        <v>66</v>
      </c>
      <c r="OKB182" s="7" t="s">
        <v>66</v>
      </c>
      <c r="OKC182" s="7" t="s">
        <v>66</v>
      </c>
      <c r="OKD182" s="7" t="s">
        <v>66</v>
      </c>
      <c r="OKE182" s="7" t="s">
        <v>66</v>
      </c>
      <c r="OKF182" s="7" t="s">
        <v>66</v>
      </c>
      <c r="OKG182" s="7" t="s">
        <v>66</v>
      </c>
      <c r="OKH182" s="7" t="s">
        <v>66</v>
      </c>
      <c r="OKI182" s="7" t="s">
        <v>66</v>
      </c>
      <c r="OKJ182" s="7" t="s">
        <v>66</v>
      </c>
      <c r="OKK182" s="7" t="s">
        <v>66</v>
      </c>
      <c r="OKL182" s="7" t="s">
        <v>66</v>
      </c>
      <c r="OKM182" s="7" t="s">
        <v>66</v>
      </c>
      <c r="OKN182" s="7" t="s">
        <v>66</v>
      </c>
      <c r="OKO182" s="7" t="s">
        <v>66</v>
      </c>
      <c r="OKP182" s="7" t="s">
        <v>66</v>
      </c>
      <c r="OKQ182" s="7" t="s">
        <v>66</v>
      </c>
      <c r="OKR182" s="7" t="s">
        <v>66</v>
      </c>
      <c r="OKS182" s="7" t="s">
        <v>66</v>
      </c>
      <c r="OKT182" s="7" t="s">
        <v>66</v>
      </c>
      <c r="OKU182" s="7" t="s">
        <v>66</v>
      </c>
      <c r="OKV182" s="7" t="s">
        <v>66</v>
      </c>
      <c r="OKW182" s="7" t="s">
        <v>66</v>
      </c>
      <c r="OKX182" s="7" t="s">
        <v>66</v>
      </c>
      <c r="OKY182" s="7" t="s">
        <v>66</v>
      </c>
      <c r="OKZ182" s="7" t="s">
        <v>66</v>
      </c>
      <c r="OLA182" s="7" t="s">
        <v>66</v>
      </c>
      <c r="OLB182" s="7" t="s">
        <v>66</v>
      </c>
      <c r="OLC182" s="7" t="s">
        <v>66</v>
      </c>
      <c r="OLD182" s="7" t="s">
        <v>66</v>
      </c>
      <c r="OLE182" s="7" t="s">
        <v>66</v>
      </c>
      <c r="OLF182" s="7" t="s">
        <v>66</v>
      </c>
      <c r="OLG182" s="7" t="s">
        <v>66</v>
      </c>
      <c r="OLH182" s="7" t="s">
        <v>66</v>
      </c>
      <c r="OLI182" s="7" t="s">
        <v>66</v>
      </c>
      <c r="OLJ182" s="7" t="s">
        <v>66</v>
      </c>
      <c r="OLK182" s="7" t="s">
        <v>66</v>
      </c>
      <c r="OLL182" s="7" t="s">
        <v>66</v>
      </c>
      <c r="OLM182" s="7" t="s">
        <v>66</v>
      </c>
      <c r="OLN182" s="7" t="s">
        <v>66</v>
      </c>
      <c r="OLO182" s="7" t="s">
        <v>66</v>
      </c>
      <c r="OLP182" s="7" t="s">
        <v>66</v>
      </c>
      <c r="OLQ182" s="7" t="s">
        <v>66</v>
      </c>
      <c r="OLR182" s="7" t="s">
        <v>66</v>
      </c>
      <c r="OLS182" s="7" t="s">
        <v>66</v>
      </c>
      <c r="OLT182" s="7" t="s">
        <v>66</v>
      </c>
      <c r="OLU182" s="7" t="s">
        <v>66</v>
      </c>
      <c r="OLV182" s="7" t="s">
        <v>66</v>
      </c>
      <c r="OLW182" s="7" t="s">
        <v>66</v>
      </c>
      <c r="OLX182" s="7" t="s">
        <v>66</v>
      </c>
      <c r="OLY182" s="7" t="s">
        <v>66</v>
      </c>
      <c r="OLZ182" s="7" t="s">
        <v>66</v>
      </c>
      <c r="OMA182" s="7" t="s">
        <v>66</v>
      </c>
      <c r="OMB182" s="7" t="s">
        <v>66</v>
      </c>
      <c r="OMC182" s="7" t="s">
        <v>66</v>
      </c>
      <c r="OMD182" s="7" t="s">
        <v>66</v>
      </c>
      <c r="OME182" s="7" t="s">
        <v>66</v>
      </c>
      <c r="OMF182" s="7" t="s">
        <v>66</v>
      </c>
      <c r="OMG182" s="7" t="s">
        <v>66</v>
      </c>
      <c r="OMH182" s="7" t="s">
        <v>66</v>
      </c>
      <c r="OMI182" s="7" t="s">
        <v>66</v>
      </c>
      <c r="OMJ182" s="7" t="s">
        <v>66</v>
      </c>
      <c r="OMK182" s="7" t="s">
        <v>66</v>
      </c>
      <c r="OML182" s="7" t="s">
        <v>66</v>
      </c>
      <c r="OMM182" s="7" t="s">
        <v>66</v>
      </c>
      <c r="OMN182" s="7" t="s">
        <v>66</v>
      </c>
      <c r="OMO182" s="7" t="s">
        <v>66</v>
      </c>
      <c r="OMP182" s="7" t="s">
        <v>66</v>
      </c>
      <c r="OMQ182" s="7" t="s">
        <v>66</v>
      </c>
      <c r="OMR182" s="7" t="s">
        <v>66</v>
      </c>
      <c r="OMS182" s="7" t="s">
        <v>66</v>
      </c>
      <c r="OMT182" s="7" t="s">
        <v>66</v>
      </c>
      <c r="OMU182" s="7" t="s">
        <v>66</v>
      </c>
      <c r="OMV182" s="7" t="s">
        <v>66</v>
      </c>
      <c r="OMW182" s="7" t="s">
        <v>66</v>
      </c>
      <c r="OMX182" s="7" t="s">
        <v>66</v>
      </c>
      <c r="OMY182" s="7" t="s">
        <v>66</v>
      </c>
      <c r="OMZ182" s="7" t="s">
        <v>66</v>
      </c>
      <c r="ONA182" s="7" t="s">
        <v>66</v>
      </c>
      <c r="ONB182" s="7" t="s">
        <v>66</v>
      </c>
      <c r="ONC182" s="7" t="s">
        <v>66</v>
      </c>
      <c r="OND182" s="7" t="s">
        <v>66</v>
      </c>
      <c r="ONE182" s="7" t="s">
        <v>66</v>
      </c>
      <c r="ONF182" s="7" t="s">
        <v>66</v>
      </c>
      <c r="ONG182" s="7" t="s">
        <v>66</v>
      </c>
      <c r="ONH182" s="7" t="s">
        <v>66</v>
      </c>
      <c r="ONI182" s="7" t="s">
        <v>66</v>
      </c>
      <c r="ONJ182" s="7" t="s">
        <v>66</v>
      </c>
      <c r="ONK182" s="7" t="s">
        <v>66</v>
      </c>
      <c r="ONL182" s="7" t="s">
        <v>66</v>
      </c>
      <c r="ONM182" s="7" t="s">
        <v>66</v>
      </c>
      <c r="ONN182" s="7" t="s">
        <v>66</v>
      </c>
      <c r="ONO182" s="7" t="s">
        <v>66</v>
      </c>
      <c r="ONP182" s="7" t="s">
        <v>66</v>
      </c>
      <c r="ONQ182" s="7" t="s">
        <v>66</v>
      </c>
      <c r="ONR182" s="7" t="s">
        <v>66</v>
      </c>
      <c r="ONS182" s="7" t="s">
        <v>66</v>
      </c>
      <c r="ONT182" s="7" t="s">
        <v>66</v>
      </c>
      <c r="ONU182" s="7" t="s">
        <v>66</v>
      </c>
      <c r="ONV182" s="7" t="s">
        <v>66</v>
      </c>
      <c r="ONW182" s="7" t="s">
        <v>66</v>
      </c>
      <c r="ONX182" s="7" t="s">
        <v>66</v>
      </c>
      <c r="ONY182" s="7" t="s">
        <v>66</v>
      </c>
      <c r="ONZ182" s="7" t="s">
        <v>66</v>
      </c>
      <c r="OOA182" s="7" t="s">
        <v>66</v>
      </c>
      <c r="OOB182" s="7" t="s">
        <v>66</v>
      </c>
      <c r="OOC182" s="7" t="s">
        <v>66</v>
      </c>
      <c r="OOD182" s="7" t="s">
        <v>66</v>
      </c>
      <c r="OOE182" s="7" t="s">
        <v>66</v>
      </c>
      <c r="OOF182" s="7" t="s">
        <v>66</v>
      </c>
      <c r="OOG182" s="7" t="s">
        <v>66</v>
      </c>
      <c r="OOH182" s="7" t="s">
        <v>66</v>
      </c>
      <c r="OOI182" s="7" t="s">
        <v>66</v>
      </c>
      <c r="OOJ182" s="7" t="s">
        <v>66</v>
      </c>
      <c r="OOK182" s="7" t="s">
        <v>66</v>
      </c>
      <c r="OOL182" s="7" t="s">
        <v>66</v>
      </c>
      <c r="OOM182" s="7" t="s">
        <v>66</v>
      </c>
      <c r="OON182" s="7" t="s">
        <v>66</v>
      </c>
      <c r="OOO182" s="7" t="s">
        <v>66</v>
      </c>
      <c r="OOP182" s="7" t="s">
        <v>66</v>
      </c>
      <c r="OOQ182" s="7" t="s">
        <v>66</v>
      </c>
      <c r="OOR182" s="7" t="s">
        <v>66</v>
      </c>
      <c r="OOS182" s="7" t="s">
        <v>66</v>
      </c>
      <c r="OOT182" s="7" t="s">
        <v>66</v>
      </c>
      <c r="OOU182" s="7" t="s">
        <v>66</v>
      </c>
      <c r="OOV182" s="7" t="s">
        <v>66</v>
      </c>
      <c r="OOW182" s="7" t="s">
        <v>66</v>
      </c>
      <c r="OOX182" s="7" t="s">
        <v>66</v>
      </c>
      <c r="OOY182" s="7" t="s">
        <v>66</v>
      </c>
      <c r="OOZ182" s="7" t="s">
        <v>66</v>
      </c>
      <c r="OPA182" s="7" t="s">
        <v>66</v>
      </c>
      <c r="OPB182" s="7" t="s">
        <v>66</v>
      </c>
      <c r="OPC182" s="7" t="s">
        <v>66</v>
      </c>
      <c r="OPD182" s="7" t="s">
        <v>66</v>
      </c>
      <c r="OPE182" s="7" t="s">
        <v>66</v>
      </c>
      <c r="OPF182" s="7" t="s">
        <v>66</v>
      </c>
      <c r="OPG182" s="7" t="s">
        <v>66</v>
      </c>
      <c r="OPH182" s="7" t="s">
        <v>66</v>
      </c>
      <c r="OPI182" s="7" t="s">
        <v>66</v>
      </c>
      <c r="OPJ182" s="7" t="s">
        <v>66</v>
      </c>
      <c r="OPK182" s="7" t="s">
        <v>66</v>
      </c>
      <c r="OPL182" s="7" t="s">
        <v>66</v>
      </c>
      <c r="OPM182" s="7" t="s">
        <v>66</v>
      </c>
      <c r="OPN182" s="7" t="s">
        <v>66</v>
      </c>
      <c r="OPO182" s="7" t="s">
        <v>66</v>
      </c>
      <c r="OPP182" s="7" t="s">
        <v>66</v>
      </c>
      <c r="OPQ182" s="7" t="s">
        <v>66</v>
      </c>
      <c r="OPR182" s="7" t="s">
        <v>66</v>
      </c>
      <c r="OPS182" s="7" t="s">
        <v>66</v>
      </c>
      <c r="OPT182" s="7" t="s">
        <v>66</v>
      </c>
      <c r="OPU182" s="7" t="s">
        <v>66</v>
      </c>
      <c r="OPV182" s="7" t="s">
        <v>66</v>
      </c>
      <c r="OPW182" s="7" t="s">
        <v>66</v>
      </c>
      <c r="OPX182" s="7" t="s">
        <v>66</v>
      </c>
      <c r="OPY182" s="7" t="s">
        <v>66</v>
      </c>
      <c r="OPZ182" s="7" t="s">
        <v>66</v>
      </c>
      <c r="OQA182" s="7" t="s">
        <v>66</v>
      </c>
      <c r="OQB182" s="7" t="s">
        <v>66</v>
      </c>
      <c r="OQC182" s="7" t="s">
        <v>66</v>
      </c>
      <c r="OQD182" s="7" t="s">
        <v>66</v>
      </c>
      <c r="OQE182" s="7" t="s">
        <v>66</v>
      </c>
      <c r="OQF182" s="7" t="s">
        <v>66</v>
      </c>
      <c r="OQG182" s="7" t="s">
        <v>66</v>
      </c>
      <c r="OQH182" s="7" t="s">
        <v>66</v>
      </c>
      <c r="OQI182" s="7" t="s">
        <v>66</v>
      </c>
      <c r="OQJ182" s="7" t="s">
        <v>66</v>
      </c>
      <c r="OQK182" s="7" t="s">
        <v>66</v>
      </c>
      <c r="OQL182" s="7" t="s">
        <v>66</v>
      </c>
      <c r="OQM182" s="7" t="s">
        <v>66</v>
      </c>
      <c r="OQN182" s="7" t="s">
        <v>66</v>
      </c>
      <c r="OQO182" s="7" t="s">
        <v>66</v>
      </c>
      <c r="OQP182" s="7" t="s">
        <v>66</v>
      </c>
      <c r="OQQ182" s="7" t="s">
        <v>66</v>
      </c>
      <c r="OQR182" s="7" t="s">
        <v>66</v>
      </c>
      <c r="OQS182" s="7" t="s">
        <v>66</v>
      </c>
      <c r="OQT182" s="7" t="s">
        <v>66</v>
      </c>
      <c r="OQU182" s="7" t="s">
        <v>66</v>
      </c>
      <c r="OQV182" s="7" t="s">
        <v>66</v>
      </c>
      <c r="OQW182" s="7" t="s">
        <v>66</v>
      </c>
      <c r="OQX182" s="7" t="s">
        <v>66</v>
      </c>
      <c r="OQY182" s="7" t="s">
        <v>66</v>
      </c>
      <c r="OQZ182" s="7" t="s">
        <v>66</v>
      </c>
      <c r="ORA182" s="7" t="s">
        <v>66</v>
      </c>
      <c r="ORB182" s="7" t="s">
        <v>66</v>
      </c>
      <c r="ORC182" s="7" t="s">
        <v>66</v>
      </c>
      <c r="ORD182" s="7" t="s">
        <v>66</v>
      </c>
      <c r="ORE182" s="7" t="s">
        <v>66</v>
      </c>
      <c r="ORF182" s="7" t="s">
        <v>66</v>
      </c>
      <c r="ORG182" s="7" t="s">
        <v>66</v>
      </c>
      <c r="ORH182" s="7" t="s">
        <v>66</v>
      </c>
      <c r="ORI182" s="7" t="s">
        <v>66</v>
      </c>
      <c r="ORJ182" s="7" t="s">
        <v>66</v>
      </c>
      <c r="ORK182" s="7" t="s">
        <v>66</v>
      </c>
      <c r="ORL182" s="7" t="s">
        <v>66</v>
      </c>
      <c r="ORM182" s="7" t="s">
        <v>66</v>
      </c>
      <c r="ORN182" s="7" t="s">
        <v>66</v>
      </c>
      <c r="ORO182" s="7" t="s">
        <v>66</v>
      </c>
      <c r="ORP182" s="7" t="s">
        <v>66</v>
      </c>
      <c r="ORQ182" s="7" t="s">
        <v>66</v>
      </c>
      <c r="ORR182" s="7" t="s">
        <v>66</v>
      </c>
      <c r="ORS182" s="7" t="s">
        <v>66</v>
      </c>
      <c r="ORT182" s="7" t="s">
        <v>66</v>
      </c>
      <c r="ORU182" s="7" t="s">
        <v>66</v>
      </c>
      <c r="ORV182" s="7" t="s">
        <v>66</v>
      </c>
      <c r="ORW182" s="7" t="s">
        <v>66</v>
      </c>
      <c r="ORX182" s="7" t="s">
        <v>66</v>
      </c>
      <c r="ORY182" s="7" t="s">
        <v>66</v>
      </c>
      <c r="ORZ182" s="7" t="s">
        <v>66</v>
      </c>
      <c r="OSA182" s="7" t="s">
        <v>66</v>
      </c>
      <c r="OSB182" s="7" t="s">
        <v>66</v>
      </c>
      <c r="OSC182" s="7" t="s">
        <v>66</v>
      </c>
      <c r="OSD182" s="7" t="s">
        <v>66</v>
      </c>
      <c r="OSE182" s="7" t="s">
        <v>66</v>
      </c>
      <c r="OSF182" s="7" t="s">
        <v>66</v>
      </c>
      <c r="OSG182" s="7" t="s">
        <v>66</v>
      </c>
      <c r="OSH182" s="7" t="s">
        <v>66</v>
      </c>
      <c r="OSI182" s="7" t="s">
        <v>66</v>
      </c>
      <c r="OSJ182" s="7" t="s">
        <v>66</v>
      </c>
      <c r="OSK182" s="7" t="s">
        <v>66</v>
      </c>
      <c r="OSL182" s="7" t="s">
        <v>66</v>
      </c>
      <c r="OSM182" s="7" t="s">
        <v>66</v>
      </c>
      <c r="OSN182" s="7" t="s">
        <v>66</v>
      </c>
      <c r="OSO182" s="7" t="s">
        <v>66</v>
      </c>
      <c r="OSP182" s="7" t="s">
        <v>66</v>
      </c>
      <c r="OSQ182" s="7" t="s">
        <v>66</v>
      </c>
      <c r="OSR182" s="7" t="s">
        <v>66</v>
      </c>
      <c r="OSS182" s="7" t="s">
        <v>66</v>
      </c>
      <c r="OST182" s="7" t="s">
        <v>66</v>
      </c>
      <c r="OSU182" s="7" t="s">
        <v>66</v>
      </c>
      <c r="OSV182" s="7" t="s">
        <v>66</v>
      </c>
      <c r="OSW182" s="7" t="s">
        <v>66</v>
      </c>
      <c r="OSX182" s="7" t="s">
        <v>66</v>
      </c>
      <c r="OSY182" s="7" t="s">
        <v>66</v>
      </c>
      <c r="OSZ182" s="7" t="s">
        <v>66</v>
      </c>
      <c r="OTA182" s="7" t="s">
        <v>66</v>
      </c>
      <c r="OTB182" s="7" t="s">
        <v>66</v>
      </c>
      <c r="OTC182" s="7" t="s">
        <v>66</v>
      </c>
      <c r="OTD182" s="7" t="s">
        <v>66</v>
      </c>
      <c r="OTE182" s="7" t="s">
        <v>66</v>
      </c>
      <c r="OTF182" s="7" t="s">
        <v>66</v>
      </c>
      <c r="OTG182" s="7" t="s">
        <v>66</v>
      </c>
      <c r="OTH182" s="7" t="s">
        <v>66</v>
      </c>
      <c r="OTI182" s="7" t="s">
        <v>66</v>
      </c>
      <c r="OTJ182" s="7" t="s">
        <v>66</v>
      </c>
      <c r="OTK182" s="7" t="s">
        <v>66</v>
      </c>
      <c r="OTL182" s="7" t="s">
        <v>66</v>
      </c>
      <c r="OTM182" s="7" t="s">
        <v>66</v>
      </c>
      <c r="OTN182" s="7" t="s">
        <v>66</v>
      </c>
      <c r="OTO182" s="7" t="s">
        <v>66</v>
      </c>
      <c r="OTP182" s="7" t="s">
        <v>66</v>
      </c>
      <c r="OTQ182" s="7" t="s">
        <v>66</v>
      </c>
      <c r="OTR182" s="7" t="s">
        <v>66</v>
      </c>
      <c r="OTS182" s="7" t="s">
        <v>66</v>
      </c>
      <c r="OTT182" s="7" t="s">
        <v>66</v>
      </c>
      <c r="OTU182" s="7" t="s">
        <v>66</v>
      </c>
      <c r="OTV182" s="7" t="s">
        <v>66</v>
      </c>
      <c r="OTW182" s="7" t="s">
        <v>66</v>
      </c>
      <c r="OTX182" s="7" t="s">
        <v>66</v>
      </c>
      <c r="OTY182" s="7" t="s">
        <v>66</v>
      </c>
      <c r="OTZ182" s="7" t="s">
        <v>66</v>
      </c>
      <c r="OUA182" s="7" t="s">
        <v>66</v>
      </c>
      <c r="OUB182" s="7" t="s">
        <v>66</v>
      </c>
      <c r="OUC182" s="7" t="s">
        <v>66</v>
      </c>
      <c r="OUD182" s="7" t="s">
        <v>66</v>
      </c>
      <c r="OUE182" s="7" t="s">
        <v>66</v>
      </c>
      <c r="OUF182" s="7" t="s">
        <v>66</v>
      </c>
      <c r="OUG182" s="7" t="s">
        <v>66</v>
      </c>
      <c r="OUH182" s="7" t="s">
        <v>66</v>
      </c>
      <c r="OUI182" s="7" t="s">
        <v>66</v>
      </c>
      <c r="OUJ182" s="7" t="s">
        <v>66</v>
      </c>
      <c r="OUK182" s="7" t="s">
        <v>66</v>
      </c>
      <c r="OUL182" s="7" t="s">
        <v>66</v>
      </c>
      <c r="OUM182" s="7" t="s">
        <v>66</v>
      </c>
      <c r="OUN182" s="7" t="s">
        <v>66</v>
      </c>
      <c r="OUO182" s="7" t="s">
        <v>66</v>
      </c>
      <c r="OUP182" s="7" t="s">
        <v>66</v>
      </c>
      <c r="OUQ182" s="7" t="s">
        <v>66</v>
      </c>
      <c r="OUR182" s="7" t="s">
        <v>66</v>
      </c>
      <c r="OUS182" s="7" t="s">
        <v>66</v>
      </c>
      <c r="OUT182" s="7" t="s">
        <v>66</v>
      </c>
      <c r="OUU182" s="7" t="s">
        <v>66</v>
      </c>
      <c r="OUV182" s="7" t="s">
        <v>66</v>
      </c>
      <c r="OUW182" s="7" t="s">
        <v>66</v>
      </c>
      <c r="OUX182" s="7" t="s">
        <v>66</v>
      </c>
      <c r="OUY182" s="7" t="s">
        <v>66</v>
      </c>
      <c r="OUZ182" s="7" t="s">
        <v>66</v>
      </c>
      <c r="OVA182" s="7" t="s">
        <v>66</v>
      </c>
      <c r="OVB182" s="7" t="s">
        <v>66</v>
      </c>
      <c r="OVC182" s="7" t="s">
        <v>66</v>
      </c>
      <c r="OVD182" s="7" t="s">
        <v>66</v>
      </c>
      <c r="OVE182" s="7" t="s">
        <v>66</v>
      </c>
      <c r="OVF182" s="7" t="s">
        <v>66</v>
      </c>
      <c r="OVG182" s="7" t="s">
        <v>66</v>
      </c>
      <c r="OVH182" s="7" t="s">
        <v>66</v>
      </c>
      <c r="OVI182" s="7" t="s">
        <v>66</v>
      </c>
      <c r="OVJ182" s="7" t="s">
        <v>66</v>
      </c>
      <c r="OVK182" s="7" t="s">
        <v>66</v>
      </c>
      <c r="OVL182" s="7" t="s">
        <v>66</v>
      </c>
      <c r="OVM182" s="7" t="s">
        <v>66</v>
      </c>
      <c r="OVN182" s="7" t="s">
        <v>66</v>
      </c>
      <c r="OVO182" s="7" t="s">
        <v>66</v>
      </c>
      <c r="OVP182" s="7" t="s">
        <v>66</v>
      </c>
      <c r="OVQ182" s="7" t="s">
        <v>66</v>
      </c>
      <c r="OVR182" s="7" t="s">
        <v>66</v>
      </c>
      <c r="OVS182" s="7" t="s">
        <v>66</v>
      </c>
      <c r="OVT182" s="7" t="s">
        <v>66</v>
      </c>
      <c r="OVU182" s="7" t="s">
        <v>66</v>
      </c>
      <c r="OVV182" s="7" t="s">
        <v>66</v>
      </c>
      <c r="OVW182" s="7" t="s">
        <v>66</v>
      </c>
      <c r="OVX182" s="7" t="s">
        <v>66</v>
      </c>
      <c r="OVY182" s="7" t="s">
        <v>66</v>
      </c>
      <c r="OVZ182" s="7" t="s">
        <v>66</v>
      </c>
      <c r="OWA182" s="7" t="s">
        <v>66</v>
      </c>
      <c r="OWB182" s="7" t="s">
        <v>66</v>
      </c>
      <c r="OWC182" s="7" t="s">
        <v>66</v>
      </c>
      <c r="OWD182" s="7" t="s">
        <v>66</v>
      </c>
      <c r="OWE182" s="7" t="s">
        <v>66</v>
      </c>
      <c r="OWF182" s="7" t="s">
        <v>66</v>
      </c>
      <c r="OWG182" s="7" t="s">
        <v>66</v>
      </c>
      <c r="OWH182" s="7" t="s">
        <v>66</v>
      </c>
      <c r="OWI182" s="7" t="s">
        <v>66</v>
      </c>
      <c r="OWJ182" s="7" t="s">
        <v>66</v>
      </c>
      <c r="OWK182" s="7" t="s">
        <v>66</v>
      </c>
      <c r="OWL182" s="7" t="s">
        <v>66</v>
      </c>
      <c r="OWM182" s="7" t="s">
        <v>66</v>
      </c>
      <c r="OWN182" s="7" t="s">
        <v>66</v>
      </c>
      <c r="OWO182" s="7" t="s">
        <v>66</v>
      </c>
      <c r="OWP182" s="7" t="s">
        <v>66</v>
      </c>
      <c r="OWQ182" s="7" t="s">
        <v>66</v>
      </c>
      <c r="OWR182" s="7" t="s">
        <v>66</v>
      </c>
      <c r="OWS182" s="7" t="s">
        <v>66</v>
      </c>
      <c r="OWT182" s="7" t="s">
        <v>66</v>
      </c>
      <c r="OWU182" s="7" t="s">
        <v>66</v>
      </c>
      <c r="OWV182" s="7" t="s">
        <v>66</v>
      </c>
      <c r="OWW182" s="7" t="s">
        <v>66</v>
      </c>
      <c r="OWX182" s="7" t="s">
        <v>66</v>
      </c>
      <c r="OWY182" s="7" t="s">
        <v>66</v>
      </c>
      <c r="OWZ182" s="7" t="s">
        <v>66</v>
      </c>
      <c r="OXA182" s="7" t="s">
        <v>66</v>
      </c>
      <c r="OXB182" s="7" t="s">
        <v>66</v>
      </c>
      <c r="OXC182" s="7" t="s">
        <v>66</v>
      </c>
      <c r="OXD182" s="7" t="s">
        <v>66</v>
      </c>
      <c r="OXE182" s="7" t="s">
        <v>66</v>
      </c>
      <c r="OXF182" s="7" t="s">
        <v>66</v>
      </c>
      <c r="OXG182" s="7" t="s">
        <v>66</v>
      </c>
      <c r="OXH182" s="7" t="s">
        <v>66</v>
      </c>
      <c r="OXI182" s="7" t="s">
        <v>66</v>
      </c>
      <c r="OXJ182" s="7" t="s">
        <v>66</v>
      </c>
      <c r="OXK182" s="7" t="s">
        <v>66</v>
      </c>
      <c r="OXL182" s="7" t="s">
        <v>66</v>
      </c>
      <c r="OXM182" s="7" t="s">
        <v>66</v>
      </c>
      <c r="OXN182" s="7" t="s">
        <v>66</v>
      </c>
      <c r="OXO182" s="7" t="s">
        <v>66</v>
      </c>
      <c r="OXP182" s="7" t="s">
        <v>66</v>
      </c>
      <c r="OXQ182" s="7" t="s">
        <v>66</v>
      </c>
      <c r="OXR182" s="7" t="s">
        <v>66</v>
      </c>
      <c r="OXS182" s="7" t="s">
        <v>66</v>
      </c>
      <c r="OXT182" s="7" t="s">
        <v>66</v>
      </c>
      <c r="OXU182" s="7" t="s">
        <v>66</v>
      </c>
      <c r="OXV182" s="7" t="s">
        <v>66</v>
      </c>
      <c r="OXW182" s="7" t="s">
        <v>66</v>
      </c>
      <c r="OXX182" s="7" t="s">
        <v>66</v>
      </c>
      <c r="OXY182" s="7" t="s">
        <v>66</v>
      </c>
      <c r="OXZ182" s="7" t="s">
        <v>66</v>
      </c>
      <c r="OYA182" s="7" t="s">
        <v>66</v>
      </c>
      <c r="OYB182" s="7" t="s">
        <v>66</v>
      </c>
      <c r="OYC182" s="7" t="s">
        <v>66</v>
      </c>
      <c r="OYD182" s="7" t="s">
        <v>66</v>
      </c>
      <c r="OYE182" s="7" t="s">
        <v>66</v>
      </c>
      <c r="OYF182" s="7" t="s">
        <v>66</v>
      </c>
      <c r="OYG182" s="7" t="s">
        <v>66</v>
      </c>
      <c r="OYH182" s="7" t="s">
        <v>66</v>
      </c>
      <c r="OYI182" s="7" t="s">
        <v>66</v>
      </c>
      <c r="OYJ182" s="7" t="s">
        <v>66</v>
      </c>
      <c r="OYK182" s="7" t="s">
        <v>66</v>
      </c>
      <c r="OYL182" s="7" t="s">
        <v>66</v>
      </c>
      <c r="OYM182" s="7" t="s">
        <v>66</v>
      </c>
      <c r="OYN182" s="7" t="s">
        <v>66</v>
      </c>
      <c r="OYO182" s="7" t="s">
        <v>66</v>
      </c>
      <c r="OYP182" s="7" t="s">
        <v>66</v>
      </c>
      <c r="OYQ182" s="7" t="s">
        <v>66</v>
      </c>
      <c r="OYR182" s="7" t="s">
        <v>66</v>
      </c>
      <c r="OYS182" s="7" t="s">
        <v>66</v>
      </c>
      <c r="OYT182" s="7" t="s">
        <v>66</v>
      </c>
      <c r="OYU182" s="7" t="s">
        <v>66</v>
      </c>
      <c r="OYV182" s="7" t="s">
        <v>66</v>
      </c>
      <c r="OYW182" s="7" t="s">
        <v>66</v>
      </c>
      <c r="OYX182" s="7" t="s">
        <v>66</v>
      </c>
      <c r="OYY182" s="7" t="s">
        <v>66</v>
      </c>
      <c r="OYZ182" s="7" t="s">
        <v>66</v>
      </c>
      <c r="OZA182" s="7" t="s">
        <v>66</v>
      </c>
      <c r="OZB182" s="7" t="s">
        <v>66</v>
      </c>
      <c r="OZC182" s="7" t="s">
        <v>66</v>
      </c>
      <c r="OZD182" s="7" t="s">
        <v>66</v>
      </c>
      <c r="OZE182" s="7" t="s">
        <v>66</v>
      </c>
      <c r="OZF182" s="7" t="s">
        <v>66</v>
      </c>
      <c r="OZG182" s="7" t="s">
        <v>66</v>
      </c>
      <c r="OZH182" s="7" t="s">
        <v>66</v>
      </c>
      <c r="OZI182" s="7" t="s">
        <v>66</v>
      </c>
      <c r="OZJ182" s="7" t="s">
        <v>66</v>
      </c>
      <c r="OZK182" s="7" t="s">
        <v>66</v>
      </c>
      <c r="OZL182" s="7" t="s">
        <v>66</v>
      </c>
      <c r="OZM182" s="7" t="s">
        <v>66</v>
      </c>
      <c r="OZN182" s="7" t="s">
        <v>66</v>
      </c>
      <c r="OZO182" s="7" t="s">
        <v>66</v>
      </c>
      <c r="OZP182" s="7" t="s">
        <v>66</v>
      </c>
      <c r="OZQ182" s="7" t="s">
        <v>66</v>
      </c>
      <c r="OZR182" s="7" t="s">
        <v>66</v>
      </c>
      <c r="OZS182" s="7" t="s">
        <v>66</v>
      </c>
      <c r="OZT182" s="7" t="s">
        <v>66</v>
      </c>
      <c r="OZU182" s="7" t="s">
        <v>66</v>
      </c>
      <c r="OZV182" s="7" t="s">
        <v>66</v>
      </c>
      <c r="OZW182" s="7" t="s">
        <v>66</v>
      </c>
      <c r="OZX182" s="7" t="s">
        <v>66</v>
      </c>
      <c r="OZY182" s="7" t="s">
        <v>66</v>
      </c>
      <c r="OZZ182" s="7" t="s">
        <v>66</v>
      </c>
      <c r="PAA182" s="7" t="s">
        <v>66</v>
      </c>
      <c r="PAB182" s="7" t="s">
        <v>66</v>
      </c>
      <c r="PAC182" s="7" t="s">
        <v>66</v>
      </c>
      <c r="PAD182" s="7" t="s">
        <v>66</v>
      </c>
      <c r="PAE182" s="7" t="s">
        <v>66</v>
      </c>
      <c r="PAF182" s="7" t="s">
        <v>66</v>
      </c>
      <c r="PAG182" s="7" t="s">
        <v>66</v>
      </c>
      <c r="PAH182" s="7" t="s">
        <v>66</v>
      </c>
      <c r="PAI182" s="7" t="s">
        <v>66</v>
      </c>
      <c r="PAJ182" s="7" t="s">
        <v>66</v>
      </c>
      <c r="PAK182" s="7" t="s">
        <v>66</v>
      </c>
      <c r="PAL182" s="7" t="s">
        <v>66</v>
      </c>
      <c r="PAM182" s="7" t="s">
        <v>66</v>
      </c>
      <c r="PAN182" s="7" t="s">
        <v>66</v>
      </c>
      <c r="PAO182" s="7" t="s">
        <v>66</v>
      </c>
      <c r="PAP182" s="7" t="s">
        <v>66</v>
      </c>
      <c r="PAQ182" s="7" t="s">
        <v>66</v>
      </c>
      <c r="PAR182" s="7" t="s">
        <v>66</v>
      </c>
      <c r="PAS182" s="7" t="s">
        <v>66</v>
      </c>
      <c r="PAT182" s="7" t="s">
        <v>66</v>
      </c>
      <c r="PAU182" s="7" t="s">
        <v>66</v>
      </c>
      <c r="PAV182" s="7" t="s">
        <v>66</v>
      </c>
      <c r="PAW182" s="7" t="s">
        <v>66</v>
      </c>
      <c r="PAX182" s="7" t="s">
        <v>66</v>
      </c>
      <c r="PAY182" s="7" t="s">
        <v>66</v>
      </c>
      <c r="PAZ182" s="7" t="s">
        <v>66</v>
      </c>
      <c r="PBA182" s="7" t="s">
        <v>66</v>
      </c>
      <c r="PBB182" s="7" t="s">
        <v>66</v>
      </c>
      <c r="PBC182" s="7" t="s">
        <v>66</v>
      </c>
      <c r="PBD182" s="7" t="s">
        <v>66</v>
      </c>
      <c r="PBE182" s="7" t="s">
        <v>66</v>
      </c>
      <c r="PBF182" s="7" t="s">
        <v>66</v>
      </c>
      <c r="PBG182" s="7" t="s">
        <v>66</v>
      </c>
      <c r="PBH182" s="7" t="s">
        <v>66</v>
      </c>
      <c r="PBI182" s="7" t="s">
        <v>66</v>
      </c>
      <c r="PBJ182" s="7" t="s">
        <v>66</v>
      </c>
      <c r="PBK182" s="7" t="s">
        <v>66</v>
      </c>
      <c r="PBL182" s="7" t="s">
        <v>66</v>
      </c>
      <c r="PBM182" s="7" t="s">
        <v>66</v>
      </c>
      <c r="PBN182" s="7" t="s">
        <v>66</v>
      </c>
      <c r="PBO182" s="7" t="s">
        <v>66</v>
      </c>
      <c r="PBP182" s="7" t="s">
        <v>66</v>
      </c>
      <c r="PBQ182" s="7" t="s">
        <v>66</v>
      </c>
      <c r="PBR182" s="7" t="s">
        <v>66</v>
      </c>
      <c r="PBS182" s="7" t="s">
        <v>66</v>
      </c>
      <c r="PBT182" s="7" t="s">
        <v>66</v>
      </c>
      <c r="PBU182" s="7" t="s">
        <v>66</v>
      </c>
      <c r="PBV182" s="7" t="s">
        <v>66</v>
      </c>
      <c r="PBW182" s="7" t="s">
        <v>66</v>
      </c>
      <c r="PBX182" s="7" t="s">
        <v>66</v>
      </c>
      <c r="PBY182" s="7" t="s">
        <v>66</v>
      </c>
      <c r="PBZ182" s="7" t="s">
        <v>66</v>
      </c>
      <c r="PCA182" s="7" t="s">
        <v>66</v>
      </c>
      <c r="PCB182" s="7" t="s">
        <v>66</v>
      </c>
      <c r="PCC182" s="7" t="s">
        <v>66</v>
      </c>
      <c r="PCD182" s="7" t="s">
        <v>66</v>
      </c>
      <c r="PCE182" s="7" t="s">
        <v>66</v>
      </c>
      <c r="PCF182" s="7" t="s">
        <v>66</v>
      </c>
      <c r="PCG182" s="7" t="s">
        <v>66</v>
      </c>
      <c r="PCH182" s="7" t="s">
        <v>66</v>
      </c>
      <c r="PCI182" s="7" t="s">
        <v>66</v>
      </c>
      <c r="PCJ182" s="7" t="s">
        <v>66</v>
      </c>
      <c r="PCK182" s="7" t="s">
        <v>66</v>
      </c>
      <c r="PCL182" s="7" t="s">
        <v>66</v>
      </c>
      <c r="PCM182" s="7" t="s">
        <v>66</v>
      </c>
      <c r="PCN182" s="7" t="s">
        <v>66</v>
      </c>
      <c r="PCO182" s="7" t="s">
        <v>66</v>
      </c>
      <c r="PCP182" s="7" t="s">
        <v>66</v>
      </c>
      <c r="PCQ182" s="7" t="s">
        <v>66</v>
      </c>
      <c r="PCR182" s="7" t="s">
        <v>66</v>
      </c>
      <c r="PCS182" s="7" t="s">
        <v>66</v>
      </c>
      <c r="PCT182" s="7" t="s">
        <v>66</v>
      </c>
      <c r="PCU182" s="7" t="s">
        <v>66</v>
      </c>
      <c r="PCV182" s="7" t="s">
        <v>66</v>
      </c>
      <c r="PCW182" s="7" t="s">
        <v>66</v>
      </c>
      <c r="PCX182" s="7" t="s">
        <v>66</v>
      </c>
      <c r="PCY182" s="7" t="s">
        <v>66</v>
      </c>
      <c r="PCZ182" s="7" t="s">
        <v>66</v>
      </c>
      <c r="PDA182" s="7" t="s">
        <v>66</v>
      </c>
      <c r="PDB182" s="7" t="s">
        <v>66</v>
      </c>
      <c r="PDC182" s="7" t="s">
        <v>66</v>
      </c>
      <c r="PDD182" s="7" t="s">
        <v>66</v>
      </c>
      <c r="PDE182" s="7" t="s">
        <v>66</v>
      </c>
      <c r="PDF182" s="7" t="s">
        <v>66</v>
      </c>
      <c r="PDG182" s="7" t="s">
        <v>66</v>
      </c>
      <c r="PDH182" s="7" t="s">
        <v>66</v>
      </c>
      <c r="PDI182" s="7" t="s">
        <v>66</v>
      </c>
      <c r="PDJ182" s="7" t="s">
        <v>66</v>
      </c>
      <c r="PDK182" s="7" t="s">
        <v>66</v>
      </c>
      <c r="PDL182" s="7" t="s">
        <v>66</v>
      </c>
      <c r="PDM182" s="7" t="s">
        <v>66</v>
      </c>
      <c r="PDN182" s="7" t="s">
        <v>66</v>
      </c>
      <c r="PDO182" s="7" t="s">
        <v>66</v>
      </c>
      <c r="PDP182" s="7" t="s">
        <v>66</v>
      </c>
      <c r="PDQ182" s="7" t="s">
        <v>66</v>
      </c>
      <c r="PDR182" s="7" t="s">
        <v>66</v>
      </c>
      <c r="PDS182" s="7" t="s">
        <v>66</v>
      </c>
      <c r="PDT182" s="7" t="s">
        <v>66</v>
      </c>
      <c r="PDU182" s="7" t="s">
        <v>66</v>
      </c>
      <c r="PDV182" s="7" t="s">
        <v>66</v>
      </c>
      <c r="PDW182" s="7" t="s">
        <v>66</v>
      </c>
      <c r="PDX182" s="7" t="s">
        <v>66</v>
      </c>
      <c r="PDY182" s="7" t="s">
        <v>66</v>
      </c>
      <c r="PDZ182" s="7" t="s">
        <v>66</v>
      </c>
      <c r="PEA182" s="7" t="s">
        <v>66</v>
      </c>
      <c r="PEB182" s="7" t="s">
        <v>66</v>
      </c>
      <c r="PEC182" s="7" t="s">
        <v>66</v>
      </c>
      <c r="PED182" s="7" t="s">
        <v>66</v>
      </c>
      <c r="PEE182" s="7" t="s">
        <v>66</v>
      </c>
      <c r="PEF182" s="7" t="s">
        <v>66</v>
      </c>
      <c r="PEG182" s="7" t="s">
        <v>66</v>
      </c>
      <c r="PEH182" s="7" t="s">
        <v>66</v>
      </c>
      <c r="PEI182" s="7" t="s">
        <v>66</v>
      </c>
      <c r="PEJ182" s="7" t="s">
        <v>66</v>
      </c>
      <c r="PEK182" s="7" t="s">
        <v>66</v>
      </c>
      <c r="PEL182" s="7" t="s">
        <v>66</v>
      </c>
      <c r="PEM182" s="7" t="s">
        <v>66</v>
      </c>
      <c r="PEN182" s="7" t="s">
        <v>66</v>
      </c>
      <c r="PEO182" s="7" t="s">
        <v>66</v>
      </c>
      <c r="PEP182" s="7" t="s">
        <v>66</v>
      </c>
      <c r="PEQ182" s="7" t="s">
        <v>66</v>
      </c>
      <c r="PER182" s="7" t="s">
        <v>66</v>
      </c>
      <c r="PES182" s="7" t="s">
        <v>66</v>
      </c>
      <c r="PET182" s="7" t="s">
        <v>66</v>
      </c>
      <c r="PEU182" s="7" t="s">
        <v>66</v>
      </c>
      <c r="PEV182" s="7" t="s">
        <v>66</v>
      </c>
      <c r="PEW182" s="7" t="s">
        <v>66</v>
      </c>
      <c r="PEX182" s="7" t="s">
        <v>66</v>
      </c>
      <c r="PEY182" s="7" t="s">
        <v>66</v>
      </c>
      <c r="PEZ182" s="7" t="s">
        <v>66</v>
      </c>
      <c r="PFA182" s="7" t="s">
        <v>66</v>
      </c>
      <c r="PFB182" s="7" t="s">
        <v>66</v>
      </c>
      <c r="PFC182" s="7" t="s">
        <v>66</v>
      </c>
      <c r="PFD182" s="7" t="s">
        <v>66</v>
      </c>
      <c r="PFE182" s="7" t="s">
        <v>66</v>
      </c>
      <c r="PFF182" s="7" t="s">
        <v>66</v>
      </c>
      <c r="PFG182" s="7" t="s">
        <v>66</v>
      </c>
      <c r="PFH182" s="7" t="s">
        <v>66</v>
      </c>
      <c r="PFI182" s="7" t="s">
        <v>66</v>
      </c>
      <c r="PFJ182" s="7" t="s">
        <v>66</v>
      </c>
      <c r="PFK182" s="7" t="s">
        <v>66</v>
      </c>
      <c r="PFL182" s="7" t="s">
        <v>66</v>
      </c>
      <c r="PFM182" s="7" t="s">
        <v>66</v>
      </c>
      <c r="PFN182" s="7" t="s">
        <v>66</v>
      </c>
      <c r="PFO182" s="7" t="s">
        <v>66</v>
      </c>
      <c r="PFP182" s="7" t="s">
        <v>66</v>
      </c>
      <c r="PFQ182" s="7" t="s">
        <v>66</v>
      </c>
      <c r="PFR182" s="7" t="s">
        <v>66</v>
      </c>
      <c r="PFS182" s="7" t="s">
        <v>66</v>
      </c>
      <c r="PFT182" s="7" t="s">
        <v>66</v>
      </c>
      <c r="PFU182" s="7" t="s">
        <v>66</v>
      </c>
      <c r="PFV182" s="7" t="s">
        <v>66</v>
      </c>
      <c r="PFW182" s="7" t="s">
        <v>66</v>
      </c>
      <c r="PFX182" s="7" t="s">
        <v>66</v>
      </c>
      <c r="PFY182" s="7" t="s">
        <v>66</v>
      </c>
      <c r="PFZ182" s="7" t="s">
        <v>66</v>
      </c>
      <c r="PGA182" s="7" t="s">
        <v>66</v>
      </c>
      <c r="PGB182" s="7" t="s">
        <v>66</v>
      </c>
      <c r="PGC182" s="7" t="s">
        <v>66</v>
      </c>
      <c r="PGD182" s="7" t="s">
        <v>66</v>
      </c>
      <c r="PGE182" s="7" t="s">
        <v>66</v>
      </c>
      <c r="PGF182" s="7" t="s">
        <v>66</v>
      </c>
      <c r="PGG182" s="7" t="s">
        <v>66</v>
      </c>
      <c r="PGH182" s="7" t="s">
        <v>66</v>
      </c>
      <c r="PGI182" s="7" t="s">
        <v>66</v>
      </c>
      <c r="PGJ182" s="7" t="s">
        <v>66</v>
      </c>
      <c r="PGK182" s="7" t="s">
        <v>66</v>
      </c>
      <c r="PGL182" s="7" t="s">
        <v>66</v>
      </c>
      <c r="PGM182" s="7" t="s">
        <v>66</v>
      </c>
      <c r="PGN182" s="7" t="s">
        <v>66</v>
      </c>
      <c r="PGO182" s="7" t="s">
        <v>66</v>
      </c>
      <c r="PGP182" s="7" t="s">
        <v>66</v>
      </c>
      <c r="PGQ182" s="7" t="s">
        <v>66</v>
      </c>
      <c r="PGR182" s="7" t="s">
        <v>66</v>
      </c>
      <c r="PGS182" s="7" t="s">
        <v>66</v>
      </c>
      <c r="PGT182" s="7" t="s">
        <v>66</v>
      </c>
      <c r="PGU182" s="7" t="s">
        <v>66</v>
      </c>
      <c r="PGV182" s="7" t="s">
        <v>66</v>
      </c>
      <c r="PGW182" s="7" t="s">
        <v>66</v>
      </c>
      <c r="PGX182" s="7" t="s">
        <v>66</v>
      </c>
      <c r="PGY182" s="7" t="s">
        <v>66</v>
      </c>
      <c r="PGZ182" s="7" t="s">
        <v>66</v>
      </c>
      <c r="PHA182" s="7" t="s">
        <v>66</v>
      </c>
      <c r="PHB182" s="7" t="s">
        <v>66</v>
      </c>
      <c r="PHC182" s="7" t="s">
        <v>66</v>
      </c>
      <c r="PHD182" s="7" t="s">
        <v>66</v>
      </c>
      <c r="PHE182" s="7" t="s">
        <v>66</v>
      </c>
      <c r="PHF182" s="7" t="s">
        <v>66</v>
      </c>
      <c r="PHG182" s="7" t="s">
        <v>66</v>
      </c>
      <c r="PHH182" s="7" t="s">
        <v>66</v>
      </c>
      <c r="PHI182" s="7" t="s">
        <v>66</v>
      </c>
      <c r="PHJ182" s="7" t="s">
        <v>66</v>
      </c>
      <c r="PHK182" s="7" t="s">
        <v>66</v>
      </c>
      <c r="PHL182" s="7" t="s">
        <v>66</v>
      </c>
      <c r="PHM182" s="7" t="s">
        <v>66</v>
      </c>
      <c r="PHN182" s="7" t="s">
        <v>66</v>
      </c>
      <c r="PHO182" s="7" t="s">
        <v>66</v>
      </c>
      <c r="PHP182" s="7" t="s">
        <v>66</v>
      </c>
      <c r="PHQ182" s="7" t="s">
        <v>66</v>
      </c>
      <c r="PHR182" s="7" t="s">
        <v>66</v>
      </c>
      <c r="PHS182" s="7" t="s">
        <v>66</v>
      </c>
      <c r="PHT182" s="7" t="s">
        <v>66</v>
      </c>
      <c r="PHU182" s="7" t="s">
        <v>66</v>
      </c>
      <c r="PHV182" s="7" t="s">
        <v>66</v>
      </c>
      <c r="PHW182" s="7" t="s">
        <v>66</v>
      </c>
      <c r="PHX182" s="7" t="s">
        <v>66</v>
      </c>
      <c r="PHY182" s="7" t="s">
        <v>66</v>
      </c>
      <c r="PHZ182" s="7" t="s">
        <v>66</v>
      </c>
      <c r="PIA182" s="7" t="s">
        <v>66</v>
      </c>
      <c r="PIB182" s="7" t="s">
        <v>66</v>
      </c>
      <c r="PIC182" s="7" t="s">
        <v>66</v>
      </c>
      <c r="PID182" s="7" t="s">
        <v>66</v>
      </c>
      <c r="PIE182" s="7" t="s">
        <v>66</v>
      </c>
      <c r="PIF182" s="7" t="s">
        <v>66</v>
      </c>
      <c r="PIG182" s="7" t="s">
        <v>66</v>
      </c>
      <c r="PIH182" s="7" t="s">
        <v>66</v>
      </c>
      <c r="PII182" s="7" t="s">
        <v>66</v>
      </c>
      <c r="PIJ182" s="7" t="s">
        <v>66</v>
      </c>
      <c r="PIK182" s="7" t="s">
        <v>66</v>
      </c>
      <c r="PIL182" s="7" t="s">
        <v>66</v>
      </c>
      <c r="PIM182" s="7" t="s">
        <v>66</v>
      </c>
      <c r="PIN182" s="7" t="s">
        <v>66</v>
      </c>
      <c r="PIO182" s="7" t="s">
        <v>66</v>
      </c>
      <c r="PIP182" s="7" t="s">
        <v>66</v>
      </c>
      <c r="PIQ182" s="7" t="s">
        <v>66</v>
      </c>
      <c r="PIR182" s="7" t="s">
        <v>66</v>
      </c>
      <c r="PIS182" s="7" t="s">
        <v>66</v>
      </c>
      <c r="PIT182" s="7" t="s">
        <v>66</v>
      </c>
      <c r="PIU182" s="7" t="s">
        <v>66</v>
      </c>
      <c r="PIV182" s="7" t="s">
        <v>66</v>
      </c>
      <c r="PIW182" s="7" t="s">
        <v>66</v>
      </c>
      <c r="PIX182" s="7" t="s">
        <v>66</v>
      </c>
      <c r="PIY182" s="7" t="s">
        <v>66</v>
      </c>
      <c r="PIZ182" s="7" t="s">
        <v>66</v>
      </c>
      <c r="PJA182" s="7" t="s">
        <v>66</v>
      </c>
      <c r="PJB182" s="7" t="s">
        <v>66</v>
      </c>
      <c r="PJC182" s="7" t="s">
        <v>66</v>
      </c>
      <c r="PJD182" s="7" t="s">
        <v>66</v>
      </c>
      <c r="PJE182" s="7" t="s">
        <v>66</v>
      </c>
      <c r="PJF182" s="7" t="s">
        <v>66</v>
      </c>
      <c r="PJG182" s="7" t="s">
        <v>66</v>
      </c>
      <c r="PJH182" s="7" t="s">
        <v>66</v>
      </c>
      <c r="PJI182" s="7" t="s">
        <v>66</v>
      </c>
      <c r="PJJ182" s="7" t="s">
        <v>66</v>
      </c>
      <c r="PJK182" s="7" t="s">
        <v>66</v>
      </c>
      <c r="PJL182" s="7" t="s">
        <v>66</v>
      </c>
      <c r="PJM182" s="7" t="s">
        <v>66</v>
      </c>
      <c r="PJN182" s="7" t="s">
        <v>66</v>
      </c>
      <c r="PJO182" s="7" t="s">
        <v>66</v>
      </c>
      <c r="PJP182" s="7" t="s">
        <v>66</v>
      </c>
      <c r="PJQ182" s="7" t="s">
        <v>66</v>
      </c>
      <c r="PJR182" s="7" t="s">
        <v>66</v>
      </c>
      <c r="PJS182" s="7" t="s">
        <v>66</v>
      </c>
      <c r="PJT182" s="7" t="s">
        <v>66</v>
      </c>
      <c r="PJU182" s="7" t="s">
        <v>66</v>
      </c>
      <c r="PJV182" s="7" t="s">
        <v>66</v>
      </c>
      <c r="PJW182" s="7" t="s">
        <v>66</v>
      </c>
      <c r="PJX182" s="7" t="s">
        <v>66</v>
      </c>
      <c r="PJY182" s="7" t="s">
        <v>66</v>
      </c>
      <c r="PJZ182" s="7" t="s">
        <v>66</v>
      </c>
      <c r="PKA182" s="7" t="s">
        <v>66</v>
      </c>
      <c r="PKB182" s="7" t="s">
        <v>66</v>
      </c>
      <c r="PKC182" s="7" t="s">
        <v>66</v>
      </c>
      <c r="PKD182" s="7" t="s">
        <v>66</v>
      </c>
      <c r="PKE182" s="7" t="s">
        <v>66</v>
      </c>
      <c r="PKF182" s="7" t="s">
        <v>66</v>
      </c>
      <c r="PKG182" s="7" t="s">
        <v>66</v>
      </c>
      <c r="PKH182" s="7" t="s">
        <v>66</v>
      </c>
      <c r="PKI182" s="7" t="s">
        <v>66</v>
      </c>
      <c r="PKJ182" s="7" t="s">
        <v>66</v>
      </c>
      <c r="PKK182" s="7" t="s">
        <v>66</v>
      </c>
      <c r="PKL182" s="7" t="s">
        <v>66</v>
      </c>
      <c r="PKM182" s="7" t="s">
        <v>66</v>
      </c>
      <c r="PKN182" s="7" t="s">
        <v>66</v>
      </c>
      <c r="PKO182" s="7" t="s">
        <v>66</v>
      </c>
      <c r="PKP182" s="7" t="s">
        <v>66</v>
      </c>
      <c r="PKQ182" s="7" t="s">
        <v>66</v>
      </c>
      <c r="PKR182" s="7" t="s">
        <v>66</v>
      </c>
      <c r="PKS182" s="7" t="s">
        <v>66</v>
      </c>
      <c r="PKT182" s="7" t="s">
        <v>66</v>
      </c>
      <c r="PKU182" s="7" t="s">
        <v>66</v>
      </c>
      <c r="PKV182" s="7" t="s">
        <v>66</v>
      </c>
      <c r="PKW182" s="7" t="s">
        <v>66</v>
      </c>
      <c r="PKX182" s="7" t="s">
        <v>66</v>
      </c>
      <c r="PKY182" s="7" t="s">
        <v>66</v>
      </c>
      <c r="PKZ182" s="7" t="s">
        <v>66</v>
      </c>
      <c r="PLA182" s="7" t="s">
        <v>66</v>
      </c>
      <c r="PLB182" s="7" t="s">
        <v>66</v>
      </c>
      <c r="PLC182" s="7" t="s">
        <v>66</v>
      </c>
      <c r="PLD182" s="7" t="s">
        <v>66</v>
      </c>
      <c r="PLE182" s="7" t="s">
        <v>66</v>
      </c>
      <c r="PLF182" s="7" t="s">
        <v>66</v>
      </c>
      <c r="PLG182" s="7" t="s">
        <v>66</v>
      </c>
      <c r="PLH182" s="7" t="s">
        <v>66</v>
      </c>
      <c r="PLI182" s="7" t="s">
        <v>66</v>
      </c>
      <c r="PLJ182" s="7" t="s">
        <v>66</v>
      </c>
      <c r="PLK182" s="7" t="s">
        <v>66</v>
      </c>
      <c r="PLL182" s="7" t="s">
        <v>66</v>
      </c>
      <c r="PLM182" s="7" t="s">
        <v>66</v>
      </c>
      <c r="PLN182" s="7" t="s">
        <v>66</v>
      </c>
      <c r="PLO182" s="7" t="s">
        <v>66</v>
      </c>
      <c r="PLP182" s="7" t="s">
        <v>66</v>
      </c>
      <c r="PLQ182" s="7" t="s">
        <v>66</v>
      </c>
      <c r="PLR182" s="7" t="s">
        <v>66</v>
      </c>
      <c r="PLS182" s="7" t="s">
        <v>66</v>
      </c>
      <c r="PLT182" s="7" t="s">
        <v>66</v>
      </c>
      <c r="PLU182" s="7" t="s">
        <v>66</v>
      </c>
      <c r="PLV182" s="7" t="s">
        <v>66</v>
      </c>
      <c r="PLW182" s="7" t="s">
        <v>66</v>
      </c>
      <c r="PLX182" s="7" t="s">
        <v>66</v>
      </c>
      <c r="PLY182" s="7" t="s">
        <v>66</v>
      </c>
      <c r="PLZ182" s="7" t="s">
        <v>66</v>
      </c>
      <c r="PMA182" s="7" t="s">
        <v>66</v>
      </c>
      <c r="PMB182" s="7" t="s">
        <v>66</v>
      </c>
      <c r="PMC182" s="7" t="s">
        <v>66</v>
      </c>
      <c r="PMD182" s="7" t="s">
        <v>66</v>
      </c>
      <c r="PME182" s="7" t="s">
        <v>66</v>
      </c>
      <c r="PMF182" s="7" t="s">
        <v>66</v>
      </c>
      <c r="PMG182" s="7" t="s">
        <v>66</v>
      </c>
      <c r="PMH182" s="7" t="s">
        <v>66</v>
      </c>
      <c r="PMI182" s="7" t="s">
        <v>66</v>
      </c>
      <c r="PMJ182" s="7" t="s">
        <v>66</v>
      </c>
      <c r="PMK182" s="7" t="s">
        <v>66</v>
      </c>
      <c r="PML182" s="7" t="s">
        <v>66</v>
      </c>
      <c r="PMM182" s="7" t="s">
        <v>66</v>
      </c>
      <c r="PMN182" s="7" t="s">
        <v>66</v>
      </c>
      <c r="PMO182" s="7" t="s">
        <v>66</v>
      </c>
      <c r="PMP182" s="7" t="s">
        <v>66</v>
      </c>
      <c r="PMQ182" s="7" t="s">
        <v>66</v>
      </c>
      <c r="PMR182" s="7" t="s">
        <v>66</v>
      </c>
      <c r="PMS182" s="7" t="s">
        <v>66</v>
      </c>
      <c r="PMT182" s="7" t="s">
        <v>66</v>
      </c>
      <c r="PMU182" s="7" t="s">
        <v>66</v>
      </c>
      <c r="PMV182" s="7" t="s">
        <v>66</v>
      </c>
      <c r="PMW182" s="7" t="s">
        <v>66</v>
      </c>
      <c r="PMX182" s="7" t="s">
        <v>66</v>
      </c>
      <c r="PMY182" s="7" t="s">
        <v>66</v>
      </c>
      <c r="PMZ182" s="7" t="s">
        <v>66</v>
      </c>
      <c r="PNA182" s="7" t="s">
        <v>66</v>
      </c>
      <c r="PNB182" s="7" t="s">
        <v>66</v>
      </c>
      <c r="PNC182" s="7" t="s">
        <v>66</v>
      </c>
      <c r="PND182" s="7" t="s">
        <v>66</v>
      </c>
      <c r="PNE182" s="7" t="s">
        <v>66</v>
      </c>
      <c r="PNF182" s="7" t="s">
        <v>66</v>
      </c>
      <c r="PNG182" s="7" t="s">
        <v>66</v>
      </c>
      <c r="PNH182" s="7" t="s">
        <v>66</v>
      </c>
      <c r="PNI182" s="7" t="s">
        <v>66</v>
      </c>
      <c r="PNJ182" s="7" t="s">
        <v>66</v>
      </c>
      <c r="PNK182" s="7" t="s">
        <v>66</v>
      </c>
      <c r="PNL182" s="7" t="s">
        <v>66</v>
      </c>
      <c r="PNM182" s="7" t="s">
        <v>66</v>
      </c>
      <c r="PNN182" s="7" t="s">
        <v>66</v>
      </c>
      <c r="PNO182" s="7" t="s">
        <v>66</v>
      </c>
      <c r="PNP182" s="7" t="s">
        <v>66</v>
      </c>
      <c r="PNQ182" s="7" t="s">
        <v>66</v>
      </c>
      <c r="PNR182" s="7" t="s">
        <v>66</v>
      </c>
      <c r="PNS182" s="7" t="s">
        <v>66</v>
      </c>
      <c r="PNT182" s="7" t="s">
        <v>66</v>
      </c>
      <c r="PNU182" s="7" t="s">
        <v>66</v>
      </c>
      <c r="PNV182" s="7" t="s">
        <v>66</v>
      </c>
      <c r="PNW182" s="7" t="s">
        <v>66</v>
      </c>
      <c r="PNX182" s="7" t="s">
        <v>66</v>
      </c>
      <c r="PNY182" s="7" t="s">
        <v>66</v>
      </c>
      <c r="PNZ182" s="7" t="s">
        <v>66</v>
      </c>
      <c r="POA182" s="7" t="s">
        <v>66</v>
      </c>
      <c r="POB182" s="7" t="s">
        <v>66</v>
      </c>
      <c r="POC182" s="7" t="s">
        <v>66</v>
      </c>
      <c r="POD182" s="7" t="s">
        <v>66</v>
      </c>
      <c r="POE182" s="7" t="s">
        <v>66</v>
      </c>
      <c r="POF182" s="7" t="s">
        <v>66</v>
      </c>
      <c r="POG182" s="7" t="s">
        <v>66</v>
      </c>
      <c r="POH182" s="7" t="s">
        <v>66</v>
      </c>
      <c r="POI182" s="7" t="s">
        <v>66</v>
      </c>
      <c r="POJ182" s="7" t="s">
        <v>66</v>
      </c>
      <c r="POK182" s="7" t="s">
        <v>66</v>
      </c>
      <c r="POL182" s="7" t="s">
        <v>66</v>
      </c>
      <c r="POM182" s="7" t="s">
        <v>66</v>
      </c>
      <c r="PON182" s="7" t="s">
        <v>66</v>
      </c>
      <c r="POO182" s="7" t="s">
        <v>66</v>
      </c>
      <c r="POP182" s="7" t="s">
        <v>66</v>
      </c>
      <c r="POQ182" s="7" t="s">
        <v>66</v>
      </c>
      <c r="POR182" s="7" t="s">
        <v>66</v>
      </c>
      <c r="POS182" s="7" t="s">
        <v>66</v>
      </c>
      <c r="POT182" s="7" t="s">
        <v>66</v>
      </c>
      <c r="POU182" s="7" t="s">
        <v>66</v>
      </c>
      <c r="POV182" s="7" t="s">
        <v>66</v>
      </c>
      <c r="POW182" s="7" t="s">
        <v>66</v>
      </c>
      <c r="POX182" s="7" t="s">
        <v>66</v>
      </c>
      <c r="POY182" s="7" t="s">
        <v>66</v>
      </c>
      <c r="POZ182" s="7" t="s">
        <v>66</v>
      </c>
      <c r="PPA182" s="7" t="s">
        <v>66</v>
      </c>
      <c r="PPB182" s="7" t="s">
        <v>66</v>
      </c>
      <c r="PPC182" s="7" t="s">
        <v>66</v>
      </c>
      <c r="PPD182" s="7" t="s">
        <v>66</v>
      </c>
      <c r="PPE182" s="7" t="s">
        <v>66</v>
      </c>
      <c r="PPF182" s="7" t="s">
        <v>66</v>
      </c>
      <c r="PPG182" s="7" t="s">
        <v>66</v>
      </c>
      <c r="PPH182" s="7" t="s">
        <v>66</v>
      </c>
      <c r="PPI182" s="7" t="s">
        <v>66</v>
      </c>
      <c r="PPJ182" s="7" t="s">
        <v>66</v>
      </c>
      <c r="PPK182" s="7" t="s">
        <v>66</v>
      </c>
      <c r="PPL182" s="7" t="s">
        <v>66</v>
      </c>
      <c r="PPM182" s="7" t="s">
        <v>66</v>
      </c>
      <c r="PPN182" s="7" t="s">
        <v>66</v>
      </c>
      <c r="PPO182" s="7" t="s">
        <v>66</v>
      </c>
      <c r="PPP182" s="7" t="s">
        <v>66</v>
      </c>
      <c r="PPQ182" s="7" t="s">
        <v>66</v>
      </c>
      <c r="PPR182" s="7" t="s">
        <v>66</v>
      </c>
      <c r="PPS182" s="7" t="s">
        <v>66</v>
      </c>
      <c r="PPT182" s="7" t="s">
        <v>66</v>
      </c>
      <c r="PPU182" s="7" t="s">
        <v>66</v>
      </c>
      <c r="PPV182" s="7" t="s">
        <v>66</v>
      </c>
      <c r="PPW182" s="7" t="s">
        <v>66</v>
      </c>
      <c r="PPX182" s="7" t="s">
        <v>66</v>
      </c>
      <c r="PPY182" s="7" t="s">
        <v>66</v>
      </c>
      <c r="PPZ182" s="7" t="s">
        <v>66</v>
      </c>
      <c r="PQA182" s="7" t="s">
        <v>66</v>
      </c>
      <c r="PQB182" s="7" t="s">
        <v>66</v>
      </c>
      <c r="PQC182" s="7" t="s">
        <v>66</v>
      </c>
      <c r="PQD182" s="7" t="s">
        <v>66</v>
      </c>
      <c r="PQE182" s="7" t="s">
        <v>66</v>
      </c>
      <c r="PQF182" s="7" t="s">
        <v>66</v>
      </c>
      <c r="PQG182" s="7" t="s">
        <v>66</v>
      </c>
      <c r="PQH182" s="7" t="s">
        <v>66</v>
      </c>
      <c r="PQI182" s="7" t="s">
        <v>66</v>
      </c>
      <c r="PQJ182" s="7" t="s">
        <v>66</v>
      </c>
      <c r="PQK182" s="7" t="s">
        <v>66</v>
      </c>
      <c r="PQL182" s="7" t="s">
        <v>66</v>
      </c>
      <c r="PQM182" s="7" t="s">
        <v>66</v>
      </c>
      <c r="PQN182" s="7" t="s">
        <v>66</v>
      </c>
      <c r="PQO182" s="7" t="s">
        <v>66</v>
      </c>
      <c r="PQP182" s="7" t="s">
        <v>66</v>
      </c>
      <c r="PQQ182" s="7" t="s">
        <v>66</v>
      </c>
      <c r="PQR182" s="7" t="s">
        <v>66</v>
      </c>
      <c r="PQS182" s="7" t="s">
        <v>66</v>
      </c>
      <c r="PQT182" s="7" t="s">
        <v>66</v>
      </c>
      <c r="PQU182" s="7" t="s">
        <v>66</v>
      </c>
      <c r="PQV182" s="7" t="s">
        <v>66</v>
      </c>
      <c r="PQW182" s="7" t="s">
        <v>66</v>
      </c>
      <c r="PQX182" s="7" t="s">
        <v>66</v>
      </c>
      <c r="PQY182" s="7" t="s">
        <v>66</v>
      </c>
      <c r="PQZ182" s="7" t="s">
        <v>66</v>
      </c>
      <c r="PRA182" s="7" t="s">
        <v>66</v>
      </c>
      <c r="PRB182" s="7" t="s">
        <v>66</v>
      </c>
      <c r="PRC182" s="7" t="s">
        <v>66</v>
      </c>
      <c r="PRD182" s="7" t="s">
        <v>66</v>
      </c>
      <c r="PRE182" s="7" t="s">
        <v>66</v>
      </c>
      <c r="PRF182" s="7" t="s">
        <v>66</v>
      </c>
      <c r="PRG182" s="7" t="s">
        <v>66</v>
      </c>
      <c r="PRH182" s="7" t="s">
        <v>66</v>
      </c>
      <c r="PRI182" s="7" t="s">
        <v>66</v>
      </c>
      <c r="PRJ182" s="7" t="s">
        <v>66</v>
      </c>
      <c r="PRK182" s="7" t="s">
        <v>66</v>
      </c>
      <c r="PRL182" s="7" t="s">
        <v>66</v>
      </c>
      <c r="PRM182" s="7" t="s">
        <v>66</v>
      </c>
      <c r="PRN182" s="7" t="s">
        <v>66</v>
      </c>
      <c r="PRO182" s="7" t="s">
        <v>66</v>
      </c>
      <c r="PRP182" s="7" t="s">
        <v>66</v>
      </c>
      <c r="PRQ182" s="7" t="s">
        <v>66</v>
      </c>
      <c r="PRR182" s="7" t="s">
        <v>66</v>
      </c>
      <c r="PRS182" s="7" t="s">
        <v>66</v>
      </c>
      <c r="PRT182" s="7" t="s">
        <v>66</v>
      </c>
      <c r="PRU182" s="7" t="s">
        <v>66</v>
      </c>
      <c r="PRV182" s="7" t="s">
        <v>66</v>
      </c>
      <c r="PRW182" s="7" t="s">
        <v>66</v>
      </c>
      <c r="PRX182" s="7" t="s">
        <v>66</v>
      </c>
      <c r="PRY182" s="7" t="s">
        <v>66</v>
      </c>
      <c r="PRZ182" s="7" t="s">
        <v>66</v>
      </c>
      <c r="PSA182" s="7" t="s">
        <v>66</v>
      </c>
      <c r="PSB182" s="7" t="s">
        <v>66</v>
      </c>
      <c r="PSC182" s="7" t="s">
        <v>66</v>
      </c>
      <c r="PSD182" s="7" t="s">
        <v>66</v>
      </c>
      <c r="PSE182" s="7" t="s">
        <v>66</v>
      </c>
      <c r="PSF182" s="7" t="s">
        <v>66</v>
      </c>
      <c r="PSG182" s="7" t="s">
        <v>66</v>
      </c>
      <c r="PSH182" s="7" t="s">
        <v>66</v>
      </c>
      <c r="PSI182" s="7" t="s">
        <v>66</v>
      </c>
      <c r="PSJ182" s="7" t="s">
        <v>66</v>
      </c>
      <c r="PSK182" s="7" t="s">
        <v>66</v>
      </c>
      <c r="PSL182" s="7" t="s">
        <v>66</v>
      </c>
      <c r="PSM182" s="7" t="s">
        <v>66</v>
      </c>
      <c r="PSN182" s="7" t="s">
        <v>66</v>
      </c>
      <c r="PSO182" s="7" t="s">
        <v>66</v>
      </c>
      <c r="PSP182" s="7" t="s">
        <v>66</v>
      </c>
      <c r="PSQ182" s="7" t="s">
        <v>66</v>
      </c>
      <c r="PSR182" s="7" t="s">
        <v>66</v>
      </c>
      <c r="PSS182" s="7" t="s">
        <v>66</v>
      </c>
      <c r="PST182" s="7" t="s">
        <v>66</v>
      </c>
      <c r="PSU182" s="7" t="s">
        <v>66</v>
      </c>
      <c r="PSV182" s="7" t="s">
        <v>66</v>
      </c>
      <c r="PSW182" s="7" t="s">
        <v>66</v>
      </c>
      <c r="PSX182" s="7" t="s">
        <v>66</v>
      </c>
      <c r="PSY182" s="7" t="s">
        <v>66</v>
      </c>
      <c r="PSZ182" s="7" t="s">
        <v>66</v>
      </c>
      <c r="PTA182" s="7" t="s">
        <v>66</v>
      </c>
      <c r="PTB182" s="7" t="s">
        <v>66</v>
      </c>
      <c r="PTC182" s="7" t="s">
        <v>66</v>
      </c>
      <c r="PTD182" s="7" t="s">
        <v>66</v>
      </c>
      <c r="PTE182" s="7" t="s">
        <v>66</v>
      </c>
      <c r="PTF182" s="7" t="s">
        <v>66</v>
      </c>
      <c r="PTG182" s="7" t="s">
        <v>66</v>
      </c>
      <c r="PTH182" s="7" t="s">
        <v>66</v>
      </c>
      <c r="PTI182" s="7" t="s">
        <v>66</v>
      </c>
      <c r="PTJ182" s="7" t="s">
        <v>66</v>
      </c>
      <c r="PTK182" s="7" t="s">
        <v>66</v>
      </c>
      <c r="PTL182" s="7" t="s">
        <v>66</v>
      </c>
      <c r="PTM182" s="7" t="s">
        <v>66</v>
      </c>
      <c r="PTN182" s="7" t="s">
        <v>66</v>
      </c>
      <c r="PTO182" s="7" t="s">
        <v>66</v>
      </c>
      <c r="PTP182" s="7" t="s">
        <v>66</v>
      </c>
      <c r="PTQ182" s="7" t="s">
        <v>66</v>
      </c>
      <c r="PTR182" s="7" t="s">
        <v>66</v>
      </c>
      <c r="PTS182" s="7" t="s">
        <v>66</v>
      </c>
      <c r="PTT182" s="7" t="s">
        <v>66</v>
      </c>
      <c r="PTU182" s="7" t="s">
        <v>66</v>
      </c>
      <c r="PTV182" s="7" t="s">
        <v>66</v>
      </c>
      <c r="PTW182" s="7" t="s">
        <v>66</v>
      </c>
      <c r="PTX182" s="7" t="s">
        <v>66</v>
      </c>
      <c r="PTY182" s="7" t="s">
        <v>66</v>
      </c>
      <c r="PTZ182" s="7" t="s">
        <v>66</v>
      </c>
      <c r="PUA182" s="7" t="s">
        <v>66</v>
      </c>
      <c r="PUB182" s="7" t="s">
        <v>66</v>
      </c>
      <c r="PUC182" s="7" t="s">
        <v>66</v>
      </c>
      <c r="PUD182" s="7" t="s">
        <v>66</v>
      </c>
      <c r="PUE182" s="7" t="s">
        <v>66</v>
      </c>
      <c r="PUF182" s="7" t="s">
        <v>66</v>
      </c>
      <c r="PUG182" s="7" t="s">
        <v>66</v>
      </c>
      <c r="PUH182" s="7" t="s">
        <v>66</v>
      </c>
      <c r="PUI182" s="7" t="s">
        <v>66</v>
      </c>
      <c r="PUJ182" s="7" t="s">
        <v>66</v>
      </c>
      <c r="PUK182" s="7" t="s">
        <v>66</v>
      </c>
      <c r="PUL182" s="7" t="s">
        <v>66</v>
      </c>
      <c r="PUM182" s="7" t="s">
        <v>66</v>
      </c>
      <c r="PUN182" s="7" t="s">
        <v>66</v>
      </c>
      <c r="PUO182" s="7" t="s">
        <v>66</v>
      </c>
      <c r="PUP182" s="7" t="s">
        <v>66</v>
      </c>
      <c r="PUQ182" s="7" t="s">
        <v>66</v>
      </c>
      <c r="PUR182" s="7" t="s">
        <v>66</v>
      </c>
      <c r="PUS182" s="7" t="s">
        <v>66</v>
      </c>
      <c r="PUT182" s="7" t="s">
        <v>66</v>
      </c>
      <c r="PUU182" s="7" t="s">
        <v>66</v>
      </c>
      <c r="PUV182" s="7" t="s">
        <v>66</v>
      </c>
      <c r="PUW182" s="7" t="s">
        <v>66</v>
      </c>
      <c r="PUX182" s="7" t="s">
        <v>66</v>
      </c>
      <c r="PUY182" s="7" t="s">
        <v>66</v>
      </c>
      <c r="PUZ182" s="7" t="s">
        <v>66</v>
      </c>
      <c r="PVA182" s="7" t="s">
        <v>66</v>
      </c>
      <c r="PVB182" s="7" t="s">
        <v>66</v>
      </c>
      <c r="PVC182" s="7" t="s">
        <v>66</v>
      </c>
      <c r="PVD182" s="7" t="s">
        <v>66</v>
      </c>
      <c r="PVE182" s="7" t="s">
        <v>66</v>
      </c>
      <c r="PVF182" s="7" t="s">
        <v>66</v>
      </c>
      <c r="PVG182" s="7" t="s">
        <v>66</v>
      </c>
      <c r="PVH182" s="7" t="s">
        <v>66</v>
      </c>
      <c r="PVI182" s="7" t="s">
        <v>66</v>
      </c>
      <c r="PVJ182" s="7" t="s">
        <v>66</v>
      </c>
      <c r="PVK182" s="7" t="s">
        <v>66</v>
      </c>
      <c r="PVL182" s="7" t="s">
        <v>66</v>
      </c>
      <c r="PVM182" s="7" t="s">
        <v>66</v>
      </c>
      <c r="PVN182" s="7" t="s">
        <v>66</v>
      </c>
      <c r="PVO182" s="7" t="s">
        <v>66</v>
      </c>
      <c r="PVP182" s="7" t="s">
        <v>66</v>
      </c>
      <c r="PVQ182" s="7" t="s">
        <v>66</v>
      </c>
      <c r="PVR182" s="7" t="s">
        <v>66</v>
      </c>
      <c r="PVS182" s="7" t="s">
        <v>66</v>
      </c>
      <c r="PVT182" s="7" t="s">
        <v>66</v>
      </c>
      <c r="PVU182" s="7" t="s">
        <v>66</v>
      </c>
      <c r="PVV182" s="7" t="s">
        <v>66</v>
      </c>
      <c r="PVW182" s="7" t="s">
        <v>66</v>
      </c>
      <c r="PVX182" s="7" t="s">
        <v>66</v>
      </c>
      <c r="PVY182" s="7" t="s">
        <v>66</v>
      </c>
      <c r="PVZ182" s="7" t="s">
        <v>66</v>
      </c>
      <c r="PWA182" s="7" t="s">
        <v>66</v>
      </c>
      <c r="PWB182" s="7" t="s">
        <v>66</v>
      </c>
      <c r="PWC182" s="7" t="s">
        <v>66</v>
      </c>
      <c r="PWD182" s="7" t="s">
        <v>66</v>
      </c>
      <c r="PWE182" s="7" t="s">
        <v>66</v>
      </c>
      <c r="PWF182" s="7" t="s">
        <v>66</v>
      </c>
      <c r="PWG182" s="7" t="s">
        <v>66</v>
      </c>
      <c r="PWH182" s="7" t="s">
        <v>66</v>
      </c>
      <c r="PWI182" s="7" t="s">
        <v>66</v>
      </c>
      <c r="PWJ182" s="7" t="s">
        <v>66</v>
      </c>
      <c r="PWK182" s="7" t="s">
        <v>66</v>
      </c>
      <c r="PWL182" s="7" t="s">
        <v>66</v>
      </c>
      <c r="PWM182" s="7" t="s">
        <v>66</v>
      </c>
      <c r="PWN182" s="7" t="s">
        <v>66</v>
      </c>
      <c r="PWO182" s="7" t="s">
        <v>66</v>
      </c>
      <c r="PWP182" s="7" t="s">
        <v>66</v>
      </c>
      <c r="PWQ182" s="7" t="s">
        <v>66</v>
      </c>
      <c r="PWR182" s="7" t="s">
        <v>66</v>
      </c>
      <c r="PWS182" s="7" t="s">
        <v>66</v>
      </c>
      <c r="PWT182" s="7" t="s">
        <v>66</v>
      </c>
      <c r="PWU182" s="7" t="s">
        <v>66</v>
      </c>
      <c r="PWV182" s="7" t="s">
        <v>66</v>
      </c>
      <c r="PWW182" s="7" t="s">
        <v>66</v>
      </c>
      <c r="PWX182" s="7" t="s">
        <v>66</v>
      </c>
      <c r="PWY182" s="7" t="s">
        <v>66</v>
      </c>
      <c r="PWZ182" s="7" t="s">
        <v>66</v>
      </c>
      <c r="PXA182" s="7" t="s">
        <v>66</v>
      </c>
      <c r="PXB182" s="7" t="s">
        <v>66</v>
      </c>
      <c r="PXC182" s="7" t="s">
        <v>66</v>
      </c>
      <c r="PXD182" s="7" t="s">
        <v>66</v>
      </c>
      <c r="PXE182" s="7" t="s">
        <v>66</v>
      </c>
      <c r="PXF182" s="7" t="s">
        <v>66</v>
      </c>
      <c r="PXG182" s="7" t="s">
        <v>66</v>
      </c>
      <c r="PXH182" s="7" t="s">
        <v>66</v>
      </c>
      <c r="PXI182" s="7" t="s">
        <v>66</v>
      </c>
      <c r="PXJ182" s="7" t="s">
        <v>66</v>
      </c>
      <c r="PXK182" s="7" t="s">
        <v>66</v>
      </c>
      <c r="PXL182" s="7" t="s">
        <v>66</v>
      </c>
      <c r="PXM182" s="7" t="s">
        <v>66</v>
      </c>
      <c r="PXN182" s="7" t="s">
        <v>66</v>
      </c>
      <c r="PXO182" s="7" t="s">
        <v>66</v>
      </c>
      <c r="PXP182" s="7" t="s">
        <v>66</v>
      </c>
      <c r="PXQ182" s="7" t="s">
        <v>66</v>
      </c>
      <c r="PXR182" s="7" t="s">
        <v>66</v>
      </c>
      <c r="PXS182" s="7" t="s">
        <v>66</v>
      </c>
      <c r="PXT182" s="7" t="s">
        <v>66</v>
      </c>
      <c r="PXU182" s="7" t="s">
        <v>66</v>
      </c>
      <c r="PXV182" s="7" t="s">
        <v>66</v>
      </c>
      <c r="PXW182" s="7" t="s">
        <v>66</v>
      </c>
      <c r="PXX182" s="7" t="s">
        <v>66</v>
      </c>
      <c r="PXY182" s="7" t="s">
        <v>66</v>
      </c>
      <c r="PXZ182" s="7" t="s">
        <v>66</v>
      </c>
      <c r="PYA182" s="7" t="s">
        <v>66</v>
      </c>
      <c r="PYB182" s="7" t="s">
        <v>66</v>
      </c>
      <c r="PYC182" s="7" t="s">
        <v>66</v>
      </c>
      <c r="PYD182" s="7" t="s">
        <v>66</v>
      </c>
      <c r="PYE182" s="7" t="s">
        <v>66</v>
      </c>
      <c r="PYF182" s="7" t="s">
        <v>66</v>
      </c>
      <c r="PYG182" s="7" t="s">
        <v>66</v>
      </c>
      <c r="PYH182" s="7" t="s">
        <v>66</v>
      </c>
      <c r="PYI182" s="7" t="s">
        <v>66</v>
      </c>
      <c r="PYJ182" s="7" t="s">
        <v>66</v>
      </c>
      <c r="PYK182" s="7" t="s">
        <v>66</v>
      </c>
      <c r="PYL182" s="7" t="s">
        <v>66</v>
      </c>
      <c r="PYM182" s="7" t="s">
        <v>66</v>
      </c>
      <c r="PYN182" s="7" t="s">
        <v>66</v>
      </c>
      <c r="PYO182" s="7" t="s">
        <v>66</v>
      </c>
      <c r="PYP182" s="7" t="s">
        <v>66</v>
      </c>
      <c r="PYQ182" s="7" t="s">
        <v>66</v>
      </c>
      <c r="PYR182" s="7" t="s">
        <v>66</v>
      </c>
      <c r="PYS182" s="7" t="s">
        <v>66</v>
      </c>
      <c r="PYT182" s="7" t="s">
        <v>66</v>
      </c>
      <c r="PYU182" s="7" t="s">
        <v>66</v>
      </c>
      <c r="PYV182" s="7" t="s">
        <v>66</v>
      </c>
      <c r="PYW182" s="7" t="s">
        <v>66</v>
      </c>
      <c r="PYX182" s="7" t="s">
        <v>66</v>
      </c>
      <c r="PYY182" s="7" t="s">
        <v>66</v>
      </c>
      <c r="PYZ182" s="7" t="s">
        <v>66</v>
      </c>
      <c r="PZA182" s="7" t="s">
        <v>66</v>
      </c>
      <c r="PZB182" s="7" t="s">
        <v>66</v>
      </c>
      <c r="PZC182" s="7" t="s">
        <v>66</v>
      </c>
      <c r="PZD182" s="7" t="s">
        <v>66</v>
      </c>
      <c r="PZE182" s="7" t="s">
        <v>66</v>
      </c>
      <c r="PZF182" s="7" t="s">
        <v>66</v>
      </c>
      <c r="PZG182" s="7" t="s">
        <v>66</v>
      </c>
      <c r="PZH182" s="7" t="s">
        <v>66</v>
      </c>
      <c r="PZI182" s="7" t="s">
        <v>66</v>
      </c>
      <c r="PZJ182" s="7" t="s">
        <v>66</v>
      </c>
      <c r="PZK182" s="7" t="s">
        <v>66</v>
      </c>
      <c r="PZL182" s="7" t="s">
        <v>66</v>
      </c>
      <c r="PZM182" s="7" t="s">
        <v>66</v>
      </c>
      <c r="PZN182" s="7" t="s">
        <v>66</v>
      </c>
      <c r="PZO182" s="7" t="s">
        <v>66</v>
      </c>
      <c r="PZP182" s="7" t="s">
        <v>66</v>
      </c>
      <c r="PZQ182" s="7" t="s">
        <v>66</v>
      </c>
      <c r="PZR182" s="7" t="s">
        <v>66</v>
      </c>
      <c r="PZS182" s="7" t="s">
        <v>66</v>
      </c>
      <c r="PZT182" s="7" t="s">
        <v>66</v>
      </c>
      <c r="PZU182" s="7" t="s">
        <v>66</v>
      </c>
      <c r="PZV182" s="7" t="s">
        <v>66</v>
      </c>
      <c r="PZW182" s="7" t="s">
        <v>66</v>
      </c>
      <c r="PZX182" s="7" t="s">
        <v>66</v>
      </c>
      <c r="PZY182" s="7" t="s">
        <v>66</v>
      </c>
      <c r="PZZ182" s="7" t="s">
        <v>66</v>
      </c>
      <c r="QAA182" s="7" t="s">
        <v>66</v>
      </c>
      <c r="QAB182" s="7" t="s">
        <v>66</v>
      </c>
      <c r="QAC182" s="7" t="s">
        <v>66</v>
      </c>
      <c r="QAD182" s="7" t="s">
        <v>66</v>
      </c>
      <c r="QAE182" s="7" t="s">
        <v>66</v>
      </c>
      <c r="QAF182" s="7" t="s">
        <v>66</v>
      </c>
      <c r="QAG182" s="7" t="s">
        <v>66</v>
      </c>
      <c r="QAH182" s="7" t="s">
        <v>66</v>
      </c>
      <c r="QAI182" s="7" t="s">
        <v>66</v>
      </c>
      <c r="QAJ182" s="7" t="s">
        <v>66</v>
      </c>
      <c r="QAK182" s="7" t="s">
        <v>66</v>
      </c>
      <c r="QAL182" s="7" t="s">
        <v>66</v>
      </c>
      <c r="QAM182" s="7" t="s">
        <v>66</v>
      </c>
      <c r="QAN182" s="7" t="s">
        <v>66</v>
      </c>
      <c r="QAO182" s="7" t="s">
        <v>66</v>
      </c>
      <c r="QAP182" s="7" t="s">
        <v>66</v>
      </c>
      <c r="QAQ182" s="7" t="s">
        <v>66</v>
      </c>
      <c r="QAR182" s="7" t="s">
        <v>66</v>
      </c>
      <c r="QAS182" s="7" t="s">
        <v>66</v>
      </c>
      <c r="QAT182" s="7" t="s">
        <v>66</v>
      </c>
      <c r="QAU182" s="7" t="s">
        <v>66</v>
      </c>
      <c r="QAV182" s="7" t="s">
        <v>66</v>
      </c>
      <c r="QAW182" s="7" t="s">
        <v>66</v>
      </c>
      <c r="QAX182" s="7" t="s">
        <v>66</v>
      </c>
      <c r="QAY182" s="7" t="s">
        <v>66</v>
      </c>
      <c r="QAZ182" s="7" t="s">
        <v>66</v>
      </c>
      <c r="QBA182" s="7" t="s">
        <v>66</v>
      </c>
      <c r="QBB182" s="7" t="s">
        <v>66</v>
      </c>
      <c r="QBC182" s="7" t="s">
        <v>66</v>
      </c>
      <c r="QBD182" s="7" t="s">
        <v>66</v>
      </c>
      <c r="QBE182" s="7" t="s">
        <v>66</v>
      </c>
      <c r="QBF182" s="7" t="s">
        <v>66</v>
      </c>
      <c r="QBG182" s="7" t="s">
        <v>66</v>
      </c>
      <c r="QBH182" s="7" t="s">
        <v>66</v>
      </c>
      <c r="QBI182" s="7" t="s">
        <v>66</v>
      </c>
      <c r="QBJ182" s="7" t="s">
        <v>66</v>
      </c>
      <c r="QBK182" s="7" t="s">
        <v>66</v>
      </c>
      <c r="QBL182" s="7" t="s">
        <v>66</v>
      </c>
      <c r="QBM182" s="7" t="s">
        <v>66</v>
      </c>
      <c r="QBN182" s="7" t="s">
        <v>66</v>
      </c>
      <c r="QBO182" s="7" t="s">
        <v>66</v>
      </c>
      <c r="QBP182" s="7" t="s">
        <v>66</v>
      </c>
      <c r="QBQ182" s="7" t="s">
        <v>66</v>
      </c>
      <c r="QBR182" s="7" t="s">
        <v>66</v>
      </c>
      <c r="QBS182" s="7" t="s">
        <v>66</v>
      </c>
      <c r="QBT182" s="7" t="s">
        <v>66</v>
      </c>
      <c r="QBU182" s="7" t="s">
        <v>66</v>
      </c>
      <c r="QBV182" s="7" t="s">
        <v>66</v>
      </c>
      <c r="QBW182" s="7" t="s">
        <v>66</v>
      </c>
      <c r="QBX182" s="7" t="s">
        <v>66</v>
      </c>
      <c r="QBY182" s="7" t="s">
        <v>66</v>
      </c>
      <c r="QBZ182" s="7" t="s">
        <v>66</v>
      </c>
      <c r="QCA182" s="7" t="s">
        <v>66</v>
      </c>
      <c r="QCB182" s="7" t="s">
        <v>66</v>
      </c>
      <c r="QCC182" s="7" t="s">
        <v>66</v>
      </c>
      <c r="QCD182" s="7" t="s">
        <v>66</v>
      </c>
      <c r="QCE182" s="7" t="s">
        <v>66</v>
      </c>
      <c r="QCF182" s="7" t="s">
        <v>66</v>
      </c>
      <c r="QCG182" s="7" t="s">
        <v>66</v>
      </c>
      <c r="QCH182" s="7" t="s">
        <v>66</v>
      </c>
      <c r="QCI182" s="7" t="s">
        <v>66</v>
      </c>
      <c r="QCJ182" s="7" t="s">
        <v>66</v>
      </c>
      <c r="QCK182" s="7" t="s">
        <v>66</v>
      </c>
      <c r="QCL182" s="7" t="s">
        <v>66</v>
      </c>
      <c r="QCM182" s="7" t="s">
        <v>66</v>
      </c>
      <c r="QCN182" s="7" t="s">
        <v>66</v>
      </c>
      <c r="QCO182" s="7" t="s">
        <v>66</v>
      </c>
      <c r="QCP182" s="7" t="s">
        <v>66</v>
      </c>
      <c r="QCQ182" s="7" t="s">
        <v>66</v>
      </c>
      <c r="QCR182" s="7" t="s">
        <v>66</v>
      </c>
      <c r="QCS182" s="7" t="s">
        <v>66</v>
      </c>
      <c r="QCT182" s="7" t="s">
        <v>66</v>
      </c>
      <c r="QCU182" s="7" t="s">
        <v>66</v>
      </c>
      <c r="QCV182" s="7" t="s">
        <v>66</v>
      </c>
      <c r="QCW182" s="7" t="s">
        <v>66</v>
      </c>
      <c r="QCX182" s="7" t="s">
        <v>66</v>
      </c>
      <c r="QCY182" s="7" t="s">
        <v>66</v>
      </c>
      <c r="QCZ182" s="7" t="s">
        <v>66</v>
      </c>
      <c r="QDA182" s="7" t="s">
        <v>66</v>
      </c>
      <c r="QDB182" s="7" t="s">
        <v>66</v>
      </c>
      <c r="QDC182" s="7" t="s">
        <v>66</v>
      </c>
      <c r="QDD182" s="7" t="s">
        <v>66</v>
      </c>
      <c r="QDE182" s="7" t="s">
        <v>66</v>
      </c>
      <c r="QDF182" s="7" t="s">
        <v>66</v>
      </c>
      <c r="QDG182" s="7" t="s">
        <v>66</v>
      </c>
      <c r="QDH182" s="7" t="s">
        <v>66</v>
      </c>
      <c r="QDI182" s="7" t="s">
        <v>66</v>
      </c>
      <c r="QDJ182" s="7" t="s">
        <v>66</v>
      </c>
      <c r="QDK182" s="7" t="s">
        <v>66</v>
      </c>
      <c r="QDL182" s="7" t="s">
        <v>66</v>
      </c>
      <c r="QDM182" s="7" t="s">
        <v>66</v>
      </c>
      <c r="QDN182" s="7" t="s">
        <v>66</v>
      </c>
      <c r="QDO182" s="7" t="s">
        <v>66</v>
      </c>
      <c r="QDP182" s="7" t="s">
        <v>66</v>
      </c>
      <c r="QDQ182" s="7" t="s">
        <v>66</v>
      </c>
      <c r="QDR182" s="7" t="s">
        <v>66</v>
      </c>
      <c r="QDS182" s="7" t="s">
        <v>66</v>
      </c>
      <c r="QDT182" s="7" t="s">
        <v>66</v>
      </c>
      <c r="QDU182" s="7" t="s">
        <v>66</v>
      </c>
      <c r="QDV182" s="7" t="s">
        <v>66</v>
      </c>
      <c r="QDW182" s="7" t="s">
        <v>66</v>
      </c>
      <c r="QDX182" s="7" t="s">
        <v>66</v>
      </c>
      <c r="QDY182" s="7" t="s">
        <v>66</v>
      </c>
      <c r="QDZ182" s="7" t="s">
        <v>66</v>
      </c>
      <c r="QEA182" s="7" t="s">
        <v>66</v>
      </c>
      <c r="QEB182" s="7" t="s">
        <v>66</v>
      </c>
      <c r="QEC182" s="7" t="s">
        <v>66</v>
      </c>
      <c r="QED182" s="7" t="s">
        <v>66</v>
      </c>
      <c r="QEE182" s="7" t="s">
        <v>66</v>
      </c>
      <c r="QEF182" s="7" t="s">
        <v>66</v>
      </c>
      <c r="QEG182" s="7" t="s">
        <v>66</v>
      </c>
      <c r="QEH182" s="7" t="s">
        <v>66</v>
      </c>
      <c r="QEI182" s="7" t="s">
        <v>66</v>
      </c>
      <c r="QEJ182" s="7" t="s">
        <v>66</v>
      </c>
      <c r="QEK182" s="7" t="s">
        <v>66</v>
      </c>
      <c r="QEL182" s="7" t="s">
        <v>66</v>
      </c>
      <c r="QEM182" s="7" t="s">
        <v>66</v>
      </c>
      <c r="QEN182" s="7" t="s">
        <v>66</v>
      </c>
      <c r="QEO182" s="7" t="s">
        <v>66</v>
      </c>
      <c r="QEP182" s="7" t="s">
        <v>66</v>
      </c>
      <c r="QEQ182" s="7" t="s">
        <v>66</v>
      </c>
      <c r="QER182" s="7" t="s">
        <v>66</v>
      </c>
      <c r="QES182" s="7" t="s">
        <v>66</v>
      </c>
      <c r="QET182" s="7" t="s">
        <v>66</v>
      </c>
      <c r="QEU182" s="7" t="s">
        <v>66</v>
      </c>
      <c r="QEV182" s="7" t="s">
        <v>66</v>
      </c>
      <c r="QEW182" s="7" t="s">
        <v>66</v>
      </c>
      <c r="QEX182" s="7" t="s">
        <v>66</v>
      </c>
      <c r="QEY182" s="7" t="s">
        <v>66</v>
      </c>
      <c r="QEZ182" s="7" t="s">
        <v>66</v>
      </c>
      <c r="QFA182" s="7" t="s">
        <v>66</v>
      </c>
      <c r="QFB182" s="7" t="s">
        <v>66</v>
      </c>
      <c r="QFC182" s="7" t="s">
        <v>66</v>
      </c>
      <c r="QFD182" s="7" t="s">
        <v>66</v>
      </c>
      <c r="QFE182" s="7" t="s">
        <v>66</v>
      </c>
      <c r="QFF182" s="7" t="s">
        <v>66</v>
      </c>
      <c r="QFG182" s="7" t="s">
        <v>66</v>
      </c>
      <c r="QFH182" s="7" t="s">
        <v>66</v>
      </c>
      <c r="QFI182" s="7" t="s">
        <v>66</v>
      </c>
      <c r="QFJ182" s="7" t="s">
        <v>66</v>
      </c>
      <c r="QFK182" s="7" t="s">
        <v>66</v>
      </c>
      <c r="QFL182" s="7" t="s">
        <v>66</v>
      </c>
      <c r="QFM182" s="7" t="s">
        <v>66</v>
      </c>
      <c r="QFN182" s="7" t="s">
        <v>66</v>
      </c>
      <c r="QFO182" s="7" t="s">
        <v>66</v>
      </c>
      <c r="QFP182" s="7" t="s">
        <v>66</v>
      </c>
      <c r="QFQ182" s="7" t="s">
        <v>66</v>
      </c>
      <c r="QFR182" s="7" t="s">
        <v>66</v>
      </c>
      <c r="QFS182" s="7" t="s">
        <v>66</v>
      </c>
      <c r="QFT182" s="7" t="s">
        <v>66</v>
      </c>
      <c r="QFU182" s="7" t="s">
        <v>66</v>
      </c>
      <c r="QFV182" s="7" t="s">
        <v>66</v>
      </c>
      <c r="QFW182" s="7" t="s">
        <v>66</v>
      </c>
      <c r="QFX182" s="7" t="s">
        <v>66</v>
      </c>
      <c r="QFY182" s="7" t="s">
        <v>66</v>
      </c>
      <c r="QFZ182" s="7" t="s">
        <v>66</v>
      </c>
      <c r="QGA182" s="7" t="s">
        <v>66</v>
      </c>
      <c r="QGB182" s="7" t="s">
        <v>66</v>
      </c>
      <c r="QGC182" s="7" t="s">
        <v>66</v>
      </c>
      <c r="QGD182" s="7" t="s">
        <v>66</v>
      </c>
      <c r="QGE182" s="7" t="s">
        <v>66</v>
      </c>
      <c r="QGF182" s="7" t="s">
        <v>66</v>
      </c>
      <c r="QGG182" s="7" t="s">
        <v>66</v>
      </c>
      <c r="QGH182" s="7" t="s">
        <v>66</v>
      </c>
      <c r="QGI182" s="7" t="s">
        <v>66</v>
      </c>
      <c r="QGJ182" s="7" t="s">
        <v>66</v>
      </c>
      <c r="QGK182" s="7" t="s">
        <v>66</v>
      </c>
      <c r="QGL182" s="7" t="s">
        <v>66</v>
      </c>
      <c r="QGM182" s="7" t="s">
        <v>66</v>
      </c>
      <c r="QGN182" s="7" t="s">
        <v>66</v>
      </c>
      <c r="QGO182" s="7" t="s">
        <v>66</v>
      </c>
      <c r="QGP182" s="7" t="s">
        <v>66</v>
      </c>
      <c r="QGQ182" s="7" t="s">
        <v>66</v>
      </c>
      <c r="QGR182" s="7" t="s">
        <v>66</v>
      </c>
      <c r="QGS182" s="7" t="s">
        <v>66</v>
      </c>
      <c r="QGT182" s="7" t="s">
        <v>66</v>
      </c>
      <c r="QGU182" s="7" t="s">
        <v>66</v>
      </c>
      <c r="QGV182" s="7" t="s">
        <v>66</v>
      </c>
      <c r="QGW182" s="7" t="s">
        <v>66</v>
      </c>
      <c r="QGX182" s="7" t="s">
        <v>66</v>
      </c>
      <c r="QGY182" s="7" t="s">
        <v>66</v>
      </c>
      <c r="QGZ182" s="7" t="s">
        <v>66</v>
      </c>
      <c r="QHA182" s="7" t="s">
        <v>66</v>
      </c>
      <c r="QHB182" s="7" t="s">
        <v>66</v>
      </c>
      <c r="QHC182" s="7" t="s">
        <v>66</v>
      </c>
      <c r="QHD182" s="7" t="s">
        <v>66</v>
      </c>
      <c r="QHE182" s="7" t="s">
        <v>66</v>
      </c>
      <c r="QHF182" s="7" t="s">
        <v>66</v>
      </c>
      <c r="QHG182" s="7" t="s">
        <v>66</v>
      </c>
      <c r="QHH182" s="7" t="s">
        <v>66</v>
      </c>
      <c r="QHI182" s="7" t="s">
        <v>66</v>
      </c>
      <c r="QHJ182" s="7" t="s">
        <v>66</v>
      </c>
      <c r="QHK182" s="7" t="s">
        <v>66</v>
      </c>
      <c r="QHL182" s="7" t="s">
        <v>66</v>
      </c>
      <c r="QHM182" s="7" t="s">
        <v>66</v>
      </c>
      <c r="QHN182" s="7" t="s">
        <v>66</v>
      </c>
      <c r="QHO182" s="7" t="s">
        <v>66</v>
      </c>
      <c r="QHP182" s="7" t="s">
        <v>66</v>
      </c>
      <c r="QHQ182" s="7" t="s">
        <v>66</v>
      </c>
      <c r="QHR182" s="7" t="s">
        <v>66</v>
      </c>
      <c r="QHS182" s="7" t="s">
        <v>66</v>
      </c>
      <c r="QHT182" s="7" t="s">
        <v>66</v>
      </c>
      <c r="QHU182" s="7" t="s">
        <v>66</v>
      </c>
      <c r="QHV182" s="7" t="s">
        <v>66</v>
      </c>
      <c r="QHW182" s="7" t="s">
        <v>66</v>
      </c>
      <c r="QHX182" s="7" t="s">
        <v>66</v>
      </c>
      <c r="QHY182" s="7" t="s">
        <v>66</v>
      </c>
      <c r="QHZ182" s="7" t="s">
        <v>66</v>
      </c>
      <c r="QIA182" s="7" t="s">
        <v>66</v>
      </c>
      <c r="QIB182" s="7" t="s">
        <v>66</v>
      </c>
      <c r="QIC182" s="7" t="s">
        <v>66</v>
      </c>
      <c r="QID182" s="7" t="s">
        <v>66</v>
      </c>
      <c r="QIE182" s="7" t="s">
        <v>66</v>
      </c>
      <c r="QIF182" s="7" t="s">
        <v>66</v>
      </c>
      <c r="QIG182" s="7" t="s">
        <v>66</v>
      </c>
      <c r="QIH182" s="7" t="s">
        <v>66</v>
      </c>
      <c r="QII182" s="7" t="s">
        <v>66</v>
      </c>
      <c r="QIJ182" s="7" t="s">
        <v>66</v>
      </c>
      <c r="QIK182" s="7" t="s">
        <v>66</v>
      </c>
      <c r="QIL182" s="7" t="s">
        <v>66</v>
      </c>
      <c r="QIM182" s="7" t="s">
        <v>66</v>
      </c>
      <c r="QIN182" s="7" t="s">
        <v>66</v>
      </c>
      <c r="QIO182" s="7" t="s">
        <v>66</v>
      </c>
      <c r="QIP182" s="7" t="s">
        <v>66</v>
      </c>
      <c r="QIQ182" s="7" t="s">
        <v>66</v>
      </c>
      <c r="QIR182" s="7" t="s">
        <v>66</v>
      </c>
      <c r="QIS182" s="7" t="s">
        <v>66</v>
      </c>
      <c r="QIT182" s="7" t="s">
        <v>66</v>
      </c>
      <c r="QIU182" s="7" t="s">
        <v>66</v>
      </c>
      <c r="QIV182" s="7" t="s">
        <v>66</v>
      </c>
      <c r="QIW182" s="7" t="s">
        <v>66</v>
      </c>
      <c r="QIX182" s="7" t="s">
        <v>66</v>
      </c>
      <c r="QIY182" s="7" t="s">
        <v>66</v>
      </c>
      <c r="QIZ182" s="7" t="s">
        <v>66</v>
      </c>
      <c r="QJA182" s="7" t="s">
        <v>66</v>
      </c>
      <c r="QJB182" s="7" t="s">
        <v>66</v>
      </c>
      <c r="QJC182" s="7" t="s">
        <v>66</v>
      </c>
      <c r="QJD182" s="7" t="s">
        <v>66</v>
      </c>
      <c r="QJE182" s="7" t="s">
        <v>66</v>
      </c>
      <c r="QJF182" s="7" t="s">
        <v>66</v>
      </c>
      <c r="QJG182" s="7" t="s">
        <v>66</v>
      </c>
      <c r="QJH182" s="7" t="s">
        <v>66</v>
      </c>
      <c r="QJI182" s="7" t="s">
        <v>66</v>
      </c>
      <c r="QJJ182" s="7" t="s">
        <v>66</v>
      </c>
      <c r="QJK182" s="7" t="s">
        <v>66</v>
      </c>
      <c r="QJL182" s="7" t="s">
        <v>66</v>
      </c>
      <c r="QJM182" s="7" t="s">
        <v>66</v>
      </c>
      <c r="QJN182" s="7" t="s">
        <v>66</v>
      </c>
      <c r="QJO182" s="7" t="s">
        <v>66</v>
      </c>
      <c r="QJP182" s="7" t="s">
        <v>66</v>
      </c>
      <c r="QJQ182" s="7" t="s">
        <v>66</v>
      </c>
      <c r="QJR182" s="7" t="s">
        <v>66</v>
      </c>
      <c r="QJS182" s="7" t="s">
        <v>66</v>
      </c>
      <c r="QJT182" s="7" t="s">
        <v>66</v>
      </c>
      <c r="QJU182" s="7" t="s">
        <v>66</v>
      </c>
      <c r="QJV182" s="7" t="s">
        <v>66</v>
      </c>
      <c r="QJW182" s="7" t="s">
        <v>66</v>
      </c>
      <c r="QJX182" s="7" t="s">
        <v>66</v>
      </c>
      <c r="QJY182" s="7" t="s">
        <v>66</v>
      </c>
      <c r="QJZ182" s="7" t="s">
        <v>66</v>
      </c>
      <c r="QKA182" s="7" t="s">
        <v>66</v>
      </c>
      <c r="QKB182" s="7" t="s">
        <v>66</v>
      </c>
      <c r="QKC182" s="7" t="s">
        <v>66</v>
      </c>
      <c r="QKD182" s="7" t="s">
        <v>66</v>
      </c>
      <c r="QKE182" s="7" t="s">
        <v>66</v>
      </c>
      <c r="QKF182" s="7" t="s">
        <v>66</v>
      </c>
      <c r="QKG182" s="7" t="s">
        <v>66</v>
      </c>
      <c r="QKH182" s="7" t="s">
        <v>66</v>
      </c>
      <c r="QKI182" s="7" t="s">
        <v>66</v>
      </c>
      <c r="QKJ182" s="7" t="s">
        <v>66</v>
      </c>
      <c r="QKK182" s="7" t="s">
        <v>66</v>
      </c>
      <c r="QKL182" s="7" t="s">
        <v>66</v>
      </c>
      <c r="QKM182" s="7" t="s">
        <v>66</v>
      </c>
      <c r="QKN182" s="7" t="s">
        <v>66</v>
      </c>
      <c r="QKO182" s="7" t="s">
        <v>66</v>
      </c>
      <c r="QKP182" s="7" t="s">
        <v>66</v>
      </c>
      <c r="QKQ182" s="7" t="s">
        <v>66</v>
      </c>
      <c r="QKR182" s="7" t="s">
        <v>66</v>
      </c>
      <c r="QKS182" s="7" t="s">
        <v>66</v>
      </c>
      <c r="QKT182" s="7" t="s">
        <v>66</v>
      </c>
      <c r="QKU182" s="7" t="s">
        <v>66</v>
      </c>
      <c r="QKV182" s="7" t="s">
        <v>66</v>
      </c>
      <c r="QKW182" s="7" t="s">
        <v>66</v>
      </c>
      <c r="QKX182" s="7" t="s">
        <v>66</v>
      </c>
      <c r="QKY182" s="7" t="s">
        <v>66</v>
      </c>
      <c r="QKZ182" s="7" t="s">
        <v>66</v>
      </c>
      <c r="QLA182" s="7" t="s">
        <v>66</v>
      </c>
      <c r="QLB182" s="7" t="s">
        <v>66</v>
      </c>
      <c r="QLC182" s="7" t="s">
        <v>66</v>
      </c>
      <c r="QLD182" s="7" t="s">
        <v>66</v>
      </c>
      <c r="QLE182" s="7" t="s">
        <v>66</v>
      </c>
      <c r="QLF182" s="7" t="s">
        <v>66</v>
      </c>
      <c r="QLG182" s="7" t="s">
        <v>66</v>
      </c>
      <c r="QLH182" s="7" t="s">
        <v>66</v>
      </c>
      <c r="QLI182" s="7" t="s">
        <v>66</v>
      </c>
      <c r="QLJ182" s="7" t="s">
        <v>66</v>
      </c>
      <c r="QLK182" s="7" t="s">
        <v>66</v>
      </c>
      <c r="QLL182" s="7" t="s">
        <v>66</v>
      </c>
      <c r="QLM182" s="7" t="s">
        <v>66</v>
      </c>
      <c r="QLN182" s="7" t="s">
        <v>66</v>
      </c>
      <c r="QLO182" s="7" t="s">
        <v>66</v>
      </c>
      <c r="QLP182" s="7" t="s">
        <v>66</v>
      </c>
      <c r="QLQ182" s="7" t="s">
        <v>66</v>
      </c>
      <c r="QLR182" s="7" t="s">
        <v>66</v>
      </c>
      <c r="QLS182" s="7" t="s">
        <v>66</v>
      </c>
      <c r="QLT182" s="7" t="s">
        <v>66</v>
      </c>
      <c r="QLU182" s="7" t="s">
        <v>66</v>
      </c>
      <c r="QLV182" s="7" t="s">
        <v>66</v>
      </c>
      <c r="QLW182" s="7" t="s">
        <v>66</v>
      </c>
      <c r="QLX182" s="7" t="s">
        <v>66</v>
      </c>
      <c r="QLY182" s="7" t="s">
        <v>66</v>
      </c>
      <c r="QLZ182" s="7" t="s">
        <v>66</v>
      </c>
      <c r="QMA182" s="7" t="s">
        <v>66</v>
      </c>
      <c r="QMB182" s="7" t="s">
        <v>66</v>
      </c>
      <c r="QMC182" s="7" t="s">
        <v>66</v>
      </c>
      <c r="QMD182" s="7" t="s">
        <v>66</v>
      </c>
      <c r="QME182" s="7" t="s">
        <v>66</v>
      </c>
      <c r="QMF182" s="7" t="s">
        <v>66</v>
      </c>
      <c r="QMG182" s="7" t="s">
        <v>66</v>
      </c>
      <c r="QMH182" s="7" t="s">
        <v>66</v>
      </c>
      <c r="QMI182" s="7" t="s">
        <v>66</v>
      </c>
      <c r="QMJ182" s="7" t="s">
        <v>66</v>
      </c>
      <c r="QMK182" s="7" t="s">
        <v>66</v>
      </c>
      <c r="QML182" s="7" t="s">
        <v>66</v>
      </c>
      <c r="QMM182" s="7" t="s">
        <v>66</v>
      </c>
      <c r="QMN182" s="7" t="s">
        <v>66</v>
      </c>
      <c r="QMO182" s="7" t="s">
        <v>66</v>
      </c>
      <c r="QMP182" s="7" t="s">
        <v>66</v>
      </c>
      <c r="QMQ182" s="7" t="s">
        <v>66</v>
      </c>
      <c r="QMR182" s="7" t="s">
        <v>66</v>
      </c>
      <c r="QMS182" s="7" t="s">
        <v>66</v>
      </c>
      <c r="QMT182" s="7" t="s">
        <v>66</v>
      </c>
      <c r="QMU182" s="7" t="s">
        <v>66</v>
      </c>
      <c r="QMV182" s="7" t="s">
        <v>66</v>
      </c>
      <c r="QMW182" s="7" t="s">
        <v>66</v>
      </c>
      <c r="QMX182" s="7" t="s">
        <v>66</v>
      </c>
      <c r="QMY182" s="7" t="s">
        <v>66</v>
      </c>
      <c r="QMZ182" s="7" t="s">
        <v>66</v>
      </c>
      <c r="QNA182" s="7" t="s">
        <v>66</v>
      </c>
      <c r="QNB182" s="7" t="s">
        <v>66</v>
      </c>
      <c r="QNC182" s="7" t="s">
        <v>66</v>
      </c>
      <c r="QND182" s="7" t="s">
        <v>66</v>
      </c>
      <c r="QNE182" s="7" t="s">
        <v>66</v>
      </c>
      <c r="QNF182" s="7" t="s">
        <v>66</v>
      </c>
      <c r="QNG182" s="7" t="s">
        <v>66</v>
      </c>
      <c r="QNH182" s="7" t="s">
        <v>66</v>
      </c>
      <c r="QNI182" s="7" t="s">
        <v>66</v>
      </c>
      <c r="QNJ182" s="7" t="s">
        <v>66</v>
      </c>
      <c r="QNK182" s="7" t="s">
        <v>66</v>
      </c>
      <c r="QNL182" s="7" t="s">
        <v>66</v>
      </c>
      <c r="QNM182" s="7" t="s">
        <v>66</v>
      </c>
      <c r="QNN182" s="7" t="s">
        <v>66</v>
      </c>
      <c r="QNO182" s="7" t="s">
        <v>66</v>
      </c>
      <c r="QNP182" s="7" t="s">
        <v>66</v>
      </c>
      <c r="QNQ182" s="7" t="s">
        <v>66</v>
      </c>
      <c r="QNR182" s="7" t="s">
        <v>66</v>
      </c>
      <c r="QNS182" s="7" t="s">
        <v>66</v>
      </c>
      <c r="QNT182" s="7" t="s">
        <v>66</v>
      </c>
      <c r="QNU182" s="7" t="s">
        <v>66</v>
      </c>
      <c r="QNV182" s="7" t="s">
        <v>66</v>
      </c>
      <c r="QNW182" s="7" t="s">
        <v>66</v>
      </c>
      <c r="QNX182" s="7" t="s">
        <v>66</v>
      </c>
      <c r="QNY182" s="7" t="s">
        <v>66</v>
      </c>
      <c r="QNZ182" s="7" t="s">
        <v>66</v>
      </c>
      <c r="QOA182" s="7" t="s">
        <v>66</v>
      </c>
      <c r="QOB182" s="7" t="s">
        <v>66</v>
      </c>
      <c r="QOC182" s="7" t="s">
        <v>66</v>
      </c>
      <c r="QOD182" s="7" t="s">
        <v>66</v>
      </c>
      <c r="QOE182" s="7" t="s">
        <v>66</v>
      </c>
      <c r="QOF182" s="7" t="s">
        <v>66</v>
      </c>
      <c r="QOG182" s="7" t="s">
        <v>66</v>
      </c>
      <c r="QOH182" s="7" t="s">
        <v>66</v>
      </c>
      <c r="QOI182" s="7" t="s">
        <v>66</v>
      </c>
      <c r="QOJ182" s="7" t="s">
        <v>66</v>
      </c>
      <c r="QOK182" s="7" t="s">
        <v>66</v>
      </c>
      <c r="QOL182" s="7" t="s">
        <v>66</v>
      </c>
      <c r="QOM182" s="7" t="s">
        <v>66</v>
      </c>
      <c r="QON182" s="7" t="s">
        <v>66</v>
      </c>
      <c r="QOO182" s="7" t="s">
        <v>66</v>
      </c>
      <c r="QOP182" s="7" t="s">
        <v>66</v>
      </c>
      <c r="QOQ182" s="7" t="s">
        <v>66</v>
      </c>
      <c r="QOR182" s="7" t="s">
        <v>66</v>
      </c>
      <c r="QOS182" s="7" t="s">
        <v>66</v>
      </c>
      <c r="QOT182" s="7" t="s">
        <v>66</v>
      </c>
      <c r="QOU182" s="7" t="s">
        <v>66</v>
      </c>
      <c r="QOV182" s="7" t="s">
        <v>66</v>
      </c>
      <c r="QOW182" s="7" t="s">
        <v>66</v>
      </c>
      <c r="QOX182" s="7" t="s">
        <v>66</v>
      </c>
      <c r="QOY182" s="7" t="s">
        <v>66</v>
      </c>
      <c r="QOZ182" s="7" t="s">
        <v>66</v>
      </c>
      <c r="QPA182" s="7" t="s">
        <v>66</v>
      </c>
      <c r="QPB182" s="7" t="s">
        <v>66</v>
      </c>
      <c r="QPC182" s="7" t="s">
        <v>66</v>
      </c>
      <c r="QPD182" s="7" t="s">
        <v>66</v>
      </c>
      <c r="QPE182" s="7" t="s">
        <v>66</v>
      </c>
      <c r="QPF182" s="7" t="s">
        <v>66</v>
      </c>
      <c r="QPG182" s="7" t="s">
        <v>66</v>
      </c>
      <c r="QPH182" s="7" t="s">
        <v>66</v>
      </c>
      <c r="QPI182" s="7" t="s">
        <v>66</v>
      </c>
      <c r="QPJ182" s="7" t="s">
        <v>66</v>
      </c>
      <c r="QPK182" s="7" t="s">
        <v>66</v>
      </c>
      <c r="QPL182" s="7" t="s">
        <v>66</v>
      </c>
      <c r="QPM182" s="7" t="s">
        <v>66</v>
      </c>
      <c r="QPN182" s="7" t="s">
        <v>66</v>
      </c>
      <c r="QPO182" s="7" t="s">
        <v>66</v>
      </c>
      <c r="QPP182" s="7" t="s">
        <v>66</v>
      </c>
      <c r="QPQ182" s="7" t="s">
        <v>66</v>
      </c>
      <c r="QPR182" s="7" t="s">
        <v>66</v>
      </c>
      <c r="QPS182" s="7" t="s">
        <v>66</v>
      </c>
      <c r="QPT182" s="7" t="s">
        <v>66</v>
      </c>
      <c r="QPU182" s="7" t="s">
        <v>66</v>
      </c>
      <c r="QPV182" s="7" t="s">
        <v>66</v>
      </c>
      <c r="QPW182" s="7" t="s">
        <v>66</v>
      </c>
      <c r="QPX182" s="7" t="s">
        <v>66</v>
      </c>
      <c r="QPY182" s="7" t="s">
        <v>66</v>
      </c>
      <c r="QPZ182" s="7" t="s">
        <v>66</v>
      </c>
      <c r="QQA182" s="7" t="s">
        <v>66</v>
      </c>
      <c r="QQB182" s="7" t="s">
        <v>66</v>
      </c>
      <c r="QQC182" s="7" t="s">
        <v>66</v>
      </c>
      <c r="QQD182" s="7" t="s">
        <v>66</v>
      </c>
      <c r="QQE182" s="7" t="s">
        <v>66</v>
      </c>
      <c r="QQF182" s="7" t="s">
        <v>66</v>
      </c>
      <c r="QQG182" s="7" t="s">
        <v>66</v>
      </c>
      <c r="QQH182" s="7" t="s">
        <v>66</v>
      </c>
      <c r="QQI182" s="7" t="s">
        <v>66</v>
      </c>
      <c r="QQJ182" s="7" t="s">
        <v>66</v>
      </c>
      <c r="QQK182" s="7" t="s">
        <v>66</v>
      </c>
      <c r="QQL182" s="7" t="s">
        <v>66</v>
      </c>
      <c r="QQM182" s="7" t="s">
        <v>66</v>
      </c>
      <c r="QQN182" s="7" t="s">
        <v>66</v>
      </c>
      <c r="QQO182" s="7" t="s">
        <v>66</v>
      </c>
      <c r="QQP182" s="7" t="s">
        <v>66</v>
      </c>
      <c r="QQQ182" s="7" t="s">
        <v>66</v>
      </c>
      <c r="QQR182" s="7" t="s">
        <v>66</v>
      </c>
      <c r="QQS182" s="7" t="s">
        <v>66</v>
      </c>
      <c r="QQT182" s="7" t="s">
        <v>66</v>
      </c>
      <c r="QQU182" s="7" t="s">
        <v>66</v>
      </c>
      <c r="QQV182" s="7" t="s">
        <v>66</v>
      </c>
      <c r="QQW182" s="7" t="s">
        <v>66</v>
      </c>
      <c r="QQX182" s="7" t="s">
        <v>66</v>
      </c>
      <c r="QQY182" s="7" t="s">
        <v>66</v>
      </c>
      <c r="QQZ182" s="7" t="s">
        <v>66</v>
      </c>
      <c r="QRA182" s="7" t="s">
        <v>66</v>
      </c>
      <c r="QRB182" s="7" t="s">
        <v>66</v>
      </c>
      <c r="QRC182" s="7" t="s">
        <v>66</v>
      </c>
      <c r="QRD182" s="7" t="s">
        <v>66</v>
      </c>
      <c r="QRE182" s="7" t="s">
        <v>66</v>
      </c>
      <c r="QRF182" s="7" t="s">
        <v>66</v>
      </c>
      <c r="QRG182" s="7" t="s">
        <v>66</v>
      </c>
      <c r="QRH182" s="7" t="s">
        <v>66</v>
      </c>
      <c r="QRI182" s="7" t="s">
        <v>66</v>
      </c>
      <c r="QRJ182" s="7" t="s">
        <v>66</v>
      </c>
      <c r="QRK182" s="7" t="s">
        <v>66</v>
      </c>
      <c r="QRL182" s="7" t="s">
        <v>66</v>
      </c>
      <c r="QRM182" s="7" t="s">
        <v>66</v>
      </c>
      <c r="QRN182" s="7" t="s">
        <v>66</v>
      </c>
      <c r="QRO182" s="7" t="s">
        <v>66</v>
      </c>
      <c r="QRP182" s="7" t="s">
        <v>66</v>
      </c>
      <c r="QRQ182" s="7" t="s">
        <v>66</v>
      </c>
      <c r="QRR182" s="7" t="s">
        <v>66</v>
      </c>
      <c r="QRS182" s="7" t="s">
        <v>66</v>
      </c>
      <c r="QRT182" s="7" t="s">
        <v>66</v>
      </c>
      <c r="QRU182" s="7" t="s">
        <v>66</v>
      </c>
      <c r="QRV182" s="7" t="s">
        <v>66</v>
      </c>
      <c r="QRW182" s="7" t="s">
        <v>66</v>
      </c>
      <c r="QRX182" s="7" t="s">
        <v>66</v>
      </c>
      <c r="QRY182" s="7" t="s">
        <v>66</v>
      </c>
      <c r="QRZ182" s="7" t="s">
        <v>66</v>
      </c>
      <c r="QSA182" s="7" t="s">
        <v>66</v>
      </c>
      <c r="QSB182" s="7" t="s">
        <v>66</v>
      </c>
      <c r="QSC182" s="7" t="s">
        <v>66</v>
      </c>
      <c r="QSD182" s="7" t="s">
        <v>66</v>
      </c>
      <c r="QSE182" s="7" t="s">
        <v>66</v>
      </c>
      <c r="QSF182" s="7" t="s">
        <v>66</v>
      </c>
      <c r="QSG182" s="7" t="s">
        <v>66</v>
      </c>
      <c r="QSH182" s="7" t="s">
        <v>66</v>
      </c>
      <c r="QSI182" s="7" t="s">
        <v>66</v>
      </c>
      <c r="QSJ182" s="7" t="s">
        <v>66</v>
      </c>
      <c r="QSK182" s="7" t="s">
        <v>66</v>
      </c>
      <c r="QSL182" s="7" t="s">
        <v>66</v>
      </c>
      <c r="QSM182" s="7" t="s">
        <v>66</v>
      </c>
      <c r="QSN182" s="7" t="s">
        <v>66</v>
      </c>
      <c r="QSO182" s="7" t="s">
        <v>66</v>
      </c>
      <c r="QSP182" s="7" t="s">
        <v>66</v>
      </c>
      <c r="QSQ182" s="7" t="s">
        <v>66</v>
      </c>
      <c r="QSR182" s="7" t="s">
        <v>66</v>
      </c>
      <c r="QSS182" s="7" t="s">
        <v>66</v>
      </c>
      <c r="QST182" s="7" t="s">
        <v>66</v>
      </c>
      <c r="QSU182" s="7" t="s">
        <v>66</v>
      </c>
      <c r="QSV182" s="7" t="s">
        <v>66</v>
      </c>
      <c r="QSW182" s="7" t="s">
        <v>66</v>
      </c>
      <c r="QSX182" s="7" t="s">
        <v>66</v>
      </c>
      <c r="QSY182" s="7" t="s">
        <v>66</v>
      </c>
      <c r="QSZ182" s="7" t="s">
        <v>66</v>
      </c>
      <c r="QTA182" s="7" t="s">
        <v>66</v>
      </c>
      <c r="QTB182" s="7" t="s">
        <v>66</v>
      </c>
      <c r="QTC182" s="7" t="s">
        <v>66</v>
      </c>
      <c r="QTD182" s="7" t="s">
        <v>66</v>
      </c>
      <c r="QTE182" s="7" t="s">
        <v>66</v>
      </c>
      <c r="QTF182" s="7" t="s">
        <v>66</v>
      </c>
      <c r="QTG182" s="7" t="s">
        <v>66</v>
      </c>
      <c r="QTH182" s="7" t="s">
        <v>66</v>
      </c>
      <c r="QTI182" s="7" t="s">
        <v>66</v>
      </c>
      <c r="QTJ182" s="7" t="s">
        <v>66</v>
      </c>
      <c r="QTK182" s="7" t="s">
        <v>66</v>
      </c>
      <c r="QTL182" s="7" t="s">
        <v>66</v>
      </c>
      <c r="QTM182" s="7" t="s">
        <v>66</v>
      </c>
      <c r="QTN182" s="7" t="s">
        <v>66</v>
      </c>
      <c r="QTO182" s="7" t="s">
        <v>66</v>
      </c>
      <c r="QTP182" s="7" t="s">
        <v>66</v>
      </c>
      <c r="QTQ182" s="7" t="s">
        <v>66</v>
      </c>
      <c r="QTR182" s="7" t="s">
        <v>66</v>
      </c>
      <c r="QTS182" s="7" t="s">
        <v>66</v>
      </c>
      <c r="QTT182" s="7" t="s">
        <v>66</v>
      </c>
      <c r="QTU182" s="7" t="s">
        <v>66</v>
      </c>
      <c r="QTV182" s="7" t="s">
        <v>66</v>
      </c>
      <c r="QTW182" s="7" t="s">
        <v>66</v>
      </c>
      <c r="QTX182" s="7" t="s">
        <v>66</v>
      </c>
      <c r="QTY182" s="7" t="s">
        <v>66</v>
      </c>
      <c r="QTZ182" s="7" t="s">
        <v>66</v>
      </c>
      <c r="QUA182" s="7" t="s">
        <v>66</v>
      </c>
      <c r="QUB182" s="7" t="s">
        <v>66</v>
      </c>
      <c r="QUC182" s="7" t="s">
        <v>66</v>
      </c>
      <c r="QUD182" s="7" t="s">
        <v>66</v>
      </c>
      <c r="QUE182" s="7" t="s">
        <v>66</v>
      </c>
      <c r="QUF182" s="7" t="s">
        <v>66</v>
      </c>
      <c r="QUG182" s="7" t="s">
        <v>66</v>
      </c>
      <c r="QUH182" s="7" t="s">
        <v>66</v>
      </c>
      <c r="QUI182" s="7" t="s">
        <v>66</v>
      </c>
      <c r="QUJ182" s="7" t="s">
        <v>66</v>
      </c>
      <c r="QUK182" s="7" t="s">
        <v>66</v>
      </c>
      <c r="QUL182" s="7" t="s">
        <v>66</v>
      </c>
      <c r="QUM182" s="7" t="s">
        <v>66</v>
      </c>
      <c r="QUN182" s="7" t="s">
        <v>66</v>
      </c>
      <c r="QUO182" s="7" t="s">
        <v>66</v>
      </c>
      <c r="QUP182" s="7" t="s">
        <v>66</v>
      </c>
      <c r="QUQ182" s="7" t="s">
        <v>66</v>
      </c>
      <c r="QUR182" s="7" t="s">
        <v>66</v>
      </c>
      <c r="QUS182" s="7" t="s">
        <v>66</v>
      </c>
      <c r="QUT182" s="7" t="s">
        <v>66</v>
      </c>
      <c r="QUU182" s="7" t="s">
        <v>66</v>
      </c>
      <c r="QUV182" s="7" t="s">
        <v>66</v>
      </c>
      <c r="QUW182" s="7" t="s">
        <v>66</v>
      </c>
      <c r="QUX182" s="7" t="s">
        <v>66</v>
      </c>
      <c r="QUY182" s="7" t="s">
        <v>66</v>
      </c>
      <c r="QUZ182" s="7" t="s">
        <v>66</v>
      </c>
      <c r="QVA182" s="7" t="s">
        <v>66</v>
      </c>
      <c r="QVB182" s="7" t="s">
        <v>66</v>
      </c>
      <c r="QVC182" s="7" t="s">
        <v>66</v>
      </c>
      <c r="QVD182" s="7" t="s">
        <v>66</v>
      </c>
      <c r="QVE182" s="7" t="s">
        <v>66</v>
      </c>
      <c r="QVF182" s="7" t="s">
        <v>66</v>
      </c>
      <c r="QVG182" s="7" t="s">
        <v>66</v>
      </c>
      <c r="QVH182" s="7" t="s">
        <v>66</v>
      </c>
      <c r="QVI182" s="7" t="s">
        <v>66</v>
      </c>
      <c r="QVJ182" s="7" t="s">
        <v>66</v>
      </c>
      <c r="QVK182" s="7" t="s">
        <v>66</v>
      </c>
      <c r="QVL182" s="7" t="s">
        <v>66</v>
      </c>
      <c r="QVM182" s="7" t="s">
        <v>66</v>
      </c>
      <c r="QVN182" s="7" t="s">
        <v>66</v>
      </c>
      <c r="QVO182" s="7" t="s">
        <v>66</v>
      </c>
      <c r="QVP182" s="7" t="s">
        <v>66</v>
      </c>
      <c r="QVQ182" s="7" t="s">
        <v>66</v>
      </c>
      <c r="QVR182" s="7" t="s">
        <v>66</v>
      </c>
      <c r="QVS182" s="7" t="s">
        <v>66</v>
      </c>
      <c r="QVT182" s="7" t="s">
        <v>66</v>
      </c>
      <c r="QVU182" s="7" t="s">
        <v>66</v>
      </c>
      <c r="QVV182" s="7" t="s">
        <v>66</v>
      </c>
      <c r="QVW182" s="7" t="s">
        <v>66</v>
      </c>
      <c r="QVX182" s="7" t="s">
        <v>66</v>
      </c>
      <c r="QVY182" s="7" t="s">
        <v>66</v>
      </c>
      <c r="QVZ182" s="7" t="s">
        <v>66</v>
      </c>
      <c r="QWA182" s="7" t="s">
        <v>66</v>
      </c>
      <c r="QWB182" s="7" t="s">
        <v>66</v>
      </c>
      <c r="QWC182" s="7" t="s">
        <v>66</v>
      </c>
      <c r="QWD182" s="7" t="s">
        <v>66</v>
      </c>
      <c r="QWE182" s="7" t="s">
        <v>66</v>
      </c>
      <c r="QWF182" s="7" t="s">
        <v>66</v>
      </c>
      <c r="QWG182" s="7" t="s">
        <v>66</v>
      </c>
      <c r="QWH182" s="7" t="s">
        <v>66</v>
      </c>
      <c r="QWI182" s="7" t="s">
        <v>66</v>
      </c>
      <c r="QWJ182" s="7" t="s">
        <v>66</v>
      </c>
      <c r="QWK182" s="7" t="s">
        <v>66</v>
      </c>
      <c r="QWL182" s="7" t="s">
        <v>66</v>
      </c>
      <c r="QWM182" s="7" t="s">
        <v>66</v>
      </c>
      <c r="QWN182" s="7" t="s">
        <v>66</v>
      </c>
      <c r="QWO182" s="7" t="s">
        <v>66</v>
      </c>
      <c r="QWP182" s="7" t="s">
        <v>66</v>
      </c>
      <c r="QWQ182" s="7" t="s">
        <v>66</v>
      </c>
      <c r="QWR182" s="7" t="s">
        <v>66</v>
      </c>
      <c r="QWS182" s="7" t="s">
        <v>66</v>
      </c>
      <c r="QWT182" s="7" t="s">
        <v>66</v>
      </c>
      <c r="QWU182" s="7" t="s">
        <v>66</v>
      </c>
      <c r="QWV182" s="7" t="s">
        <v>66</v>
      </c>
      <c r="QWW182" s="7" t="s">
        <v>66</v>
      </c>
      <c r="QWX182" s="7" t="s">
        <v>66</v>
      </c>
      <c r="QWY182" s="7" t="s">
        <v>66</v>
      </c>
      <c r="QWZ182" s="7" t="s">
        <v>66</v>
      </c>
      <c r="QXA182" s="7" t="s">
        <v>66</v>
      </c>
      <c r="QXB182" s="7" t="s">
        <v>66</v>
      </c>
      <c r="QXC182" s="7" t="s">
        <v>66</v>
      </c>
      <c r="QXD182" s="7" t="s">
        <v>66</v>
      </c>
      <c r="QXE182" s="7" t="s">
        <v>66</v>
      </c>
      <c r="QXF182" s="7" t="s">
        <v>66</v>
      </c>
      <c r="QXG182" s="7" t="s">
        <v>66</v>
      </c>
      <c r="QXH182" s="7" t="s">
        <v>66</v>
      </c>
      <c r="QXI182" s="7" t="s">
        <v>66</v>
      </c>
      <c r="QXJ182" s="7" t="s">
        <v>66</v>
      </c>
      <c r="QXK182" s="7" t="s">
        <v>66</v>
      </c>
      <c r="QXL182" s="7" t="s">
        <v>66</v>
      </c>
      <c r="QXM182" s="7" t="s">
        <v>66</v>
      </c>
      <c r="QXN182" s="7" t="s">
        <v>66</v>
      </c>
      <c r="QXO182" s="7" t="s">
        <v>66</v>
      </c>
      <c r="QXP182" s="7" t="s">
        <v>66</v>
      </c>
      <c r="QXQ182" s="7" t="s">
        <v>66</v>
      </c>
      <c r="QXR182" s="7" t="s">
        <v>66</v>
      </c>
      <c r="QXS182" s="7" t="s">
        <v>66</v>
      </c>
      <c r="QXT182" s="7" t="s">
        <v>66</v>
      </c>
      <c r="QXU182" s="7" t="s">
        <v>66</v>
      </c>
      <c r="QXV182" s="7" t="s">
        <v>66</v>
      </c>
      <c r="QXW182" s="7" t="s">
        <v>66</v>
      </c>
      <c r="QXX182" s="7" t="s">
        <v>66</v>
      </c>
      <c r="QXY182" s="7" t="s">
        <v>66</v>
      </c>
      <c r="QXZ182" s="7" t="s">
        <v>66</v>
      </c>
      <c r="QYA182" s="7" t="s">
        <v>66</v>
      </c>
      <c r="QYB182" s="7" t="s">
        <v>66</v>
      </c>
      <c r="QYC182" s="7" t="s">
        <v>66</v>
      </c>
      <c r="QYD182" s="7" t="s">
        <v>66</v>
      </c>
      <c r="QYE182" s="7" t="s">
        <v>66</v>
      </c>
      <c r="QYF182" s="7" t="s">
        <v>66</v>
      </c>
      <c r="QYG182" s="7" t="s">
        <v>66</v>
      </c>
      <c r="QYH182" s="7" t="s">
        <v>66</v>
      </c>
      <c r="QYI182" s="7" t="s">
        <v>66</v>
      </c>
      <c r="QYJ182" s="7" t="s">
        <v>66</v>
      </c>
      <c r="QYK182" s="7" t="s">
        <v>66</v>
      </c>
      <c r="QYL182" s="7" t="s">
        <v>66</v>
      </c>
      <c r="QYM182" s="7" t="s">
        <v>66</v>
      </c>
      <c r="QYN182" s="7" t="s">
        <v>66</v>
      </c>
      <c r="QYO182" s="7" t="s">
        <v>66</v>
      </c>
      <c r="QYP182" s="7" t="s">
        <v>66</v>
      </c>
      <c r="QYQ182" s="7" t="s">
        <v>66</v>
      </c>
      <c r="QYR182" s="7" t="s">
        <v>66</v>
      </c>
      <c r="QYS182" s="7" t="s">
        <v>66</v>
      </c>
      <c r="QYT182" s="7" t="s">
        <v>66</v>
      </c>
      <c r="QYU182" s="7" t="s">
        <v>66</v>
      </c>
      <c r="QYV182" s="7" t="s">
        <v>66</v>
      </c>
      <c r="QYW182" s="7" t="s">
        <v>66</v>
      </c>
      <c r="QYX182" s="7" t="s">
        <v>66</v>
      </c>
      <c r="QYY182" s="7" t="s">
        <v>66</v>
      </c>
      <c r="QYZ182" s="7" t="s">
        <v>66</v>
      </c>
      <c r="QZA182" s="7" t="s">
        <v>66</v>
      </c>
      <c r="QZB182" s="7" t="s">
        <v>66</v>
      </c>
      <c r="QZC182" s="7" t="s">
        <v>66</v>
      </c>
      <c r="QZD182" s="7" t="s">
        <v>66</v>
      </c>
      <c r="QZE182" s="7" t="s">
        <v>66</v>
      </c>
      <c r="QZF182" s="7" t="s">
        <v>66</v>
      </c>
      <c r="QZG182" s="7" t="s">
        <v>66</v>
      </c>
      <c r="QZH182" s="7" t="s">
        <v>66</v>
      </c>
      <c r="QZI182" s="7" t="s">
        <v>66</v>
      </c>
      <c r="QZJ182" s="7" t="s">
        <v>66</v>
      </c>
      <c r="QZK182" s="7" t="s">
        <v>66</v>
      </c>
      <c r="QZL182" s="7" t="s">
        <v>66</v>
      </c>
      <c r="QZM182" s="7" t="s">
        <v>66</v>
      </c>
      <c r="QZN182" s="7" t="s">
        <v>66</v>
      </c>
      <c r="QZO182" s="7" t="s">
        <v>66</v>
      </c>
      <c r="QZP182" s="7" t="s">
        <v>66</v>
      </c>
      <c r="QZQ182" s="7" t="s">
        <v>66</v>
      </c>
      <c r="QZR182" s="7" t="s">
        <v>66</v>
      </c>
      <c r="QZS182" s="7" t="s">
        <v>66</v>
      </c>
      <c r="QZT182" s="7" t="s">
        <v>66</v>
      </c>
      <c r="QZU182" s="7" t="s">
        <v>66</v>
      </c>
      <c r="QZV182" s="7" t="s">
        <v>66</v>
      </c>
      <c r="QZW182" s="7" t="s">
        <v>66</v>
      </c>
      <c r="QZX182" s="7" t="s">
        <v>66</v>
      </c>
      <c r="QZY182" s="7" t="s">
        <v>66</v>
      </c>
      <c r="QZZ182" s="7" t="s">
        <v>66</v>
      </c>
      <c r="RAA182" s="7" t="s">
        <v>66</v>
      </c>
      <c r="RAB182" s="7" t="s">
        <v>66</v>
      </c>
      <c r="RAC182" s="7" t="s">
        <v>66</v>
      </c>
      <c r="RAD182" s="7" t="s">
        <v>66</v>
      </c>
      <c r="RAE182" s="7" t="s">
        <v>66</v>
      </c>
      <c r="RAF182" s="7" t="s">
        <v>66</v>
      </c>
      <c r="RAG182" s="7" t="s">
        <v>66</v>
      </c>
      <c r="RAH182" s="7" t="s">
        <v>66</v>
      </c>
      <c r="RAI182" s="7" t="s">
        <v>66</v>
      </c>
      <c r="RAJ182" s="7" t="s">
        <v>66</v>
      </c>
      <c r="RAK182" s="7" t="s">
        <v>66</v>
      </c>
      <c r="RAL182" s="7" t="s">
        <v>66</v>
      </c>
      <c r="RAM182" s="7" t="s">
        <v>66</v>
      </c>
      <c r="RAN182" s="7" t="s">
        <v>66</v>
      </c>
      <c r="RAO182" s="7" t="s">
        <v>66</v>
      </c>
      <c r="RAP182" s="7" t="s">
        <v>66</v>
      </c>
      <c r="RAQ182" s="7" t="s">
        <v>66</v>
      </c>
      <c r="RAR182" s="7" t="s">
        <v>66</v>
      </c>
      <c r="RAS182" s="7" t="s">
        <v>66</v>
      </c>
      <c r="RAT182" s="7" t="s">
        <v>66</v>
      </c>
      <c r="RAU182" s="7" t="s">
        <v>66</v>
      </c>
      <c r="RAV182" s="7" t="s">
        <v>66</v>
      </c>
      <c r="RAW182" s="7" t="s">
        <v>66</v>
      </c>
      <c r="RAX182" s="7" t="s">
        <v>66</v>
      </c>
      <c r="RAY182" s="7" t="s">
        <v>66</v>
      </c>
      <c r="RAZ182" s="7" t="s">
        <v>66</v>
      </c>
      <c r="RBA182" s="7" t="s">
        <v>66</v>
      </c>
      <c r="RBB182" s="7" t="s">
        <v>66</v>
      </c>
      <c r="RBC182" s="7" t="s">
        <v>66</v>
      </c>
      <c r="RBD182" s="7" t="s">
        <v>66</v>
      </c>
      <c r="RBE182" s="7" t="s">
        <v>66</v>
      </c>
      <c r="RBF182" s="7" t="s">
        <v>66</v>
      </c>
      <c r="RBG182" s="7" t="s">
        <v>66</v>
      </c>
      <c r="RBH182" s="7" t="s">
        <v>66</v>
      </c>
      <c r="RBI182" s="7" t="s">
        <v>66</v>
      </c>
      <c r="RBJ182" s="7" t="s">
        <v>66</v>
      </c>
      <c r="RBK182" s="7" t="s">
        <v>66</v>
      </c>
      <c r="RBL182" s="7" t="s">
        <v>66</v>
      </c>
      <c r="RBM182" s="7" t="s">
        <v>66</v>
      </c>
      <c r="RBN182" s="7" t="s">
        <v>66</v>
      </c>
      <c r="RBO182" s="7" t="s">
        <v>66</v>
      </c>
      <c r="RBP182" s="7" t="s">
        <v>66</v>
      </c>
      <c r="RBQ182" s="7" t="s">
        <v>66</v>
      </c>
      <c r="RBR182" s="7" t="s">
        <v>66</v>
      </c>
      <c r="RBS182" s="7" t="s">
        <v>66</v>
      </c>
      <c r="RBT182" s="7" t="s">
        <v>66</v>
      </c>
      <c r="RBU182" s="7" t="s">
        <v>66</v>
      </c>
      <c r="RBV182" s="7" t="s">
        <v>66</v>
      </c>
      <c r="RBW182" s="7" t="s">
        <v>66</v>
      </c>
      <c r="RBX182" s="7" t="s">
        <v>66</v>
      </c>
      <c r="RBY182" s="7" t="s">
        <v>66</v>
      </c>
      <c r="RBZ182" s="7" t="s">
        <v>66</v>
      </c>
      <c r="RCA182" s="7" t="s">
        <v>66</v>
      </c>
      <c r="RCB182" s="7" t="s">
        <v>66</v>
      </c>
      <c r="RCC182" s="7" t="s">
        <v>66</v>
      </c>
      <c r="RCD182" s="7" t="s">
        <v>66</v>
      </c>
      <c r="RCE182" s="7" t="s">
        <v>66</v>
      </c>
      <c r="RCF182" s="7" t="s">
        <v>66</v>
      </c>
      <c r="RCG182" s="7" t="s">
        <v>66</v>
      </c>
      <c r="RCH182" s="7" t="s">
        <v>66</v>
      </c>
      <c r="RCI182" s="7" t="s">
        <v>66</v>
      </c>
      <c r="RCJ182" s="7" t="s">
        <v>66</v>
      </c>
      <c r="RCK182" s="7" t="s">
        <v>66</v>
      </c>
      <c r="RCL182" s="7" t="s">
        <v>66</v>
      </c>
      <c r="RCM182" s="7" t="s">
        <v>66</v>
      </c>
      <c r="RCN182" s="7" t="s">
        <v>66</v>
      </c>
      <c r="RCO182" s="7" t="s">
        <v>66</v>
      </c>
      <c r="RCP182" s="7" t="s">
        <v>66</v>
      </c>
      <c r="RCQ182" s="7" t="s">
        <v>66</v>
      </c>
      <c r="RCR182" s="7" t="s">
        <v>66</v>
      </c>
      <c r="RCS182" s="7" t="s">
        <v>66</v>
      </c>
      <c r="RCT182" s="7" t="s">
        <v>66</v>
      </c>
      <c r="RCU182" s="7" t="s">
        <v>66</v>
      </c>
      <c r="RCV182" s="7" t="s">
        <v>66</v>
      </c>
      <c r="RCW182" s="7" t="s">
        <v>66</v>
      </c>
      <c r="RCX182" s="7" t="s">
        <v>66</v>
      </c>
      <c r="RCY182" s="7" t="s">
        <v>66</v>
      </c>
      <c r="RCZ182" s="7" t="s">
        <v>66</v>
      </c>
      <c r="RDA182" s="7" t="s">
        <v>66</v>
      </c>
      <c r="RDB182" s="7" t="s">
        <v>66</v>
      </c>
      <c r="RDC182" s="7" t="s">
        <v>66</v>
      </c>
      <c r="RDD182" s="7" t="s">
        <v>66</v>
      </c>
      <c r="RDE182" s="7" t="s">
        <v>66</v>
      </c>
      <c r="RDF182" s="7" t="s">
        <v>66</v>
      </c>
      <c r="RDG182" s="7" t="s">
        <v>66</v>
      </c>
      <c r="RDH182" s="7" t="s">
        <v>66</v>
      </c>
      <c r="RDI182" s="7" t="s">
        <v>66</v>
      </c>
      <c r="RDJ182" s="7" t="s">
        <v>66</v>
      </c>
      <c r="RDK182" s="7" t="s">
        <v>66</v>
      </c>
      <c r="RDL182" s="7" t="s">
        <v>66</v>
      </c>
      <c r="RDM182" s="7" t="s">
        <v>66</v>
      </c>
      <c r="RDN182" s="7" t="s">
        <v>66</v>
      </c>
      <c r="RDO182" s="7" t="s">
        <v>66</v>
      </c>
      <c r="RDP182" s="7" t="s">
        <v>66</v>
      </c>
      <c r="RDQ182" s="7" t="s">
        <v>66</v>
      </c>
      <c r="RDR182" s="7" t="s">
        <v>66</v>
      </c>
      <c r="RDS182" s="7" t="s">
        <v>66</v>
      </c>
      <c r="RDT182" s="7" t="s">
        <v>66</v>
      </c>
      <c r="RDU182" s="7" t="s">
        <v>66</v>
      </c>
      <c r="RDV182" s="7" t="s">
        <v>66</v>
      </c>
      <c r="RDW182" s="7" t="s">
        <v>66</v>
      </c>
      <c r="RDX182" s="7" t="s">
        <v>66</v>
      </c>
      <c r="RDY182" s="7" t="s">
        <v>66</v>
      </c>
      <c r="RDZ182" s="7" t="s">
        <v>66</v>
      </c>
      <c r="REA182" s="7" t="s">
        <v>66</v>
      </c>
      <c r="REB182" s="7" t="s">
        <v>66</v>
      </c>
      <c r="REC182" s="7" t="s">
        <v>66</v>
      </c>
      <c r="RED182" s="7" t="s">
        <v>66</v>
      </c>
      <c r="REE182" s="7" t="s">
        <v>66</v>
      </c>
      <c r="REF182" s="7" t="s">
        <v>66</v>
      </c>
      <c r="REG182" s="7" t="s">
        <v>66</v>
      </c>
      <c r="REH182" s="7" t="s">
        <v>66</v>
      </c>
      <c r="REI182" s="7" t="s">
        <v>66</v>
      </c>
      <c r="REJ182" s="7" t="s">
        <v>66</v>
      </c>
      <c r="REK182" s="7" t="s">
        <v>66</v>
      </c>
      <c r="REL182" s="7" t="s">
        <v>66</v>
      </c>
      <c r="REM182" s="7" t="s">
        <v>66</v>
      </c>
      <c r="REN182" s="7" t="s">
        <v>66</v>
      </c>
      <c r="REO182" s="7" t="s">
        <v>66</v>
      </c>
      <c r="REP182" s="7" t="s">
        <v>66</v>
      </c>
      <c r="REQ182" s="7" t="s">
        <v>66</v>
      </c>
      <c r="RER182" s="7" t="s">
        <v>66</v>
      </c>
      <c r="RES182" s="7" t="s">
        <v>66</v>
      </c>
      <c r="RET182" s="7" t="s">
        <v>66</v>
      </c>
      <c r="REU182" s="7" t="s">
        <v>66</v>
      </c>
      <c r="REV182" s="7" t="s">
        <v>66</v>
      </c>
      <c r="REW182" s="7" t="s">
        <v>66</v>
      </c>
      <c r="REX182" s="7" t="s">
        <v>66</v>
      </c>
      <c r="REY182" s="7" t="s">
        <v>66</v>
      </c>
      <c r="REZ182" s="7" t="s">
        <v>66</v>
      </c>
      <c r="RFA182" s="7" t="s">
        <v>66</v>
      </c>
      <c r="RFB182" s="7" t="s">
        <v>66</v>
      </c>
      <c r="RFC182" s="7" t="s">
        <v>66</v>
      </c>
      <c r="RFD182" s="7" t="s">
        <v>66</v>
      </c>
      <c r="RFE182" s="7" t="s">
        <v>66</v>
      </c>
      <c r="RFF182" s="7" t="s">
        <v>66</v>
      </c>
      <c r="RFG182" s="7" t="s">
        <v>66</v>
      </c>
      <c r="RFH182" s="7" t="s">
        <v>66</v>
      </c>
      <c r="RFI182" s="7" t="s">
        <v>66</v>
      </c>
      <c r="RFJ182" s="7" t="s">
        <v>66</v>
      </c>
      <c r="RFK182" s="7" t="s">
        <v>66</v>
      </c>
      <c r="RFL182" s="7" t="s">
        <v>66</v>
      </c>
      <c r="RFM182" s="7" t="s">
        <v>66</v>
      </c>
      <c r="RFN182" s="7" t="s">
        <v>66</v>
      </c>
      <c r="RFO182" s="7" t="s">
        <v>66</v>
      </c>
      <c r="RFP182" s="7" t="s">
        <v>66</v>
      </c>
      <c r="RFQ182" s="7" t="s">
        <v>66</v>
      </c>
      <c r="RFR182" s="7" t="s">
        <v>66</v>
      </c>
      <c r="RFS182" s="7" t="s">
        <v>66</v>
      </c>
      <c r="RFT182" s="7" t="s">
        <v>66</v>
      </c>
      <c r="RFU182" s="7" t="s">
        <v>66</v>
      </c>
      <c r="RFV182" s="7" t="s">
        <v>66</v>
      </c>
      <c r="RFW182" s="7" t="s">
        <v>66</v>
      </c>
      <c r="RFX182" s="7" t="s">
        <v>66</v>
      </c>
      <c r="RFY182" s="7" t="s">
        <v>66</v>
      </c>
      <c r="RFZ182" s="7" t="s">
        <v>66</v>
      </c>
      <c r="RGA182" s="7" t="s">
        <v>66</v>
      </c>
      <c r="RGB182" s="7" t="s">
        <v>66</v>
      </c>
      <c r="RGC182" s="7" t="s">
        <v>66</v>
      </c>
      <c r="RGD182" s="7" t="s">
        <v>66</v>
      </c>
      <c r="RGE182" s="7" t="s">
        <v>66</v>
      </c>
      <c r="RGF182" s="7" t="s">
        <v>66</v>
      </c>
      <c r="RGG182" s="7" t="s">
        <v>66</v>
      </c>
      <c r="RGH182" s="7" t="s">
        <v>66</v>
      </c>
      <c r="RGI182" s="7" t="s">
        <v>66</v>
      </c>
      <c r="RGJ182" s="7" t="s">
        <v>66</v>
      </c>
      <c r="RGK182" s="7" t="s">
        <v>66</v>
      </c>
      <c r="RGL182" s="7" t="s">
        <v>66</v>
      </c>
      <c r="RGM182" s="7" t="s">
        <v>66</v>
      </c>
      <c r="RGN182" s="7" t="s">
        <v>66</v>
      </c>
      <c r="RGO182" s="7" t="s">
        <v>66</v>
      </c>
      <c r="RGP182" s="7" t="s">
        <v>66</v>
      </c>
      <c r="RGQ182" s="7" t="s">
        <v>66</v>
      </c>
      <c r="RGR182" s="7" t="s">
        <v>66</v>
      </c>
      <c r="RGS182" s="7" t="s">
        <v>66</v>
      </c>
      <c r="RGT182" s="7" t="s">
        <v>66</v>
      </c>
      <c r="RGU182" s="7" t="s">
        <v>66</v>
      </c>
      <c r="RGV182" s="7" t="s">
        <v>66</v>
      </c>
      <c r="RGW182" s="7" t="s">
        <v>66</v>
      </c>
      <c r="RGX182" s="7" t="s">
        <v>66</v>
      </c>
      <c r="RGY182" s="7" t="s">
        <v>66</v>
      </c>
      <c r="RGZ182" s="7" t="s">
        <v>66</v>
      </c>
      <c r="RHA182" s="7" t="s">
        <v>66</v>
      </c>
      <c r="RHB182" s="7" t="s">
        <v>66</v>
      </c>
      <c r="RHC182" s="7" t="s">
        <v>66</v>
      </c>
      <c r="RHD182" s="7" t="s">
        <v>66</v>
      </c>
      <c r="RHE182" s="7" t="s">
        <v>66</v>
      </c>
      <c r="RHF182" s="7" t="s">
        <v>66</v>
      </c>
      <c r="RHG182" s="7" t="s">
        <v>66</v>
      </c>
      <c r="RHH182" s="7" t="s">
        <v>66</v>
      </c>
      <c r="RHI182" s="7" t="s">
        <v>66</v>
      </c>
      <c r="RHJ182" s="7" t="s">
        <v>66</v>
      </c>
      <c r="RHK182" s="7" t="s">
        <v>66</v>
      </c>
      <c r="RHL182" s="7" t="s">
        <v>66</v>
      </c>
      <c r="RHM182" s="7" t="s">
        <v>66</v>
      </c>
      <c r="RHN182" s="7" t="s">
        <v>66</v>
      </c>
      <c r="RHO182" s="7" t="s">
        <v>66</v>
      </c>
      <c r="RHP182" s="7" t="s">
        <v>66</v>
      </c>
      <c r="RHQ182" s="7" t="s">
        <v>66</v>
      </c>
      <c r="RHR182" s="7" t="s">
        <v>66</v>
      </c>
      <c r="RHS182" s="7" t="s">
        <v>66</v>
      </c>
      <c r="RHT182" s="7" t="s">
        <v>66</v>
      </c>
      <c r="RHU182" s="7" t="s">
        <v>66</v>
      </c>
      <c r="RHV182" s="7" t="s">
        <v>66</v>
      </c>
      <c r="RHW182" s="7" t="s">
        <v>66</v>
      </c>
      <c r="RHX182" s="7" t="s">
        <v>66</v>
      </c>
      <c r="RHY182" s="7" t="s">
        <v>66</v>
      </c>
      <c r="RHZ182" s="7" t="s">
        <v>66</v>
      </c>
      <c r="RIA182" s="7" t="s">
        <v>66</v>
      </c>
      <c r="RIB182" s="7" t="s">
        <v>66</v>
      </c>
      <c r="RIC182" s="7" t="s">
        <v>66</v>
      </c>
      <c r="RID182" s="7" t="s">
        <v>66</v>
      </c>
      <c r="RIE182" s="7" t="s">
        <v>66</v>
      </c>
      <c r="RIF182" s="7" t="s">
        <v>66</v>
      </c>
      <c r="RIG182" s="7" t="s">
        <v>66</v>
      </c>
      <c r="RIH182" s="7" t="s">
        <v>66</v>
      </c>
      <c r="RII182" s="7" t="s">
        <v>66</v>
      </c>
      <c r="RIJ182" s="7" t="s">
        <v>66</v>
      </c>
      <c r="RIK182" s="7" t="s">
        <v>66</v>
      </c>
      <c r="RIL182" s="7" t="s">
        <v>66</v>
      </c>
      <c r="RIM182" s="7" t="s">
        <v>66</v>
      </c>
      <c r="RIN182" s="7" t="s">
        <v>66</v>
      </c>
      <c r="RIO182" s="7" t="s">
        <v>66</v>
      </c>
      <c r="RIP182" s="7" t="s">
        <v>66</v>
      </c>
      <c r="RIQ182" s="7" t="s">
        <v>66</v>
      </c>
      <c r="RIR182" s="7" t="s">
        <v>66</v>
      </c>
      <c r="RIS182" s="7" t="s">
        <v>66</v>
      </c>
      <c r="RIT182" s="7" t="s">
        <v>66</v>
      </c>
      <c r="RIU182" s="7" t="s">
        <v>66</v>
      </c>
      <c r="RIV182" s="7" t="s">
        <v>66</v>
      </c>
      <c r="RIW182" s="7" t="s">
        <v>66</v>
      </c>
      <c r="RIX182" s="7" t="s">
        <v>66</v>
      </c>
      <c r="RIY182" s="7" t="s">
        <v>66</v>
      </c>
      <c r="RIZ182" s="7" t="s">
        <v>66</v>
      </c>
      <c r="RJA182" s="7" t="s">
        <v>66</v>
      </c>
      <c r="RJB182" s="7" t="s">
        <v>66</v>
      </c>
      <c r="RJC182" s="7" t="s">
        <v>66</v>
      </c>
      <c r="RJD182" s="7" t="s">
        <v>66</v>
      </c>
      <c r="RJE182" s="7" t="s">
        <v>66</v>
      </c>
      <c r="RJF182" s="7" t="s">
        <v>66</v>
      </c>
      <c r="RJG182" s="7" t="s">
        <v>66</v>
      </c>
      <c r="RJH182" s="7" t="s">
        <v>66</v>
      </c>
      <c r="RJI182" s="7" t="s">
        <v>66</v>
      </c>
      <c r="RJJ182" s="7" t="s">
        <v>66</v>
      </c>
      <c r="RJK182" s="7" t="s">
        <v>66</v>
      </c>
      <c r="RJL182" s="7" t="s">
        <v>66</v>
      </c>
      <c r="RJM182" s="7" t="s">
        <v>66</v>
      </c>
      <c r="RJN182" s="7" t="s">
        <v>66</v>
      </c>
      <c r="RJO182" s="7" t="s">
        <v>66</v>
      </c>
      <c r="RJP182" s="7" t="s">
        <v>66</v>
      </c>
      <c r="RJQ182" s="7" t="s">
        <v>66</v>
      </c>
      <c r="RJR182" s="7" t="s">
        <v>66</v>
      </c>
      <c r="RJS182" s="7" t="s">
        <v>66</v>
      </c>
      <c r="RJT182" s="7" t="s">
        <v>66</v>
      </c>
      <c r="RJU182" s="7" t="s">
        <v>66</v>
      </c>
      <c r="RJV182" s="7" t="s">
        <v>66</v>
      </c>
      <c r="RJW182" s="7" t="s">
        <v>66</v>
      </c>
      <c r="RJX182" s="7" t="s">
        <v>66</v>
      </c>
      <c r="RJY182" s="7" t="s">
        <v>66</v>
      </c>
      <c r="RJZ182" s="7" t="s">
        <v>66</v>
      </c>
      <c r="RKA182" s="7" t="s">
        <v>66</v>
      </c>
      <c r="RKB182" s="7" t="s">
        <v>66</v>
      </c>
      <c r="RKC182" s="7" t="s">
        <v>66</v>
      </c>
      <c r="RKD182" s="7" t="s">
        <v>66</v>
      </c>
      <c r="RKE182" s="7" t="s">
        <v>66</v>
      </c>
      <c r="RKF182" s="7" t="s">
        <v>66</v>
      </c>
      <c r="RKG182" s="7" t="s">
        <v>66</v>
      </c>
      <c r="RKH182" s="7" t="s">
        <v>66</v>
      </c>
      <c r="RKI182" s="7" t="s">
        <v>66</v>
      </c>
      <c r="RKJ182" s="7" t="s">
        <v>66</v>
      </c>
      <c r="RKK182" s="7" t="s">
        <v>66</v>
      </c>
      <c r="RKL182" s="7" t="s">
        <v>66</v>
      </c>
      <c r="RKM182" s="7" t="s">
        <v>66</v>
      </c>
      <c r="RKN182" s="7" t="s">
        <v>66</v>
      </c>
      <c r="RKO182" s="7" t="s">
        <v>66</v>
      </c>
      <c r="RKP182" s="7" t="s">
        <v>66</v>
      </c>
      <c r="RKQ182" s="7" t="s">
        <v>66</v>
      </c>
      <c r="RKR182" s="7" t="s">
        <v>66</v>
      </c>
      <c r="RKS182" s="7" t="s">
        <v>66</v>
      </c>
      <c r="RKT182" s="7" t="s">
        <v>66</v>
      </c>
      <c r="RKU182" s="7" t="s">
        <v>66</v>
      </c>
      <c r="RKV182" s="7" t="s">
        <v>66</v>
      </c>
      <c r="RKW182" s="7" t="s">
        <v>66</v>
      </c>
      <c r="RKX182" s="7" t="s">
        <v>66</v>
      </c>
      <c r="RKY182" s="7" t="s">
        <v>66</v>
      </c>
      <c r="RKZ182" s="7" t="s">
        <v>66</v>
      </c>
      <c r="RLA182" s="7" t="s">
        <v>66</v>
      </c>
      <c r="RLB182" s="7" t="s">
        <v>66</v>
      </c>
      <c r="RLC182" s="7" t="s">
        <v>66</v>
      </c>
      <c r="RLD182" s="7" t="s">
        <v>66</v>
      </c>
      <c r="RLE182" s="7" t="s">
        <v>66</v>
      </c>
      <c r="RLF182" s="7" t="s">
        <v>66</v>
      </c>
      <c r="RLG182" s="7" t="s">
        <v>66</v>
      </c>
      <c r="RLH182" s="7" t="s">
        <v>66</v>
      </c>
      <c r="RLI182" s="7" t="s">
        <v>66</v>
      </c>
      <c r="RLJ182" s="7" t="s">
        <v>66</v>
      </c>
      <c r="RLK182" s="7" t="s">
        <v>66</v>
      </c>
      <c r="RLL182" s="7" t="s">
        <v>66</v>
      </c>
      <c r="RLM182" s="7" t="s">
        <v>66</v>
      </c>
      <c r="RLN182" s="7" t="s">
        <v>66</v>
      </c>
      <c r="RLO182" s="7" t="s">
        <v>66</v>
      </c>
      <c r="RLP182" s="7" t="s">
        <v>66</v>
      </c>
      <c r="RLQ182" s="7" t="s">
        <v>66</v>
      </c>
      <c r="RLR182" s="7" t="s">
        <v>66</v>
      </c>
      <c r="RLS182" s="7" t="s">
        <v>66</v>
      </c>
      <c r="RLT182" s="7" t="s">
        <v>66</v>
      </c>
      <c r="RLU182" s="7" t="s">
        <v>66</v>
      </c>
      <c r="RLV182" s="7" t="s">
        <v>66</v>
      </c>
      <c r="RLW182" s="7" t="s">
        <v>66</v>
      </c>
      <c r="RLX182" s="7" t="s">
        <v>66</v>
      </c>
      <c r="RLY182" s="7" t="s">
        <v>66</v>
      </c>
      <c r="RLZ182" s="7" t="s">
        <v>66</v>
      </c>
      <c r="RMA182" s="7" t="s">
        <v>66</v>
      </c>
      <c r="RMB182" s="7" t="s">
        <v>66</v>
      </c>
      <c r="RMC182" s="7" t="s">
        <v>66</v>
      </c>
      <c r="RMD182" s="7" t="s">
        <v>66</v>
      </c>
      <c r="RME182" s="7" t="s">
        <v>66</v>
      </c>
      <c r="RMF182" s="7" t="s">
        <v>66</v>
      </c>
      <c r="RMG182" s="7" t="s">
        <v>66</v>
      </c>
      <c r="RMH182" s="7" t="s">
        <v>66</v>
      </c>
      <c r="RMI182" s="7" t="s">
        <v>66</v>
      </c>
      <c r="RMJ182" s="7" t="s">
        <v>66</v>
      </c>
      <c r="RMK182" s="7" t="s">
        <v>66</v>
      </c>
      <c r="RML182" s="7" t="s">
        <v>66</v>
      </c>
      <c r="RMM182" s="7" t="s">
        <v>66</v>
      </c>
      <c r="RMN182" s="7" t="s">
        <v>66</v>
      </c>
      <c r="RMO182" s="7" t="s">
        <v>66</v>
      </c>
      <c r="RMP182" s="7" t="s">
        <v>66</v>
      </c>
      <c r="RMQ182" s="7" t="s">
        <v>66</v>
      </c>
      <c r="RMR182" s="7" t="s">
        <v>66</v>
      </c>
      <c r="RMS182" s="7" t="s">
        <v>66</v>
      </c>
      <c r="RMT182" s="7" t="s">
        <v>66</v>
      </c>
      <c r="RMU182" s="7" t="s">
        <v>66</v>
      </c>
      <c r="RMV182" s="7" t="s">
        <v>66</v>
      </c>
      <c r="RMW182" s="7" t="s">
        <v>66</v>
      </c>
      <c r="RMX182" s="7" t="s">
        <v>66</v>
      </c>
      <c r="RMY182" s="7" t="s">
        <v>66</v>
      </c>
      <c r="RMZ182" s="7" t="s">
        <v>66</v>
      </c>
      <c r="RNA182" s="7" t="s">
        <v>66</v>
      </c>
      <c r="RNB182" s="7" t="s">
        <v>66</v>
      </c>
      <c r="RNC182" s="7" t="s">
        <v>66</v>
      </c>
      <c r="RND182" s="7" t="s">
        <v>66</v>
      </c>
      <c r="RNE182" s="7" t="s">
        <v>66</v>
      </c>
      <c r="RNF182" s="7" t="s">
        <v>66</v>
      </c>
      <c r="RNG182" s="7" t="s">
        <v>66</v>
      </c>
      <c r="RNH182" s="7" t="s">
        <v>66</v>
      </c>
      <c r="RNI182" s="7" t="s">
        <v>66</v>
      </c>
      <c r="RNJ182" s="7" t="s">
        <v>66</v>
      </c>
      <c r="RNK182" s="7" t="s">
        <v>66</v>
      </c>
      <c r="RNL182" s="7" t="s">
        <v>66</v>
      </c>
      <c r="RNM182" s="7" t="s">
        <v>66</v>
      </c>
      <c r="RNN182" s="7" t="s">
        <v>66</v>
      </c>
      <c r="RNO182" s="7" t="s">
        <v>66</v>
      </c>
      <c r="RNP182" s="7" t="s">
        <v>66</v>
      </c>
      <c r="RNQ182" s="7" t="s">
        <v>66</v>
      </c>
      <c r="RNR182" s="7" t="s">
        <v>66</v>
      </c>
      <c r="RNS182" s="7" t="s">
        <v>66</v>
      </c>
      <c r="RNT182" s="7" t="s">
        <v>66</v>
      </c>
      <c r="RNU182" s="7" t="s">
        <v>66</v>
      </c>
      <c r="RNV182" s="7" t="s">
        <v>66</v>
      </c>
      <c r="RNW182" s="7" t="s">
        <v>66</v>
      </c>
      <c r="RNX182" s="7" t="s">
        <v>66</v>
      </c>
      <c r="RNY182" s="7" t="s">
        <v>66</v>
      </c>
      <c r="RNZ182" s="7" t="s">
        <v>66</v>
      </c>
      <c r="ROA182" s="7" t="s">
        <v>66</v>
      </c>
      <c r="ROB182" s="7" t="s">
        <v>66</v>
      </c>
      <c r="ROC182" s="7" t="s">
        <v>66</v>
      </c>
      <c r="ROD182" s="7" t="s">
        <v>66</v>
      </c>
      <c r="ROE182" s="7" t="s">
        <v>66</v>
      </c>
      <c r="ROF182" s="7" t="s">
        <v>66</v>
      </c>
      <c r="ROG182" s="7" t="s">
        <v>66</v>
      </c>
      <c r="ROH182" s="7" t="s">
        <v>66</v>
      </c>
      <c r="ROI182" s="7" t="s">
        <v>66</v>
      </c>
      <c r="ROJ182" s="7" t="s">
        <v>66</v>
      </c>
      <c r="ROK182" s="7" t="s">
        <v>66</v>
      </c>
      <c r="ROL182" s="7" t="s">
        <v>66</v>
      </c>
      <c r="ROM182" s="7" t="s">
        <v>66</v>
      </c>
      <c r="RON182" s="7" t="s">
        <v>66</v>
      </c>
      <c r="ROO182" s="7" t="s">
        <v>66</v>
      </c>
      <c r="ROP182" s="7" t="s">
        <v>66</v>
      </c>
      <c r="ROQ182" s="7" t="s">
        <v>66</v>
      </c>
      <c r="ROR182" s="7" t="s">
        <v>66</v>
      </c>
      <c r="ROS182" s="7" t="s">
        <v>66</v>
      </c>
      <c r="ROT182" s="7" t="s">
        <v>66</v>
      </c>
      <c r="ROU182" s="7" t="s">
        <v>66</v>
      </c>
      <c r="ROV182" s="7" t="s">
        <v>66</v>
      </c>
      <c r="ROW182" s="7" t="s">
        <v>66</v>
      </c>
      <c r="ROX182" s="7" t="s">
        <v>66</v>
      </c>
      <c r="ROY182" s="7" t="s">
        <v>66</v>
      </c>
      <c r="ROZ182" s="7" t="s">
        <v>66</v>
      </c>
      <c r="RPA182" s="7" t="s">
        <v>66</v>
      </c>
      <c r="RPB182" s="7" t="s">
        <v>66</v>
      </c>
      <c r="RPC182" s="7" t="s">
        <v>66</v>
      </c>
      <c r="RPD182" s="7" t="s">
        <v>66</v>
      </c>
      <c r="RPE182" s="7" t="s">
        <v>66</v>
      </c>
      <c r="RPF182" s="7" t="s">
        <v>66</v>
      </c>
      <c r="RPG182" s="7" t="s">
        <v>66</v>
      </c>
      <c r="RPH182" s="7" t="s">
        <v>66</v>
      </c>
      <c r="RPI182" s="7" t="s">
        <v>66</v>
      </c>
      <c r="RPJ182" s="7" t="s">
        <v>66</v>
      </c>
      <c r="RPK182" s="7" t="s">
        <v>66</v>
      </c>
      <c r="RPL182" s="7" t="s">
        <v>66</v>
      </c>
      <c r="RPM182" s="7" t="s">
        <v>66</v>
      </c>
      <c r="RPN182" s="7" t="s">
        <v>66</v>
      </c>
      <c r="RPO182" s="7" t="s">
        <v>66</v>
      </c>
      <c r="RPP182" s="7" t="s">
        <v>66</v>
      </c>
      <c r="RPQ182" s="7" t="s">
        <v>66</v>
      </c>
      <c r="RPR182" s="7" t="s">
        <v>66</v>
      </c>
      <c r="RPS182" s="7" t="s">
        <v>66</v>
      </c>
      <c r="RPT182" s="7" t="s">
        <v>66</v>
      </c>
      <c r="RPU182" s="7" t="s">
        <v>66</v>
      </c>
      <c r="RPV182" s="7" t="s">
        <v>66</v>
      </c>
      <c r="RPW182" s="7" t="s">
        <v>66</v>
      </c>
      <c r="RPX182" s="7" t="s">
        <v>66</v>
      </c>
      <c r="RPY182" s="7" t="s">
        <v>66</v>
      </c>
      <c r="RPZ182" s="7" t="s">
        <v>66</v>
      </c>
      <c r="RQA182" s="7" t="s">
        <v>66</v>
      </c>
      <c r="RQB182" s="7" t="s">
        <v>66</v>
      </c>
      <c r="RQC182" s="7" t="s">
        <v>66</v>
      </c>
      <c r="RQD182" s="7" t="s">
        <v>66</v>
      </c>
      <c r="RQE182" s="7" t="s">
        <v>66</v>
      </c>
      <c r="RQF182" s="7" t="s">
        <v>66</v>
      </c>
      <c r="RQG182" s="7" t="s">
        <v>66</v>
      </c>
      <c r="RQH182" s="7" t="s">
        <v>66</v>
      </c>
      <c r="RQI182" s="7" t="s">
        <v>66</v>
      </c>
      <c r="RQJ182" s="7" t="s">
        <v>66</v>
      </c>
      <c r="RQK182" s="7" t="s">
        <v>66</v>
      </c>
      <c r="RQL182" s="7" t="s">
        <v>66</v>
      </c>
      <c r="RQM182" s="7" t="s">
        <v>66</v>
      </c>
      <c r="RQN182" s="7" t="s">
        <v>66</v>
      </c>
      <c r="RQO182" s="7" t="s">
        <v>66</v>
      </c>
      <c r="RQP182" s="7" t="s">
        <v>66</v>
      </c>
      <c r="RQQ182" s="7" t="s">
        <v>66</v>
      </c>
      <c r="RQR182" s="7" t="s">
        <v>66</v>
      </c>
      <c r="RQS182" s="7" t="s">
        <v>66</v>
      </c>
      <c r="RQT182" s="7" t="s">
        <v>66</v>
      </c>
      <c r="RQU182" s="7" t="s">
        <v>66</v>
      </c>
      <c r="RQV182" s="7" t="s">
        <v>66</v>
      </c>
      <c r="RQW182" s="7" t="s">
        <v>66</v>
      </c>
      <c r="RQX182" s="7" t="s">
        <v>66</v>
      </c>
      <c r="RQY182" s="7" t="s">
        <v>66</v>
      </c>
      <c r="RQZ182" s="7" t="s">
        <v>66</v>
      </c>
      <c r="RRA182" s="7" t="s">
        <v>66</v>
      </c>
      <c r="RRB182" s="7" t="s">
        <v>66</v>
      </c>
      <c r="RRC182" s="7" t="s">
        <v>66</v>
      </c>
      <c r="RRD182" s="7" t="s">
        <v>66</v>
      </c>
      <c r="RRE182" s="7" t="s">
        <v>66</v>
      </c>
      <c r="RRF182" s="7" t="s">
        <v>66</v>
      </c>
      <c r="RRG182" s="7" t="s">
        <v>66</v>
      </c>
      <c r="RRH182" s="7" t="s">
        <v>66</v>
      </c>
      <c r="RRI182" s="7" t="s">
        <v>66</v>
      </c>
      <c r="RRJ182" s="7" t="s">
        <v>66</v>
      </c>
      <c r="RRK182" s="7" t="s">
        <v>66</v>
      </c>
      <c r="RRL182" s="7" t="s">
        <v>66</v>
      </c>
      <c r="RRM182" s="7" t="s">
        <v>66</v>
      </c>
      <c r="RRN182" s="7" t="s">
        <v>66</v>
      </c>
      <c r="RRO182" s="7" t="s">
        <v>66</v>
      </c>
      <c r="RRP182" s="7" t="s">
        <v>66</v>
      </c>
      <c r="RRQ182" s="7" t="s">
        <v>66</v>
      </c>
      <c r="RRR182" s="7" t="s">
        <v>66</v>
      </c>
      <c r="RRS182" s="7" t="s">
        <v>66</v>
      </c>
      <c r="RRT182" s="7" t="s">
        <v>66</v>
      </c>
      <c r="RRU182" s="7" t="s">
        <v>66</v>
      </c>
      <c r="RRV182" s="7" t="s">
        <v>66</v>
      </c>
      <c r="RRW182" s="7" t="s">
        <v>66</v>
      </c>
      <c r="RRX182" s="7" t="s">
        <v>66</v>
      </c>
      <c r="RRY182" s="7" t="s">
        <v>66</v>
      </c>
      <c r="RRZ182" s="7" t="s">
        <v>66</v>
      </c>
      <c r="RSA182" s="7" t="s">
        <v>66</v>
      </c>
      <c r="RSB182" s="7" t="s">
        <v>66</v>
      </c>
      <c r="RSC182" s="7" t="s">
        <v>66</v>
      </c>
      <c r="RSD182" s="7" t="s">
        <v>66</v>
      </c>
      <c r="RSE182" s="7" t="s">
        <v>66</v>
      </c>
      <c r="RSF182" s="7" t="s">
        <v>66</v>
      </c>
      <c r="RSG182" s="7" t="s">
        <v>66</v>
      </c>
      <c r="RSH182" s="7" t="s">
        <v>66</v>
      </c>
      <c r="RSI182" s="7" t="s">
        <v>66</v>
      </c>
      <c r="RSJ182" s="7" t="s">
        <v>66</v>
      </c>
      <c r="RSK182" s="7" t="s">
        <v>66</v>
      </c>
      <c r="RSL182" s="7" t="s">
        <v>66</v>
      </c>
      <c r="RSM182" s="7" t="s">
        <v>66</v>
      </c>
      <c r="RSN182" s="7" t="s">
        <v>66</v>
      </c>
      <c r="RSO182" s="7" t="s">
        <v>66</v>
      </c>
      <c r="RSP182" s="7" t="s">
        <v>66</v>
      </c>
      <c r="RSQ182" s="7" t="s">
        <v>66</v>
      </c>
      <c r="RSR182" s="7" t="s">
        <v>66</v>
      </c>
      <c r="RSS182" s="7" t="s">
        <v>66</v>
      </c>
      <c r="RST182" s="7" t="s">
        <v>66</v>
      </c>
      <c r="RSU182" s="7" t="s">
        <v>66</v>
      </c>
      <c r="RSV182" s="7" t="s">
        <v>66</v>
      </c>
      <c r="RSW182" s="7" t="s">
        <v>66</v>
      </c>
      <c r="RSX182" s="7" t="s">
        <v>66</v>
      </c>
      <c r="RSY182" s="7" t="s">
        <v>66</v>
      </c>
      <c r="RSZ182" s="7" t="s">
        <v>66</v>
      </c>
      <c r="RTA182" s="7" t="s">
        <v>66</v>
      </c>
      <c r="RTB182" s="7" t="s">
        <v>66</v>
      </c>
      <c r="RTC182" s="7" t="s">
        <v>66</v>
      </c>
      <c r="RTD182" s="7" t="s">
        <v>66</v>
      </c>
      <c r="RTE182" s="7" t="s">
        <v>66</v>
      </c>
      <c r="RTF182" s="7" t="s">
        <v>66</v>
      </c>
      <c r="RTG182" s="7" t="s">
        <v>66</v>
      </c>
      <c r="RTH182" s="7" t="s">
        <v>66</v>
      </c>
      <c r="RTI182" s="7" t="s">
        <v>66</v>
      </c>
      <c r="RTJ182" s="7" t="s">
        <v>66</v>
      </c>
      <c r="RTK182" s="7" t="s">
        <v>66</v>
      </c>
      <c r="RTL182" s="7" t="s">
        <v>66</v>
      </c>
      <c r="RTM182" s="7" t="s">
        <v>66</v>
      </c>
      <c r="RTN182" s="7" t="s">
        <v>66</v>
      </c>
      <c r="RTO182" s="7" t="s">
        <v>66</v>
      </c>
      <c r="RTP182" s="7" t="s">
        <v>66</v>
      </c>
      <c r="RTQ182" s="7" t="s">
        <v>66</v>
      </c>
      <c r="RTR182" s="7" t="s">
        <v>66</v>
      </c>
      <c r="RTS182" s="7" t="s">
        <v>66</v>
      </c>
      <c r="RTT182" s="7" t="s">
        <v>66</v>
      </c>
      <c r="RTU182" s="7" t="s">
        <v>66</v>
      </c>
      <c r="RTV182" s="7" t="s">
        <v>66</v>
      </c>
      <c r="RTW182" s="7" t="s">
        <v>66</v>
      </c>
      <c r="RTX182" s="7" t="s">
        <v>66</v>
      </c>
      <c r="RTY182" s="7" t="s">
        <v>66</v>
      </c>
      <c r="RTZ182" s="7" t="s">
        <v>66</v>
      </c>
      <c r="RUA182" s="7" t="s">
        <v>66</v>
      </c>
      <c r="RUB182" s="7" t="s">
        <v>66</v>
      </c>
      <c r="RUC182" s="7" t="s">
        <v>66</v>
      </c>
      <c r="RUD182" s="7" t="s">
        <v>66</v>
      </c>
      <c r="RUE182" s="7" t="s">
        <v>66</v>
      </c>
      <c r="RUF182" s="7" t="s">
        <v>66</v>
      </c>
      <c r="RUG182" s="7" t="s">
        <v>66</v>
      </c>
      <c r="RUH182" s="7" t="s">
        <v>66</v>
      </c>
      <c r="RUI182" s="7" t="s">
        <v>66</v>
      </c>
      <c r="RUJ182" s="7" t="s">
        <v>66</v>
      </c>
      <c r="RUK182" s="7" t="s">
        <v>66</v>
      </c>
      <c r="RUL182" s="7" t="s">
        <v>66</v>
      </c>
      <c r="RUM182" s="7" t="s">
        <v>66</v>
      </c>
      <c r="RUN182" s="7" t="s">
        <v>66</v>
      </c>
      <c r="RUO182" s="7" t="s">
        <v>66</v>
      </c>
      <c r="RUP182" s="7" t="s">
        <v>66</v>
      </c>
      <c r="RUQ182" s="7" t="s">
        <v>66</v>
      </c>
      <c r="RUR182" s="7" t="s">
        <v>66</v>
      </c>
      <c r="RUS182" s="7" t="s">
        <v>66</v>
      </c>
      <c r="RUT182" s="7" t="s">
        <v>66</v>
      </c>
      <c r="RUU182" s="7" t="s">
        <v>66</v>
      </c>
      <c r="RUV182" s="7" t="s">
        <v>66</v>
      </c>
      <c r="RUW182" s="7" t="s">
        <v>66</v>
      </c>
      <c r="RUX182" s="7" t="s">
        <v>66</v>
      </c>
      <c r="RUY182" s="7" t="s">
        <v>66</v>
      </c>
      <c r="RUZ182" s="7" t="s">
        <v>66</v>
      </c>
      <c r="RVA182" s="7" t="s">
        <v>66</v>
      </c>
      <c r="RVB182" s="7" t="s">
        <v>66</v>
      </c>
      <c r="RVC182" s="7" t="s">
        <v>66</v>
      </c>
      <c r="RVD182" s="7" t="s">
        <v>66</v>
      </c>
      <c r="RVE182" s="7" t="s">
        <v>66</v>
      </c>
      <c r="RVF182" s="7" t="s">
        <v>66</v>
      </c>
      <c r="RVG182" s="7" t="s">
        <v>66</v>
      </c>
      <c r="RVH182" s="7" t="s">
        <v>66</v>
      </c>
      <c r="RVI182" s="7" t="s">
        <v>66</v>
      </c>
      <c r="RVJ182" s="7" t="s">
        <v>66</v>
      </c>
      <c r="RVK182" s="7" t="s">
        <v>66</v>
      </c>
      <c r="RVL182" s="7" t="s">
        <v>66</v>
      </c>
      <c r="RVM182" s="7" t="s">
        <v>66</v>
      </c>
      <c r="RVN182" s="7" t="s">
        <v>66</v>
      </c>
      <c r="RVO182" s="7" t="s">
        <v>66</v>
      </c>
      <c r="RVP182" s="7" t="s">
        <v>66</v>
      </c>
      <c r="RVQ182" s="7" t="s">
        <v>66</v>
      </c>
      <c r="RVR182" s="7" t="s">
        <v>66</v>
      </c>
      <c r="RVS182" s="7" t="s">
        <v>66</v>
      </c>
      <c r="RVT182" s="7" t="s">
        <v>66</v>
      </c>
      <c r="RVU182" s="7" t="s">
        <v>66</v>
      </c>
      <c r="RVV182" s="7" t="s">
        <v>66</v>
      </c>
      <c r="RVW182" s="7" t="s">
        <v>66</v>
      </c>
      <c r="RVX182" s="7" t="s">
        <v>66</v>
      </c>
      <c r="RVY182" s="7" t="s">
        <v>66</v>
      </c>
      <c r="RVZ182" s="7" t="s">
        <v>66</v>
      </c>
      <c r="RWA182" s="7" t="s">
        <v>66</v>
      </c>
      <c r="RWB182" s="7" t="s">
        <v>66</v>
      </c>
      <c r="RWC182" s="7" t="s">
        <v>66</v>
      </c>
      <c r="RWD182" s="7" t="s">
        <v>66</v>
      </c>
      <c r="RWE182" s="7" t="s">
        <v>66</v>
      </c>
      <c r="RWF182" s="7" t="s">
        <v>66</v>
      </c>
      <c r="RWG182" s="7" t="s">
        <v>66</v>
      </c>
      <c r="RWH182" s="7" t="s">
        <v>66</v>
      </c>
      <c r="RWI182" s="7" t="s">
        <v>66</v>
      </c>
      <c r="RWJ182" s="7" t="s">
        <v>66</v>
      </c>
      <c r="RWK182" s="7" t="s">
        <v>66</v>
      </c>
      <c r="RWL182" s="7" t="s">
        <v>66</v>
      </c>
      <c r="RWM182" s="7" t="s">
        <v>66</v>
      </c>
      <c r="RWN182" s="7" t="s">
        <v>66</v>
      </c>
      <c r="RWO182" s="7" t="s">
        <v>66</v>
      </c>
      <c r="RWP182" s="7" t="s">
        <v>66</v>
      </c>
      <c r="RWQ182" s="7" t="s">
        <v>66</v>
      </c>
      <c r="RWR182" s="7" t="s">
        <v>66</v>
      </c>
      <c r="RWS182" s="7" t="s">
        <v>66</v>
      </c>
      <c r="RWT182" s="7" t="s">
        <v>66</v>
      </c>
      <c r="RWU182" s="7" t="s">
        <v>66</v>
      </c>
      <c r="RWV182" s="7" t="s">
        <v>66</v>
      </c>
      <c r="RWW182" s="7" t="s">
        <v>66</v>
      </c>
      <c r="RWX182" s="7" t="s">
        <v>66</v>
      </c>
      <c r="RWY182" s="7" t="s">
        <v>66</v>
      </c>
      <c r="RWZ182" s="7" t="s">
        <v>66</v>
      </c>
      <c r="RXA182" s="7" t="s">
        <v>66</v>
      </c>
      <c r="RXB182" s="7" t="s">
        <v>66</v>
      </c>
      <c r="RXC182" s="7" t="s">
        <v>66</v>
      </c>
      <c r="RXD182" s="7" t="s">
        <v>66</v>
      </c>
      <c r="RXE182" s="7" t="s">
        <v>66</v>
      </c>
      <c r="RXF182" s="7" t="s">
        <v>66</v>
      </c>
      <c r="RXG182" s="7" t="s">
        <v>66</v>
      </c>
      <c r="RXH182" s="7" t="s">
        <v>66</v>
      </c>
      <c r="RXI182" s="7" t="s">
        <v>66</v>
      </c>
      <c r="RXJ182" s="7" t="s">
        <v>66</v>
      </c>
      <c r="RXK182" s="7" t="s">
        <v>66</v>
      </c>
      <c r="RXL182" s="7" t="s">
        <v>66</v>
      </c>
      <c r="RXM182" s="7" t="s">
        <v>66</v>
      </c>
      <c r="RXN182" s="7" t="s">
        <v>66</v>
      </c>
      <c r="RXO182" s="7" t="s">
        <v>66</v>
      </c>
      <c r="RXP182" s="7" t="s">
        <v>66</v>
      </c>
      <c r="RXQ182" s="7" t="s">
        <v>66</v>
      </c>
      <c r="RXR182" s="7" t="s">
        <v>66</v>
      </c>
      <c r="RXS182" s="7" t="s">
        <v>66</v>
      </c>
      <c r="RXT182" s="7" t="s">
        <v>66</v>
      </c>
      <c r="RXU182" s="7" t="s">
        <v>66</v>
      </c>
      <c r="RXV182" s="7" t="s">
        <v>66</v>
      </c>
      <c r="RXW182" s="7" t="s">
        <v>66</v>
      </c>
      <c r="RXX182" s="7" t="s">
        <v>66</v>
      </c>
      <c r="RXY182" s="7" t="s">
        <v>66</v>
      </c>
      <c r="RXZ182" s="7" t="s">
        <v>66</v>
      </c>
      <c r="RYA182" s="7" t="s">
        <v>66</v>
      </c>
      <c r="RYB182" s="7" t="s">
        <v>66</v>
      </c>
      <c r="RYC182" s="7" t="s">
        <v>66</v>
      </c>
      <c r="RYD182" s="7" t="s">
        <v>66</v>
      </c>
      <c r="RYE182" s="7" t="s">
        <v>66</v>
      </c>
      <c r="RYF182" s="7" t="s">
        <v>66</v>
      </c>
      <c r="RYG182" s="7" t="s">
        <v>66</v>
      </c>
      <c r="RYH182" s="7" t="s">
        <v>66</v>
      </c>
      <c r="RYI182" s="7" t="s">
        <v>66</v>
      </c>
      <c r="RYJ182" s="7" t="s">
        <v>66</v>
      </c>
      <c r="RYK182" s="7" t="s">
        <v>66</v>
      </c>
      <c r="RYL182" s="7" t="s">
        <v>66</v>
      </c>
      <c r="RYM182" s="7" t="s">
        <v>66</v>
      </c>
      <c r="RYN182" s="7" t="s">
        <v>66</v>
      </c>
      <c r="RYO182" s="7" t="s">
        <v>66</v>
      </c>
      <c r="RYP182" s="7" t="s">
        <v>66</v>
      </c>
      <c r="RYQ182" s="7" t="s">
        <v>66</v>
      </c>
      <c r="RYR182" s="7" t="s">
        <v>66</v>
      </c>
      <c r="RYS182" s="7" t="s">
        <v>66</v>
      </c>
      <c r="RYT182" s="7" t="s">
        <v>66</v>
      </c>
      <c r="RYU182" s="7" t="s">
        <v>66</v>
      </c>
      <c r="RYV182" s="7" t="s">
        <v>66</v>
      </c>
      <c r="RYW182" s="7" t="s">
        <v>66</v>
      </c>
      <c r="RYX182" s="7" t="s">
        <v>66</v>
      </c>
      <c r="RYY182" s="7" t="s">
        <v>66</v>
      </c>
      <c r="RYZ182" s="7" t="s">
        <v>66</v>
      </c>
      <c r="RZA182" s="7" t="s">
        <v>66</v>
      </c>
      <c r="RZB182" s="7" t="s">
        <v>66</v>
      </c>
      <c r="RZC182" s="7" t="s">
        <v>66</v>
      </c>
      <c r="RZD182" s="7" t="s">
        <v>66</v>
      </c>
      <c r="RZE182" s="7" t="s">
        <v>66</v>
      </c>
      <c r="RZF182" s="7" t="s">
        <v>66</v>
      </c>
      <c r="RZG182" s="7" t="s">
        <v>66</v>
      </c>
      <c r="RZH182" s="7" t="s">
        <v>66</v>
      </c>
      <c r="RZI182" s="7" t="s">
        <v>66</v>
      </c>
      <c r="RZJ182" s="7" t="s">
        <v>66</v>
      </c>
      <c r="RZK182" s="7" t="s">
        <v>66</v>
      </c>
      <c r="RZL182" s="7" t="s">
        <v>66</v>
      </c>
      <c r="RZM182" s="7" t="s">
        <v>66</v>
      </c>
      <c r="RZN182" s="7" t="s">
        <v>66</v>
      </c>
      <c r="RZO182" s="7" t="s">
        <v>66</v>
      </c>
      <c r="RZP182" s="7" t="s">
        <v>66</v>
      </c>
      <c r="RZQ182" s="7" t="s">
        <v>66</v>
      </c>
      <c r="RZR182" s="7" t="s">
        <v>66</v>
      </c>
      <c r="RZS182" s="7" t="s">
        <v>66</v>
      </c>
      <c r="RZT182" s="7" t="s">
        <v>66</v>
      </c>
      <c r="RZU182" s="7" t="s">
        <v>66</v>
      </c>
      <c r="RZV182" s="7" t="s">
        <v>66</v>
      </c>
      <c r="RZW182" s="7" t="s">
        <v>66</v>
      </c>
      <c r="RZX182" s="7" t="s">
        <v>66</v>
      </c>
      <c r="RZY182" s="7" t="s">
        <v>66</v>
      </c>
      <c r="RZZ182" s="7" t="s">
        <v>66</v>
      </c>
      <c r="SAA182" s="7" t="s">
        <v>66</v>
      </c>
      <c r="SAB182" s="7" t="s">
        <v>66</v>
      </c>
      <c r="SAC182" s="7" t="s">
        <v>66</v>
      </c>
      <c r="SAD182" s="7" t="s">
        <v>66</v>
      </c>
      <c r="SAE182" s="7" t="s">
        <v>66</v>
      </c>
      <c r="SAF182" s="7" t="s">
        <v>66</v>
      </c>
      <c r="SAG182" s="7" t="s">
        <v>66</v>
      </c>
      <c r="SAH182" s="7" t="s">
        <v>66</v>
      </c>
      <c r="SAI182" s="7" t="s">
        <v>66</v>
      </c>
      <c r="SAJ182" s="7" t="s">
        <v>66</v>
      </c>
      <c r="SAK182" s="7" t="s">
        <v>66</v>
      </c>
      <c r="SAL182" s="7" t="s">
        <v>66</v>
      </c>
      <c r="SAM182" s="7" t="s">
        <v>66</v>
      </c>
      <c r="SAN182" s="7" t="s">
        <v>66</v>
      </c>
      <c r="SAO182" s="7" t="s">
        <v>66</v>
      </c>
      <c r="SAP182" s="7" t="s">
        <v>66</v>
      </c>
      <c r="SAQ182" s="7" t="s">
        <v>66</v>
      </c>
      <c r="SAR182" s="7" t="s">
        <v>66</v>
      </c>
      <c r="SAS182" s="7" t="s">
        <v>66</v>
      </c>
      <c r="SAT182" s="7" t="s">
        <v>66</v>
      </c>
      <c r="SAU182" s="7" t="s">
        <v>66</v>
      </c>
      <c r="SAV182" s="7" t="s">
        <v>66</v>
      </c>
      <c r="SAW182" s="7" t="s">
        <v>66</v>
      </c>
      <c r="SAX182" s="7" t="s">
        <v>66</v>
      </c>
      <c r="SAY182" s="7" t="s">
        <v>66</v>
      </c>
      <c r="SAZ182" s="7" t="s">
        <v>66</v>
      </c>
      <c r="SBA182" s="7" t="s">
        <v>66</v>
      </c>
      <c r="SBB182" s="7" t="s">
        <v>66</v>
      </c>
      <c r="SBC182" s="7" t="s">
        <v>66</v>
      </c>
      <c r="SBD182" s="7" t="s">
        <v>66</v>
      </c>
      <c r="SBE182" s="7" t="s">
        <v>66</v>
      </c>
      <c r="SBF182" s="7" t="s">
        <v>66</v>
      </c>
      <c r="SBG182" s="7" t="s">
        <v>66</v>
      </c>
      <c r="SBH182" s="7" t="s">
        <v>66</v>
      </c>
      <c r="SBI182" s="7" t="s">
        <v>66</v>
      </c>
      <c r="SBJ182" s="7" t="s">
        <v>66</v>
      </c>
      <c r="SBK182" s="7" t="s">
        <v>66</v>
      </c>
      <c r="SBL182" s="7" t="s">
        <v>66</v>
      </c>
      <c r="SBM182" s="7" t="s">
        <v>66</v>
      </c>
      <c r="SBN182" s="7" t="s">
        <v>66</v>
      </c>
      <c r="SBO182" s="7" t="s">
        <v>66</v>
      </c>
      <c r="SBP182" s="7" t="s">
        <v>66</v>
      </c>
      <c r="SBQ182" s="7" t="s">
        <v>66</v>
      </c>
      <c r="SBR182" s="7" t="s">
        <v>66</v>
      </c>
      <c r="SBS182" s="7" t="s">
        <v>66</v>
      </c>
      <c r="SBT182" s="7" t="s">
        <v>66</v>
      </c>
      <c r="SBU182" s="7" t="s">
        <v>66</v>
      </c>
      <c r="SBV182" s="7" t="s">
        <v>66</v>
      </c>
      <c r="SBW182" s="7" t="s">
        <v>66</v>
      </c>
      <c r="SBX182" s="7" t="s">
        <v>66</v>
      </c>
      <c r="SBY182" s="7" t="s">
        <v>66</v>
      </c>
      <c r="SBZ182" s="7" t="s">
        <v>66</v>
      </c>
      <c r="SCA182" s="7" t="s">
        <v>66</v>
      </c>
      <c r="SCB182" s="7" t="s">
        <v>66</v>
      </c>
      <c r="SCC182" s="7" t="s">
        <v>66</v>
      </c>
      <c r="SCD182" s="7" t="s">
        <v>66</v>
      </c>
      <c r="SCE182" s="7" t="s">
        <v>66</v>
      </c>
      <c r="SCF182" s="7" t="s">
        <v>66</v>
      </c>
      <c r="SCG182" s="7" t="s">
        <v>66</v>
      </c>
      <c r="SCH182" s="7" t="s">
        <v>66</v>
      </c>
      <c r="SCI182" s="7" t="s">
        <v>66</v>
      </c>
      <c r="SCJ182" s="7" t="s">
        <v>66</v>
      </c>
      <c r="SCK182" s="7" t="s">
        <v>66</v>
      </c>
      <c r="SCL182" s="7" t="s">
        <v>66</v>
      </c>
      <c r="SCM182" s="7" t="s">
        <v>66</v>
      </c>
      <c r="SCN182" s="7" t="s">
        <v>66</v>
      </c>
      <c r="SCO182" s="7" t="s">
        <v>66</v>
      </c>
      <c r="SCP182" s="7" t="s">
        <v>66</v>
      </c>
      <c r="SCQ182" s="7" t="s">
        <v>66</v>
      </c>
      <c r="SCR182" s="7" t="s">
        <v>66</v>
      </c>
      <c r="SCS182" s="7" t="s">
        <v>66</v>
      </c>
      <c r="SCT182" s="7" t="s">
        <v>66</v>
      </c>
      <c r="SCU182" s="7" t="s">
        <v>66</v>
      </c>
      <c r="SCV182" s="7" t="s">
        <v>66</v>
      </c>
      <c r="SCW182" s="7" t="s">
        <v>66</v>
      </c>
      <c r="SCX182" s="7" t="s">
        <v>66</v>
      </c>
      <c r="SCY182" s="7" t="s">
        <v>66</v>
      </c>
      <c r="SCZ182" s="7" t="s">
        <v>66</v>
      </c>
      <c r="SDA182" s="7" t="s">
        <v>66</v>
      </c>
      <c r="SDB182" s="7" t="s">
        <v>66</v>
      </c>
      <c r="SDC182" s="7" t="s">
        <v>66</v>
      </c>
      <c r="SDD182" s="7" t="s">
        <v>66</v>
      </c>
      <c r="SDE182" s="7" t="s">
        <v>66</v>
      </c>
      <c r="SDF182" s="7" t="s">
        <v>66</v>
      </c>
      <c r="SDG182" s="7" t="s">
        <v>66</v>
      </c>
      <c r="SDH182" s="7" t="s">
        <v>66</v>
      </c>
      <c r="SDI182" s="7" t="s">
        <v>66</v>
      </c>
      <c r="SDJ182" s="7" t="s">
        <v>66</v>
      </c>
      <c r="SDK182" s="7" t="s">
        <v>66</v>
      </c>
      <c r="SDL182" s="7" t="s">
        <v>66</v>
      </c>
      <c r="SDM182" s="7" t="s">
        <v>66</v>
      </c>
      <c r="SDN182" s="7" t="s">
        <v>66</v>
      </c>
      <c r="SDO182" s="7" t="s">
        <v>66</v>
      </c>
      <c r="SDP182" s="7" t="s">
        <v>66</v>
      </c>
      <c r="SDQ182" s="7" t="s">
        <v>66</v>
      </c>
      <c r="SDR182" s="7" t="s">
        <v>66</v>
      </c>
      <c r="SDS182" s="7" t="s">
        <v>66</v>
      </c>
      <c r="SDT182" s="7" t="s">
        <v>66</v>
      </c>
      <c r="SDU182" s="7" t="s">
        <v>66</v>
      </c>
      <c r="SDV182" s="7" t="s">
        <v>66</v>
      </c>
      <c r="SDW182" s="7" t="s">
        <v>66</v>
      </c>
      <c r="SDX182" s="7" t="s">
        <v>66</v>
      </c>
      <c r="SDY182" s="7" t="s">
        <v>66</v>
      </c>
      <c r="SDZ182" s="7" t="s">
        <v>66</v>
      </c>
      <c r="SEA182" s="7" t="s">
        <v>66</v>
      </c>
      <c r="SEB182" s="7" t="s">
        <v>66</v>
      </c>
      <c r="SEC182" s="7" t="s">
        <v>66</v>
      </c>
      <c r="SED182" s="7" t="s">
        <v>66</v>
      </c>
      <c r="SEE182" s="7" t="s">
        <v>66</v>
      </c>
      <c r="SEF182" s="7" t="s">
        <v>66</v>
      </c>
      <c r="SEG182" s="7" t="s">
        <v>66</v>
      </c>
      <c r="SEH182" s="7" t="s">
        <v>66</v>
      </c>
      <c r="SEI182" s="7" t="s">
        <v>66</v>
      </c>
      <c r="SEJ182" s="7" t="s">
        <v>66</v>
      </c>
      <c r="SEK182" s="7" t="s">
        <v>66</v>
      </c>
      <c r="SEL182" s="7" t="s">
        <v>66</v>
      </c>
      <c r="SEM182" s="7" t="s">
        <v>66</v>
      </c>
      <c r="SEN182" s="7" t="s">
        <v>66</v>
      </c>
      <c r="SEO182" s="7" t="s">
        <v>66</v>
      </c>
      <c r="SEP182" s="7" t="s">
        <v>66</v>
      </c>
      <c r="SEQ182" s="7" t="s">
        <v>66</v>
      </c>
      <c r="SER182" s="7" t="s">
        <v>66</v>
      </c>
      <c r="SES182" s="7" t="s">
        <v>66</v>
      </c>
      <c r="SET182" s="7" t="s">
        <v>66</v>
      </c>
      <c r="SEU182" s="7" t="s">
        <v>66</v>
      </c>
      <c r="SEV182" s="7" t="s">
        <v>66</v>
      </c>
      <c r="SEW182" s="7" t="s">
        <v>66</v>
      </c>
      <c r="SEX182" s="7" t="s">
        <v>66</v>
      </c>
      <c r="SEY182" s="7" t="s">
        <v>66</v>
      </c>
      <c r="SEZ182" s="7" t="s">
        <v>66</v>
      </c>
      <c r="SFA182" s="7" t="s">
        <v>66</v>
      </c>
      <c r="SFB182" s="7" t="s">
        <v>66</v>
      </c>
      <c r="SFC182" s="7" t="s">
        <v>66</v>
      </c>
      <c r="SFD182" s="7" t="s">
        <v>66</v>
      </c>
      <c r="SFE182" s="7" t="s">
        <v>66</v>
      </c>
      <c r="SFF182" s="7" t="s">
        <v>66</v>
      </c>
      <c r="SFG182" s="7" t="s">
        <v>66</v>
      </c>
      <c r="SFH182" s="7" t="s">
        <v>66</v>
      </c>
      <c r="SFI182" s="7" t="s">
        <v>66</v>
      </c>
      <c r="SFJ182" s="7" t="s">
        <v>66</v>
      </c>
      <c r="SFK182" s="7" t="s">
        <v>66</v>
      </c>
      <c r="SFL182" s="7" t="s">
        <v>66</v>
      </c>
      <c r="SFM182" s="7" t="s">
        <v>66</v>
      </c>
      <c r="SFN182" s="7" t="s">
        <v>66</v>
      </c>
      <c r="SFO182" s="7" t="s">
        <v>66</v>
      </c>
      <c r="SFP182" s="7" t="s">
        <v>66</v>
      </c>
      <c r="SFQ182" s="7" t="s">
        <v>66</v>
      </c>
      <c r="SFR182" s="7" t="s">
        <v>66</v>
      </c>
      <c r="SFS182" s="7" t="s">
        <v>66</v>
      </c>
      <c r="SFT182" s="7" t="s">
        <v>66</v>
      </c>
      <c r="SFU182" s="7" t="s">
        <v>66</v>
      </c>
      <c r="SFV182" s="7" t="s">
        <v>66</v>
      </c>
      <c r="SFW182" s="7" t="s">
        <v>66</v>
      </c>
      <c r="SFX182" s="7" t="s">
        <v>66</v>
      </c>
      <c r="SFY182" s="7" t="s">
        <v>66</v>
      </c>
      <c r="SFZ182" s="7" t="s">
        <v>66</v>
      </c>
      <c r="SGA182" s="7" t="s">
        <v>66</v>
      </c>
      <c r="SGB182" s="7" t="s">
        <v>66</v>
      </c>
      <c r="SGC182" s="7" t="s">
        <v>66</v>
      </c>
      <c r="SGD182" s="7" t="s">
        <v>66</v>
      </c>
      <c r="SGE182" s="7" t="s">
        <v>66</v>
      </c>
      <c r="SGF182" s="7" t="s">
        <v>66</v>
      </c>
      <c r="SGG182" s="7" t="s">
        <v>66</v>
      </c>
      <c r="SGH182" s="7" t="s">
        <v>66</v>
      </c>
      <c r="SGI182" s="7" t="s">
        <v>66</v>
      </c>
      <c r="SGJ182" s="7" t="s">
        <v>66</v>
      </c>
      <c r="SGK182" s="7" t="s">
        <v>66</v>
      </c>
      <c r="SGL182" s="7" t="s">
        <v>66</v>
      </c>
      <c r="SGM182" s="7" t="s">
        <v>66</v>
      </c>
      <c r="SGN182" s="7" t="s">
        <v>66</v>
      </c>
      <c r="SGO182" s="7" t="s">
        <v>66</v>
      </c>
      <c r="SGP182" s="7" t="s">
        <v>66</v>
      </c>
      <c r="SGQ182" s="7" t="s">
        <v>66</v>
      </c>
      <c r="SGR182" s="7" t="s">
        <v>66</v>
      </c>
      <c r="SGS182" s="7" t="s">
        <v>66</v>
      </c>
      <c r="SGT182" s="7" t="s">
        <v>66</v>
      </c>
      <c r="SGU182" s="7" t="s">
        <v>66</v>
      </c>
      <c r="SGV182" s="7" t="s">
        <v>66</v>
      </c>
      <c r="SGW182" s="7" t="s">
        <v>66</v>
      </c>
      <c r="SGX182" s="7" t="s">
        <v>66</v>
      </c>
      <c r="SGY182" s="7" t="s">
        <v>66</v>
      </c>
      <c r="SGZ182" s="7" t="s">
        <v>66</v>
      </c>
      <c r="SHA182" s="7" t="s">
        <v>66</v>
      </c>
      <c r="SHB182" s="7" t="s">
        <v>66</v>
      </c>
      <c r="SHC182" s="7" t="s">
        <v>66</v>
      </c>
      <c r="SHD182" s="7" t="s">
        <v>66</v>
      </c>
      <c r="SHE182" s="7" t="s">
        <v>66</v>
      </c>
      <c r="SHF182" s="7" t="s">
        <v>66</v>
      </c>
      <c r="SHG182" s="7" t="s">
        <v>66</v>
      </c>
      <c r="SHH182" s="7" t="s">
        <v>66</v>
      </c>
      <c r="SHI182" s="7" t="s">
        <v>66</v>
      </c>
      <c r="SHJ182" s="7" t="s">
        <v>66</v>
      </c>
      <c r="SHK182" s="7" t="s">
        <v>66</v>
      </c>
      <c r="SHL182" s="7" t="s">
        <v>66</v>
      </c>
      <c r="SHM182" s="7" t="s">
        <v>66</v>
      </c>
      <c r="SHN182" s="7" t="s">
        <v>66</v>
      </c>
      <c r="SHO182" s="7" t="s">
        <v>66</v>
      </c>
      <c r="SHP182" s="7" t="s">
        <v>66</v>
      </c>
      <c r="SHQ182" s="7" t="s">
        <v>66</v>
      </c>
      <c r="SHR182" s="7" t="s">
        <v>66</v>
      </c>
      <c r="SHS182" s="7" t="s">
        <v>66</v>
      </c>
      <c r="SHT182" s="7" t="s">
        <v>66</v>
      </c>
      <c r="SHU182" s="7" t="s">
        <v>66</v>
      </c>
      <c r="SHV182" s="7" t="s">
        <v>66</v>
      </c>
      <c r="SHW182" s="7" t="s">
        <v>66</v>
      </c>
      <c r="SHX182" s="7" t="s">
        <v>66</v>
      </c>
      <c r="SHY182" s="7" t="s">
        <v>66</v>
      </c>
      <c r="SHZ182" s="7" t="s">
        <v>66</v>
      </c>
      <c r="SIA182" s="7" t="s">
        <v>66</v>
      </c>
      <c r="SIB182" s="7" t="s">
        <v>66</v>
      </c>
      <c r="SIC182" s="7" t="s">
        <v>66</v>
      </c>
      <c r="SID182" s="7" t="s">
        <v>66</v>
      </c>
      <c r="SIE182" s="7" t="s">
        <v>66</v>
      </c>
      <c r="SIF182" s="7" t="s">
        <v>66</v>
      </c>
      <c r="SIG182" s="7" t="s">
        <v>66</v>
      </c>
      <c r="SIH182" s="7" t="s">
        <v>66</v>
      </c>
      <c r="SII182" s="7" t="s">
        <v>66</v>
      </c>
      <c r="SIJ182" s="7" t="s">
        <v>66</v>
      </c>
      <c r="SIK182" s="7" t="s">
        <v>66</v>
      </c>
      <c r="SIL182" s="7" t="s">
        <v>66</v>
      </c>
      <c r="SIM182" s="7" t="s">
        <v>66</v>
      </c>
      <c r="SIN182" s="7" t="s">
        <v>66</v>
      </c>
      <c r="SIO182" s="7" t="s">
        <v>66</v>
      </c>
      <c r="SIP182" s="7" t="s">
        <v>66</v>
      </c>
      <c r="SIQ182" s="7" t="s">
        <v>66</v>
      </c>
      <c r="SIR182" s="7" t="s">
        <v>66</v>
      </c>
      <c r="SIS182" s="7" t="s">
        <v>66</v>
      </c>
      <c r="SIT182" s="7" t="s">
        <v>66</v>
      </c>
      <c r="SIU182" s="7" t="s">
        <v>66</v>
      </c>
      <c r="SIV182" s="7" t="s">
        <v>66</v>
      </c>
      <c r="SIW182" s="7" t="s">
        <v>66</v>
      </c>
      <c r="SIX182" s="7" t="s">
        <v>66</v>
      </c>
      <c r="SIY182" s="7" t="s">
        <v>66</v>
      </c>
      <c r="SIZ182" s="7" t="s">
        <v>66</v>
      </c>
      <c r="SJA182" s="7" t="s">
        <v>66</v>
      </c>
      <c r="SJB182" s="7" t="s">
        <v>66</v>
      </c>
      <c r="SJC182" s="7" t="s">
        <v>66</v>
      </c>
      <c r="SJD182" s="7" t="s">
        <v>66</v>
      </c>
      <c r="SJE182" s="7" t="s">
        <v>66</v>
      </c>
      <c r="SJF182" s="7" t="s">
        <v>66</v>
      </c>
      <c r="SJG182" s="7" t="s">
        <v>66</v>
      </c>
      <c r="SJH182" s="7" t="s">
        <v>66</v>
      </c>
      <c r="SJI182" s="7" t="s">
        <v>66</v>
      </c>
      <c r="SJJ182" s="7" t="s">
        <v>66</v>
      </c>
      <c r="SJK182" s="7" t="s">
        <v>66</v>
      </c>
      <c r="SJL182" s="7" t="s">
        <v>66</v>
      </c>
      <c r="SJM182" s="7" t="s">
        <v>66</v>
      </c>
      <c r="SJN182" s="7" t="s">
        <v>66</v>
      </c>
      <c r="SJO182" s="7" t="s">
        <v>66</v>
      </c>
      <c r="SJP182" s="7" t="s">
        <v>66</v>
      </c>
      <c r="SJQ182" s="7" t="s">
        <v>66</v>
      </c>
      <c r="SJR182" s="7" t="s">
        <v>66</v>
      </c>
      <c r="SJS182" s="7" t="s">
        <v>66</v>
      </c>
      <c r="SJT182" s="7" t="s">
        <v>66</v>
      </c>
      <c r="SJU182" s="7" t="s">
        <v>66</v>
      </c>
      <c r="SJV182" s="7" t="s">
        <v>66</v>
      </c>
      <c r="SJW182" s="7" t="s">
        <v>66</v>
      </c>
      <c r="SJX182" s="7" t="s">
        <v>66</v>
      </c>
      <c r="SJY182" s="7" t="s">
        <v>66</v>
      </c>
      <c r="SJZ182" s="7" t="s">
        <v>66</v>
      </c>
      <c r="SKA182" s="7" t="s">
        <v>66</v>
      </c>
      <c r="SKB182" s="7" t="s">
        <v>66</v>
      </c>
      <c r="SKC182" s="7" t="s">
        <v>66</v>
      </c>
      <c r="SKD182" s="7" t="s">
        <v>66</v>
      </c>
      <c r="SKE182" s="7" t="s">
        <v>66</v>
      </c>
      <c r="SKF182" s="7" t="s">
        <v>66</v>
      </c>
      <c r="SKG182" s="7" t="s">
        <v>66</v>
      </c>
      <c r="SKH182" s="7" t="s">
        <v>66</v>
      </c>
      <c r="SKI182" s="7" t="s">
        <v>66</v>
      </c>
      <c r="SKJ182" s="7" t="s">
        <v>66</v>
      </c>
      <c r="SKK182" s="7" t="s">
        <v>66</v>
      </c>
      <c r="SKL182" s="7" t="s">
        <v>66</v>
      </c>
      <c r="SKM182" s="7" t="s">
        <v>66</v>
      </c>
      <c r="SKN182" s="7" t="s">
        <v>66</v>
      </c>
      <c r="SKO182" s="7" t="s">
        <v>66</v>
      </c>
      <c r="SKP182" s="7" t="s">
        <v>66</v>
      </c>
      <c r="SKQ182" s="7" t="s">
        <v>66</v>
      </c>
      <c r="SKR182" s="7" t="s">
        <v>66</v>
      </c>
      <c r="SKS182" s="7" t="s">
        <v>66</v>
      </c>
      <c r="SKT182" s="7" t="s">
        <v>66</v>
      </c>
      <c r="SKU182" s="7" t="s">
        <v>66</v>
      </c>
      <c r="SKV182" s="7" t="s">
        <v>66</v>
      </c>
      <c r="SKW182" s="7" t="s">
        <v>66</v>
      </c>
      <c r="SKX182" s="7" t="s">
        <v>66</v>
      </c>
      <c r="SKY182" s="7" t="s">
        <v>66</v>
      </c>
      <c r="SKZ182" s="7" t="s">
        <v>66</v>
      </c>
      <c r="SLA182" s="7" t="s">
        <v>66</v>
      </c>
      <c r="SLB182" s="7" t="s">
        <v>66</v>
      </c>
      <c r="SLC182" s="7" t="s">
        <v>66</v>
      </c>
      <c r="SLD182" s="7" t="s">
        <v>66</v>
      </c>
      <c r="SLE182" s="7" t="s">
        <v>66</v>
      </c>
      <c r="SLF182" s="7" t="s">
        <v>66</v>
      </c>
      <c r="SLG182" s="7" t="s">
        <v>66</v>
      </c>
      <c r="SLH182" s="7" t="s">
        <v>66</v>
      </c>
      <c r="SLI182" s="7" t="s">
        <v>66</v>
      </c>
      <c r="SLJ182" s="7" t="s">
        <v>66</v>
      </c>
      <c r="SLK182" s="7" t="s">
        <v>66</v>
      </c>
      <c r="SLL182" s="7" t="s">
        <v>66</v>
      </c>
      <c r="SLM182" s="7" t="s">
        <v>66</v>
      </c>
      <c r="SLN182" s="7" t="s">
        <v>66</v>
      </c>
      <c r="SLO182" s="7" t="s">
        <v>66</v>
      </c>
      <c r="SLP182" s="7" t="s">
        <v>66</v>
      </c>
      <c r="SLQ182" s="7" t="s">
        <v>66</v>
      </c>
      <c r="SLR182" s="7" t="s">
        <v>66</v>
      </c>
      <c r="SLS182" s="7" t="s">
        <v>66</v>
      </c>
      <c r="SLT182" s="7" t="s">
        <v>66</v>
      </c>
      <c r="SLU182" s="7" t="s">
        <v>66</v>
      </c>
      <c r="SLV182" s="7" t="s">
        <v>66</v>
      </c>
      <c r="SLW182" s="7" t="s">
        <v>66</v>
      </c>
      <c r="SLX182" s="7" t="s">
        <v>66</v>
      </c>
      <c r="SLY182" s="7" t="s">
        <v>66</v>
      </c>
      <c r="SLZ182" s="7" t="s">
        <v>66</v>
      </c>
      <c r="SMA182" s="7" t="s">
        <v>66</v>
      </c>
      <c r="SMB182" s="7" t="s">
        <v>66</v>
      </c>
      <c r="SMC182" s="7" t="s">
        <v>66</v>
      </c>
      <c r="SMD182" s="7" t="s">
        <v>66</v>
      </c>
      <c r="SME182" s="7" t="s">
        <v>66</v>
      </c>
      <c r="SMF182" s="7" t="s">
        <v>66</v>
      </c>
      <c r="SMG182" s="7" t="s">
        <v>66</v>
      </c>
      <c r="SMH182" s="7" t="s">
        <v>66</v>
      </c>
      <c r="SMI182" s="7" t="s">
        <v>66</v>
      </c>
      <c r="SMJ182" s="7" t="s">
        <v>66</v>
      </c>
      <c r="SMK182" s="7" t="s">
        <v>66</v>
      </c>
      <c r="SML182" s="7" t="s">
        <v>66</v>
      </c>
      <c r="SMM182" s="7" t="s">
        <v>66</v>
      </c>
      <c r="SMN182" s="7" t="s">
        <v>66</v>
      </c>
      <c r="SMO182" s="7" t="s">
        <v>66</v>
      </c>
      <c r="SMP182" s="7" t="s">
        <v>66</v>
      </c>
      <c r="SMQ182" s="7" t="s">
        <v>66</v>
      </c>
      <c r="SMR182" s="7" t="s">
        <v>66</v>
      </c>
      <c r="SMS182" s="7" t="s">
        <v>66</v>
      </c>
      <c r="SMT182" s="7" t="s">
        <v>66</v>
      </c>
      <c r="SMU182" s="7" t="s">
        <v>66</v>
      </c>
      <c r="SMV182" s="7" t="s">
        <v>66</v>
      </c>
      <c r="SMW182" s="7" t="s">
        <v>66</v>
      </c>
      <c r="SMX182" s="7" t="s">
        <v>66</v>
      </c>
      <c r="SMY182" s="7" t="s">
        <v>66</v>
      </c>
      <c r="SMZ182" s="7" t="s">
        <v>66</v>
      </c>
      <c r="SNA182" s="7" t="s">
        <v>66</v>
      </c>
      <c r="SNB182" s="7" t="s">
        <v>66</v>
      </c>
      <c r="SNC182" s="7" t="s">
        <v>66</v>
      </c>
      <c r="SND182" s="7" t="s">
        <v>66</v>
      </c>
      <c r="SNE182" s="7" t="s">
        <v>66</v>
      </c>
      <c r="SNF182" s="7" t="s">
        <v>66</v>
      </c>
      <c r="SNG182" s="7" t="s">
        <v>66</v>
      </c>
      <c r="SNH182" s="7" t="s">
        <v>66</v>
      </c>
      <c r="SNI182" s="7" t="s">
        <v>66</v>
      </c>
      <c r="SNJ182" s="7" t="s">
        <v>66</v>
      </c>
      <c r="SNK182" s="7" t="s">
        <v>66</v>
      </c>
      <c r="SNL182" s="7" t="s">
        <v>66</v>
      </c>
      <c r="SNM182" s="7" t="s">
        <v>66</v>
      </c>
      <c r="SNN182" s="7" t="s">
        <v>66</v>
      </c>
      <c r="SNO182" s="7" t="s">
        <v>66</v>
      </c>
      <c r="SNP182" s="7" t="s">
        <v>66</v>
      </c>
      <c r="SNQ182" s="7" t="s">
        <v>66</v>
      </c>
      <c r="SNR182" s="7" t="s">
        <v>66</v>
      </c>
      <c r="SNS182" s="7" t="s">
        <v>66</v>
      </c>
      <c r="SNT182" s="7" t="s">
        <v>66</v>
      </c>
      <c r="SNU182" s="7" t="s">
        <v>66</v>
      </c>
      <c r="SNV182" s="7" t="s">
        <v>66</v>
      </c>
      <c r="SNW182" s="7" t="s">
        <v>66</v>
      </c>
      <c r="SNX182" s="7" t="s">
        <v>66</v>
      </c>
      <c r="SNY182" s="7" t="s">
        <v>66</v>
      </c>
      <c r="SNZ182" s="7" t="s">
        <v>66</v>
      </c>
      <c r="SOA182" s="7" t="s">
        <v>66</v>
      </c>
      <c r="SOB182" s="7" t="s">
        <v>66</v>
      </c>
      <c r="SOC182" s="7" t="s">
        <v>66</v>
      </c>
      <c r="SOD182" s="7" t="s">
        <v>66</v>
      </c>
      <c r="SOE182" s="7" t="s">
        <v>66</v>
      </c>
      <c r="SOF182" s="7" t="s">
        <v>66</v>
      </c>
      <c r="SOG182" s="7" t="s">
        <v>66</v>
      </c>
      <c r="SOH182" s="7" t="s">
        <v>66</v>
      </c>
      <c r="SOI182" s="7" t="s">
        <v>66</v>
      </c>
      <c r="SOJ182" s="7" t="s">
        <v>66</v>
      </c>
      <c r="SOK182" s="7" t="s">
        <v>66</v>
      </c>
      <c r="SOL182" s="7" t="s">
        <v>66</v>
      </c>
      <c r="SOM182" s="7" t="s">
        <v>66</v>
      </c>
      <c r="SON182" s="7" t="s">
        <v>66</v>
      </c>
      <c r="SOO182" s="7" t="s">
        <v>66</v>
      </c>
      <c r="SOP182" s="7" t="s">
        <v>66</v>
      </c>
      <c r="SOQ182" s="7" t="s">
        <v>66</v>
      </c>
      <c r="SOR182" s="7" t="s">
        <v>66</v>
      </c>
      <c r="SOS182" s="7" t="s">
        <v>66</v>
      </c>
      <c r="SOT182" s="7" t="s">
        <v>66</v>
      </c>
      <c r="SOU182" s="7" t="s">
        <v>66</v>
      </c>
      <c r="SOV182" s="7" t="s">
        <v>66</v>
      </c>
      <c r="SOW182" s="7" t="s">
        <v>66</v>
      </c>
      <c r="SOX182" s="7" t="s">
        <v>66</v>
      </c>
      <c r="SOY182" s="7" t="s">
        <v>66</v>
      </c>
      <c r="SOZ182" s="7" t="s">
        <v>66</v>
      </c>
      <c r="SPA182" s="7" t="s">
        <v>66</v>
      </c>
      <c r="SPB182" s="7" t="s">
        <v>66</v>
      </c>
      <c r="SPC182" s="7" t="s">
        <v>66</v>
      </c>
      <c r="SPD182" s="7" t="s">
        <v>66</v>
      </c>
      <c r="SPE182" s="7" t="s">
        <v>66</v>
      </c>
      <c r="SPF182" s="7" t="s">
        <v>66</v>
      </c>
      <c r="SPG182" s="7" t="s">
        <v>66</v>
      </c>
      <c r="SPH182" s="7" t="s">
        <v>66</v>
      </c>
      <c r="SPI182" s="7" t="s">
        <v>66</v>
      </c>
      <c r="SPJ182" s="7" t="s">
        <v>66</v>
      </c>
      <c r="SPK182" s="7" t="s">
        <v>66</v>
      </c>
      <c r="SPL182" s="7" t="s">
        <v>66</v>
      </c>
      <c r="SPM182" s="7" t="s">
        <v>66</v>
      </c>
      <c r="SPN182" s="7" t="s">
        <v>66</v>
      </c>
      <c r="SPO182" s="7" t="s">
        <v>66</v>
      </c>
      <c r="SPP182" s="7" t="s">
        <v>66</v>
      </c>
      <c r="SPQ182" s="7" t="s">
        <v>66</v>
      </c>
      <c r="SPR182" s="7" t="s">
        <v>66</v>
      </c>
      <c r="SPS182" s="7" t="s">
        <v>66</v>
      </c>
      <c r="SPT182" s="7" t="s">
        <v>66</v>
      </c>
      <c r="SPU182" s="7" t="s">
        <v>66</v>
      </c>
      <c r="SPV182" s="7" t="s">
        <v>66</v>
      </c>
      <c r="SPW182" s="7" t="s">
        <v>66</v>
      </c>
      <c r="SPX182" s="7" t="s">
        <v>66</v>
      </c>
      <c r="SPY182" s="7" t="s">
        <v>66</v>
      </c>
      <c r="SPZ182" s="7" t="s">
        <v>66</v>
      </c>
      <c r="SQA182" s="7" t="s">
        <v>66</v>
      </c>
      <c r="SQB182" s="7" t="s">
        <v>66</v>
      </c>
      <c r="SQC182" s="7" t="s">
        <v>66</v>
      </c>
      <c r="SQD182" s="7" t="s">
        <v>66</v>
      </c>
      <c r="SQE182" s="7" t="s">
        <v>66</v>
      </c>
      <c r="SQF182" s="7" t="s">
        <v>66</v>
      </c>
      <c r="SQG182" s="7" t="s">
        <v>66</v>
      </c>
      <c r="SQH182" s="7" t="s">
        <v>66</v>
      </c>
      <c r="SQI182" s="7" t="s">
        <v>66</v>
      </c>
      <c r="SQJ182" s="7" t="s">
        <v>66</v>
      </c>
      <c r="SQK182" s="7" t="s">
        <v>66</v>
      </c>
      <c r="SQL182" s="7" t="s">
        <v>66</v>
      </c>
      <c r="SQM182" s="7" t="s">
        <v>66</v>
      </c>
      <c r="SQN182" s="7" t="s">
        <v>66</v>
      </c>
      <c r="SQO182" s="7" t="s">
        <v>66</v>
      </c>
      <c r="SQP182" s="7" t="s">
        <v>66</v>
      </c>
      <c r="SQQ182" s="7" t="s">
        <v>66</v>
      </c>
      <c r="SQR182" s="7" t="s">
        <v>66</v>
      </c>
      <c r="SQS182" s="7" t="s">
        <v>66</v>
      </c>
      <c r="SQT182" s="7" t="s">
        <v>66</v>
      </c>
      <c r="SQU182" s="7" t="s">
        <v>66</v>
      </c>
      <c r="SQV182" s="7" t="s">
        <v>66</v>
      </c>
      <c r="SQW182" s="7" t="s">
        <v>66</v>
      </c>
      <c r="SQX182" s="7" t="s">
        <v>66</v>
      </c>
      <c r="SQY182" s="7" t="s">
        <v>66</v>
      </c>
      <c r="SQZ182" s="7" t="s">
        <v>66</v>
      </c>
      <c r="SRA182" s="7" t="s">
        <v>66</v>
      </c>
      <c r="SRB182" s="7" t="s">
        <v>66</v>
      </c>
      <c r="SRC182" s="7" t="s">
        <v>66</v>
      </c>
      <c r="SRD182" s="7" t="s">
        <v>66</v>
      </c>
      <c r="SRE182" s="7" t="s">
        <v>66</v>
      </c>
      <c r="SRF182" s="7" t="s">
        <v>66</v>
      </c>
      <c r="SRG182" s="7" t="s">
        <v>66</v>
      </c>
      <c r="SRH182" s="7" t="s">
        <v>66</v>
      </c>
      <c r="SRI182" s="7" t="s">
        <v>66</v>
      </c>
      <c r="SRJ182" s="7" t="s">
        <v>66</v>
      </c>
      <c r="SRK182" s="7" t="s">
        <v>66</v>
      </c>
      <c r="SRL182" s="7" t="s">
        <v>66</v>
      </c>
      <c r="SRM182" s="7" t="s">
        <v>66</v>
      </c>
      <c r="SRN182" s="7" t="s">
        <v>66</v>
      </c>
      <c r="SRO182" s="7" t="s">
        <v>66</v>
      </c>
      <c r="SRP182" s="7" t="s">
        <v>66</v>
      </c>
      <c r="SRQ182" s="7" t="s">
        <v>66</v>
      </c>
      <c r="SRR182" s="7" t="s">
        <v>66</v>
      </c>
      <c r="SRS182" s="7" t="s">
        <v>66</v>
      </c>
      <c r="SRT182" s="7" t="s">
        <v>66</v>
      </c>
      <c r="SRU182" s="7" t="s">
        <v>66</v>
      </c>
      <c r="SRV182" s="7" t="s">
        <v>66</v>
      </c>
      <c r="SRW182" s="7" t="s">
        <v>66</v>
      </c>
      <c r="SRX182" s="7" t="s">
        <v>66</v>
      </c>
      <c r="SRY182" s="7" t="s">
        <v>66</v>
      </c>
      <c r="SRZ182" s="7" t="s">
        <v>66</v>
      </c>
      <c r="SSA182" s="7" t="s">
        <v>66</v>
      </c>
      <c r="SSB182" s="7" t="s">
        <v>66</v>
      </c>
      <c r="SSC182" s="7" t="s">
        <v>66</v>
      </c>
      <c r="SSD182" s="7" t="s">
        <v>66</v>
      </c>
      <c r="SSE182" s="7" t="s">
        <v>66</v>
      </c>
      <c r="SSF182" s="7" t="s">
        <v>66</v>
      </c>
      <c r="SSG182" s="7" t="s">
        <v>66</v>
      </c>
      <c r="SSH182" s="7" t="s">
        <v>66</v>
      </c>
      <c r="SSI182" s="7" t="s">
        <v>66</v>
      </c>
      <c r="SSJ182" s="7" t="s">
        <v>66</v>
      </c>
      <c r="SSK182" s="7" t="s">
        <v>66</v>
      </c>
      <c r="SSL182" s="7" t="s">
        <v>66</v>
      </c>
      <c r="SSM182" s="7" t="s">
        <v>66</v>
      </c>
      <c r="SSN182" s="7" t="s">
        <v>66</v>
      </c>
      <c r="SSO182" s="7" t="s">
        <v>66</v>
      </c>
      <c r="SSP182" s="7" t="s">
        <v>66</v>
      </c>
      <c r="SSQ182" s="7" t="s">
        <v>66</v>
      </c>
      <c r="SSR182" s="7" t="s">
        <v>66</v>
      </c>
      <c r="SSS182" s="7" t="s">
        <v>66</v>
      </c>
      <c r="SST182" s="7" t="s">
        <v>66</v>
      </c>
      <c r="SSU182" s="7" t="s">
        <v>66</v>
      </c>
      <c r="SSV182" s="7" t="s">
        <v>66</v>
      </c>
      <c r="SSW182" s="7" t="s">
        <v>66</v>
      </c>
      <c r="SSX182" s="7" t="s">
        <v>66</v>
      </c>
      <c r="SSY182" s="7" t="s">
        <v>66</v>
      </c>
      <c r="SSZ182" s="7" t="s">
        <v>66</v>
      </c>
      <c r="STA182" s="7" t="s">
        <v>66</v>
      </c>
      <c r="STB182" s="7" t="s">
        <v>66</v>
      </c>
      <c r="STC182" s="7" t="s">
        <v>66</v>
      </c>
      <c r="STD182" s="7" t="s">
        <v>66</v>
      </c>
      <c r="STE182" s="7" t="s">
        <v>66</v>
      </c>
      <c r="STF182" s="7" t="s">
        <v>66</v>
      </c>
      <c r="STG182" s="7" t="s">
        <v>66</v>
      </c>
      <c r="STH182" s="7" t="s">
        <v>66</v>
      </c>
      <c r="STI182" s="7" t="s">
        <v>66</v>
      </c>
      <c r="STJ182" s="7" t="s">
        <v>66</v>
      </c>
      <c r="STK182" s="7" t="s">
        <v>66</v>
      </c>
      <c r="STL182" s="7" t="s">
        <v>66</v>
      </c>
      <c r="STM182" s="7" t="s">
        <v>66</v>
      </c>
      <c r="STN182" s="7" t="s">
        <v>66</v>
      </c>
      <c r="STO182" s="7" t="s">
        <v>66</v>
      </c>
      <c r="STP182" s="7" t="s">
        <v>66</v>
      </c>
      <c r="STQ182" s="7" t="s">
        <v>66</v>
      </c>
      <c r="STR182" s="7" t="s">
        <v>66</v>
      </c>
      <c r="STS182" s="7" t="s">
        <v>66</v>
      </c>
      <c r="STT182" s="7" t="s">
        <v>66</v>
      </c>
      <c r="STU182" s="7" t="s">
        <v>66</v>
      </c>
      <c r="STV182" s="7" t="s">
        <v>66</v>
      </c>
      <c r="STW182" s="7" t="s">
        <v>66</v>
      </c>
      <c r="STX182" s="7" t="s">
        <v>66</v>
      </c>
      <c r="STY182" s="7" t="s">
        <v>66</v>
      </c>
      <c r="STZ182" s="7" t="s">
        <v>66</v>
      </c>
      <c r="SUA182" s="7" t="s">
        <v>66</v>
      </c>
      <c r="SUB182" s="7" t="s">
        <v>66</v>
      </c>
      <c r="SUC182" s="7" t="s">
        <v>66</v>
      </c>
      <c r="SUD182" s="7" t="s">
        <v>66</v>
      </c>
      <c r="SUE182" s="7" t="s">
        <v>66</v>
      </c>
      <c r="SUF182" s="7" t="s">
        <v>66</v>
      </c>
      <c r="SUG182" s="7" t="s">
        <v>66</v>
      </c>
      <c r="SUH182" s="7" t="s">
        <v>66</v>
      </c>
      <c r="SUI182" s="7" t="s">
        <v>66</v>
      </c>
      <c r="SUJ182" s="7" t="s">
        <v>66</v>
      </c>
      <c r="SUK182" s="7" t="s">
        <v>66</v>
      </c>
      <c r="SUL182" s="7" t="s">
        <v>66</v>
      </c>
      <c r="SUM182" s="7" t="s">
        <v>66</v>
      </c>
      <c r="SUN182" s="7" t="s">
        <v>66</v>
      </c>
      <c r="SUO182" s="7" t="s">
        <v>66</v>
      </c>
      <c r="SUP182" s="7" t="s">
        <v>66</v>
      </c>
      <c r="SUQ182" s="7" t="s">
        <v>66</v>
      </c>
      <c r="SUR182" s="7" t="s">
        <v>66</v>
      </c>
      <c r="SUS182" s="7" t="s">
        <v>66</v>
      </c>
      <c r="SUT182" s="7" t="s">
        <v>66</v>
      </c>
      <c r="SUU182" s="7" t="s">
        <v>66</v>
      </c>
      <c r="SUV182" s="7" t="s">
        <v>66</v>
      </c>
      <c r="SUW182" s="7" t="s">
        <v>66</v>
      </c>
      <c r="SUX182" s="7" t="s">
        <v>66</v>
      </c>
      <c r="SUY182" s="7" t="s">
        <v>66</v>
      </c>
      <c r="SUZ182" s="7" t="s">
        <v>66</v>
      </c>
      <c r="SVA182" s="7" t="s">
        <v>66</v>
      </c>
      <c r="SVB182" s="7" t="s">
        <v>66</v>
      </c>
      <c r="SVC182" s="7" t="s">
        <v>66</v>
      </c>
      <c r="SVD182" s="7" t="s">
        <v>66</v>
      </c>
      <c r="SVE182" s="7" t="s">
        <v>66</v>
      </c>
      <c r="SVF182" s="7" t="s">
        <v>66</v>
      </c>
      <c r="SVG182" s="7" t="s">
        <v>66</v>
      </c>
      <c r="SVH182" s="7" t="s">
        <v>66</v>
      </c>
      <c r="SVI182" s="7" t="s">
        <v>66</v>
      </c>
      <c r="SVJ182" s="7" t="s">
        <v>66</v>
      </c>
      <c r="SVK182" s="7" t="s">
        <v>66</v>
      </c>
      <c r="SVL182" s="7" t="s">
        <v>66</v>
      </c>
      <c r="SVM182" s="7" t="s">
        <v>66</v>
      </c>
      <c r="SVN182" s="7" t="s">
        <v>66</v>
      </c>
      <c r="SVO182" s="7" t="s">
        <v>66</v>
      </c>
      <c r="SVP182" s="7" t="s">
        <v>66</v>
      </c>
      <c r="SVQ182" s="7" t="s">
        <v>66</v>
      </c>
      <c r="SVR182" s="7" t="s">
        <v>66</v>
      </c>
      <c r="SVS182" s="7" t="s">
        <v>66</v>
      </c>
      <c r="SVT182" s="7" t="s">
        <v>66</v>
      </c>
      <c r="SVU182" s="7" t="s">
        <v>66</v>
      </c>
      <c r="SVV182" s="7" t="s">
        <v>66</v>
      </c>
      <c r="SVW182" s="7" t="s">
        <v>66</v>
      </c>
      <c r="SVX182" s="7" t="s">
        <v>66</v>
      </c>
      <c r="SVY182" s="7" t="s">
        <v>66</v>
      </c>
      <c r="SVZ182" s="7" t="s">
        <v>66</v>
      </c>
      <c r="SWA182" s="7" t="s">
        <v>66</v>
      </c>
      <c r="SWB182" s="7" t="s">
        <v>66</v>
      </c>
      <c r="SWC182" s="7" t="s">
        <v>66</v>
      </c>
      <c r="SWD182" s="7" t="s">
        <v>66</v>
      </c>
      <c r="SWE182" s="7" t="s">
        <v>66</v>
      </c>
      <c r="SWF182" s="7" t="s">
        <v>66</v>
      </c>
      <c r="SWG182" s="7" t="s">
        <v>66</v>
      </c>
      <c r="SWH182" s="7" t="s">
        <v>66</v>
      </c>
      <c r="SWI182" s="7" t="s">
        <v>66</v>
      </c>
      <c r="SWJ182" s="7" t="s">
        <v>66</v>
      </c>
      <c r="SWK182" s="7" t="s">
        <v>66</v>
      </c>
      <c r="SWL182" s="7" t="s">
        <v>66</v>
      </c>
      <c r="SWM182" s="7" t="s">
        <v>66</v>
      </c>
      <c r="SWN182" s="7" t="s">
        <v>66</v>
      </c>
      <c r="SWO182" s="7" t="s">
        <v>66</v>
      </c>
      <c r="SWP182" s="7" t="s">
        <v>66</v>
      </c>
      <c r="SWQ182" s="7" t="s">
        <v>66</v>
      </c>
      <c r="SWR182" s="7" t="s">
        <v>66</v>
      </c>
      <c r="SWS182" s="7" t="s">
        <v>66</v>
      </c>
      <c r="SWT182" s="7" t="s">
        <v>66</v>
      </c>
      <c r="SWU182" s="7" t="s">
        <v>66</v>
      </c>
      <c r="SWV182" s="7" t="s">
        <v>66</v>
      </c>
      <c r="SWW182" s="7" t="s">
        <v>66</v>
      </c>
      <c r="SWX182" s="7" t="s">
        <v>66</v>
      </c>
      <c r="SWY182" s="7" t="s">
        <v>66</v>
      </c>
      <c r="SWZ182" s="7" t="s">
        <v>66</v>
      </c>
      <c r="SXA182" s="7" t="s">
        <v>66</v>
      </c>
      <c r="SXB182" s="7" t="s">
        <v>66</v>
      </c>
      <c r="SXC182" s="7" t="s">
        <v>66</v>
      </c>
      <c r="SXD182" s="7" t="s">
        <v>66</v>
      </c>
      <c r="SXE182" s="7" t="s">
        <v>66</v>
      </c>
      <c r="SXF182" s="7" t="s">
        <v>66</v>
      </c>
      <c r="SXG182" s="7" t="s">
        <v>66</v>
      </c>
      <c r="SXH182" s="7" t="s">
        <v>66</v>
      </c>
      <c r="SXI182" s="7" t="s">
        <v>66</v>
      </c>
      <c r="SXJ182" s="7" t="s">
        <v>66</v>
      </c>
      <c r="SXK182" s="7" t="s">
        <v>66</v>
      </c>
      <c r="SXL182" s="7" t="s">
        <v>66</v>
      </c>
      <c r="SXM182" s="7" t="s">
        <v>66</v>
      </c>
      <c r="SXN182" s="7" t="s">
        <v>66</v>
      </c>
      <c r="SXO182" s="7" t="s">
        <v>66</v>
      </c>
      <c r="SXP182" s="7" t="s">
        <v>66</v>
      </c>
      <c r="SXQ182" s="7" t="s">
        <v>66</v>
      </c>
      <c r="SXR182" s="7" t="s">
        <v>66</v>
      </c>
      <c r="SXS182" s="7" t="s">
        <v>66</v>
      </c>
      <c r="SXT182" s="7" t="s">
        <v>66</v>
      </c>
      <c r="SXU182" s="7" t="s">
        <v>66</v>
      </c>
      <c r="SXV182" s="7" t="s">
        <v>66</v>
      </c>
      <c r="SXW182" s="7" t="s">
        <v>66</v>
      </c>
      <c r="SXX182" s="7" t="s">
        <v>66</v>
      </c>
      <c r="SXY182" s="7" t="s">
        <v>66</v>
      </c>
      <c r="SXZ182" s="7" t="s">
        <v>66</v>
      </c>
      <c r="SYA182" s="7" t="s">
        <v>66</v>
      </c>
      <c r="SYB182" s="7" t="s">
        <v>66</v>
      </c>
      <c r="SYC182" s="7" t="s">
        <v>66</v>
      </c>
      <c r="SYD182" s="7" t="s">
        <v>66</v>
      </c>
      <c r="SYE182" s="7" t="s">
        <v>66</v>
      </c>
      <c r="SYF182" s="7" t="s">
        <v>66</v>
      </c>
      <c r="SYG182" s="7" t="s">
        <v>66</v>
      </c>
      <c r="SYH182" s="7" t="s">
        <v>66</v>
      </c>
      <c r="SYI182" s="7" t="s">
        <v>66</v>
      </c>
      <c r="SYJ182" s="7" t="s">
        <v>66</v>
      </c>
      <c r="SYK182" s="7" t="s">
        <v>66</v>
      </c>
      <c r="SYL182" s="7" t="s">
        <v>66</v>
      </c>
      <c r="SYM182" s="7" t="s">
        <v>66</v>
      </c>
      <c r="SYN182" s="7" t="s">
        <v>66</v>
      </c>
      <c r="SYO182" s="7" t="s">
        <v>66</v>
      </c>
      <c r="SYP182" s="7" t="s">
        <v>66</v>
      </c>
      <c r="SYQ182" s="7" t="s">
        <v>66</v>
      </c>
      <c r="SYR182" s="7" t="s">
        <v>66</v>
      </c>
      <c r="SYS182" s="7" t="s">
        <v>66</v>
      </c>
      <c r="SYT182" s="7" t="s">
        <v>66</v>
      </c>
      <c r="SYU182" s="7" t="s">
        <v>66</v>
      </c>
      <c r="SYV182" s="7" t="s">
        <v>66</v>
      </c>
      <c r="SYW182" s="7" t="s">
        <v>66</v>
      </c>
      <c r="SYX182" s="7" t="s">
        <v>66</v>
      </c>
      <c r="SYY182" s="7" t="s">
        <v>66</v>
      </c>
      <c r="SYZ182" s="7" t="s">
        <v>66</v>
      </c>
      <c r="SZA182" s="7" t="s">
        <v>66</v>
      </c>
      <c r="SZB182" s="7" t="s">
        <v>66</v>
      </c>
      <c r="SZC182" s="7" t="s">
        <v>66</v>
      </c>
      <c r="SZD182" s="7" t="s">
        <v>66</v>
      </c>
      <c r="SZE182" s="7" t="s">
        <v>66</v>
      </c>
      <c r="SZF182" s="7" t="s">
        <v>66</v>
      </c>
      <c r="SZG182" s="7" t="s">
        <v>66</v>
      </c>
      <c r="SZH182" s="7" t="s">
        <v>66</v>
      </c>
      <c r="SZI182" s="7" t="s">
        <v>66</v>
      </c>
      <c r="SZJ182" s="7" t="s">
        <v>66</v>
      </c>
      <c r="SZK182" s="7" t="s">
        <v>66</v>
      </c>
      <c r="SZL182" s="7" t="s">
        <v>66</v>
      </c>
      <c r="SZM182" s="7" t="s">
        <v>66</v>
      </c>
      <c r="SZN182" s="7" t="s">
        <v>66</v>
      </c>
      <c r="SZO182" s="7" t="s">
        <v>66</v>
      </c>
      <c r="SZP182" s="7" t="s">
        <v>66</v>
      </c>
      <c r="SZQ182" s="7" t="s">
        <v>66</v>
      </c>
      <c r="SZR182" s="7" t="s">
        <v>66</v>
      </c>
      <c r="SZS182" s="7" t="s">
        <v>66</v>
      </c>
      <c r="SZT182" s="7" t="s">
        <v>66</v>
      </c>
      <c r="SZU182" s="7" t="s">
        <v>66</v>
      </c>
      <c r="SZV182" s="7" t="s">
        <v>66</v>
      </c>
      <c r="SZW182" s="7" t="s">
        <v>66</v>
      </c>
      <c r="SZX182" s="7" t="s">
        <v>66</v>
      </c>
      <c r="SZY182" s="7" t="s">
        <v>66</v>
      </c>
      <c r="SZZ182" s="7" t="s">
        <v>66</v>
      </c>
      <c r="TAA182" s="7" t="s">
        <v>66</v>
      </c>
      <c r="TAB182" s="7" t="s">
        <v>66</v>
      </c>
      <c r="TAC182" s="7" t="s">
        <v>66</v>
      </c>
      <c r="TAD182" s="7" t="s">
        <v>66</v>
      </c>
      <c r="TAE182" s="7" t="s">
        <v>66</v>
      </c>
      <c r="TAF182" s="7" t="s">
        <v>66</v>
      </c>
      <c r="TAG182" s="7" t="s">
        <v>66</v>
      </c>
      <c r="TAH182" s="7" t="s">
        <v>66</v>
      </c>
      <c r="TAI182" s="7" t="s">
        <v>66</v>
      </c>
      <c r="TAJ182" s="7" t="s">
        <v>66</v>
      </c>
      <c r="TAK182" s="7" t="s">
        <v>66</v>
      </c>
      <c r="TAL182" s="7" t="s">
        <v>66</v>
      </c>
      <c r="TAM182" s="7" t="s">
        <v>66</v>
      </c>
      <c r="TAN182" s="7" t="s">
        <v>66</v>
      </c>
      <c r="TAO182" s="7" t="s">
        <v>66</v>
      </c>
      <c r="TAP182" s="7" t="s">
        <v>66</v>
      </c>
      <c r="TAQ182" s="7" t="s">
        <v>66</v>
      </c>
      <c r="TAR182" s="7" t="s">
        <v>66</v>
      </c>
      <c r="TAS182" s="7" t="s">
        <v>66</v>
      </c>
      <c r="TAT182" s="7" t="s">
        <v>66</v>
      </c>
      <c r="TAU182" s="7" t="s">
        <v>66</v>
      </c>
      <c r="TAV182" s="7" t="s">
        <v>66</v>
      </c>
      <c r="TAW182" s="7" t="s">
        <v>66</v>
      </c>
      <c r="TAX182" s="7" t="s">
        <v>66</v>
      </c>
      <c r="TAY182" s="7" t="s">
        <v>66</v>
      </c>
      <c r="TAZ182" s="7" t="s">
        <v>66</v>
      </c>
      <c r="TBA182" s="7" t="s">
        <v>66</v>
      </c>
      <c r="TBB182" s="7" t="s">
        <v>66</v>
      </c>
      <c r="TBC182" s="7" t="s">
        <v>66</v>
      </c>
      <c r="TBD182" s="7" t="s">
        <v>66</v>
      </c>
      <c r="TBE182" s="7" t="s">
        <v>66</v>
      </c>
      <c r="TBF182" s="7" t="s">
        <v>66</v>
      </c>
      <c r="TBG182" s="7" t="s">
        <v>66</v>
      </c>
      <c r="TBH182" s="7" t="s">
        <v>66</v>
      </c>
      <c r="TBI182" s="7" t="s">
        <v>66</v>
      </c>
      <c r="TBJ182" s="7" t="s">
        <v>66</v>
      </c>
      <c r="TBK182" s="7" t="s">
        <v>66</v>
      </c>
      <c r="TBL182" s="7" t="s">
        <v>66</v>
      </c>
      <c r="TBM182" s="7" t="s">
        <v>66</v>
      </c>
      <c r="TBN182" s="7" t="s">
        <v>66</v>
      </c>
      <c r="TBO182" s="7" t="s">
        <v>66</v>
      </c>
      <c r="TBP182" s="7" t="s">
        <v>66</v>
      </c>
      <c r="TBQ182" s="7" t="s">
        <v>66</v>
      </c>
      <c r="TBR182" s="7" t="s">
        <v>66</v>
      </c>
      <c r="TBS182" s="7" t="s">
        <v>66</v>
      </c>
      <c r="TBT182" s="7" t="s">
        <v>66</v>
      </c>
      <c r="TBU182" s="7" t="s">
        <v>66</v>
      </c>
      <c r="TBV182" s="7" t="s">
        <v>66</v>
      </c>
      <c r="TBW182" s="7" t="s">
        <v>66</v>
      </c>
      <c r="TBX182" s="7" t="s">
        <v>66</v>
      </c>
      <c r="TBY182" s="7" t="s">
        <v>66</v>
      </c>
      <c r="TBZ182" s="7" t="s">
        <v>66</v>
      </c>
      <c r="TCA182" s="7" t="s">
        <v>66</v>
      </c>
      <c r="TCB182" s="7" t="s">
        <v>66</v>
      </c>
      <c r="TCC182" s="7" t="s">
        <v>66</v>
      </c>
      <c r="TCD182" s="7" t="s">
        <v>66</v>
      </c>
      <c r="TCE182" s="7" t="s">
        <v>66</v>
      </c>
      <c r="TCF182" s="7" t="s">
        <v>66</v>
      </c>
      <c r="TCG182" s="7" t="s">
        <v>66</v>
      </c>
      <c r="TCH182" s="7" t="s">
        <v>66</v>
      </c>
      <c r="TCI182" s="7" t="s">
        <v>66</v>
      </c>
      <c r="TCJ182" s="7" t="s">
        <v>66</v>
      </c>
      <c r="TCK182" s="7" t="s">
        <v>66</v>
      </c>
      <c r="TCL182" s="7" t="s">
        <v>66</v>
      </c>
      <c r="TCM182" s="7" t="s">
        <v>66</v>
      </c>
      <c r="TCN182" s="7" t="s">
        <v>66</v>
      </c>
      <c r="TCO182" s="7" t="s">
        <v>66</v>
      </c>
      <c r="TCP182" s="7" t="s">
        <v>66</v>
      </c>
      <c r="TCQ182" s="7" t="s">
        <v>66</v>
      </c>
      <c r="TCR182" s="7" t="s">
        <v>66</v>
      </c>
      <c r="TCS182" s="7" t="s">
        <v>66</v>
      </c>
      <c r="TCT182" s="7" t="s">
        <v>66</v>
      </c>
      <c r="TCU182" s="7" t="s">
        <v>66</v>
      </c>
      <c r="TCV182" s="7" t="s">
        <v>66</v>
      </c>
      <c r="TCW182" s="7" t="s">
        <v>66</v>
      </c>
      <c r="TCX182" s="7" t="s">
        <v>66</v>
      </c>
      <c r="TCY182" s="7" t="s">
        <v>66</v>
      </c>
      <c r="TCZ182" s="7" t="s">
        <v>66</v>
      </c>
      <c r="TDA182" s="7" t="s">
        <v>66</v>
      </c>
      <c r="TDB182" s="7" t="s">
        <v>66</v>
      </c>
      <c r="TDC182" s="7" t="s">
        <v>66</v>
      </c>
      <c r="TDD182" s="7" t="s">
        <v>66</v>
      </c>
      <c r="TDE182" s="7" t="s">
        <v>66</v>
      </c>
      <c r="TDF182" s="7" t="s">
        <v>66</v>
      </c>
      <c r="TDG182" s="7" t="s">
        <v>66</v>
      </c>
      <c r="TDH182" s="7" t="s">
        <v>66</v>
      </c>
      <c r="TDI182" s="7" t="s">
        <v>66</v>
      </c>
      <c r="TDJ182" s="7" t="s">
        <v>66</v>
      </c>
      <c r="TDK182" s="7" t="s">
        <v>66</v>
      </c>
      <c r="TDL182" s="7" t="s">
        <v>66</v>
      </c>
      <c r="TDM182" s="7" t="s">
        <v>66</v>
      </c>
      <c r="TDN182" s="7" t="s">
        <v>66</v>
      </c>
      <c r="TDO182" s="7" t="s">
        <v>66</v>
      </c>
      <c r="TDP182" s="7" t="s">
        <v>66</v>
      </c>
      <c r="TDQ182" s="7" t="s">
        <v>66</v>
      </c>
      <c r="TDR182" s="7" t="s">
        <v>66</v>
      </c>
      <c r="TDS182" s="7" t="s">
        <v>66</v>
      </c>
      <c r="TDT182" s="7" t="s">
        <v>66</v>
      </c>
      <c r="TDU182" s="7" t="s">
        <v>66</v>
      </c>
      <c r="TDV182" s="7" t="s">
        <v>66</v>
      </c>
      <c r="TDW182" s="7" t="s">
        <v>66</v>
      </c>
      <c r="TDX182" s="7" t="s">
        <v>66</v>
      </c>
      <c r="TDY182" s="7" t="s">
        <v>66</v>
      </c>
      <c r="TDZ182" s="7" t="s">
        <v>66</v>
      </c>
      <c r="TEA182" s="7" t="s">
        <v>66</v>
      </c>
      <c r="TEB182" s="7" t="s">
        <v>66</v>
      </c>
      <c r="TEC182" s="7" t="s">
        <v>66</v>
      </c>
      <c r="TED182" s="7" t="s">
        <v>66</v>
      </c>
      <c r="TEE182" s="7" t="s">
        <v>66</v>
      </c>
      <c r="TEF182" s="7" t="s">
        <v>66</v>
      </c>
      <c r="TEG182" s="7" t="s">
        <v>66</v>
      </c>
      <c r="TEH182" s="7" t="s">
        <v>66</v>
      </c>
      <c r="TEI182" s="7" t="s">
        <v>66</v>
      </c>
      <c r="TEJ182" s="7" t="s">
        <v>66</v>
      </c>
      <c r="TEK182" s="7" t="s">
        <v>66</v>
      </c>
      <c r="TEL182" s="7" t="s">
        <v>66</v>
      </c>
      <c r="TEM182" s="7" t="s">
        <v>66</v>
      </c>
      <c r="TEN182" s="7" t="s">
        <v>66</v>
      </c>
      <c r="TEO182" s="7" t="s">
        <v>66</v>
      </c>
      <c r="TEP182" s="7" t="s">
        <v>66</v>
      </c>
      <c r="TEQ182" s="7" t="s">
        <v>66</v>
      </c>
      <c r="TER182" s="7" t="s">
        <v>66</v>
      </c>
      <c r="TES182" s="7" t="s">
        <v>66</v>
      </c>
      <c r="TET182" s="7" t="s">
        <v>66</v>
      </c>
      <c r="TEU182" s="7" t="s">
        <v>66</v>
      </c>
      <c r="TEV182" s="7" t="s">
        <v>66</v>
      </c>
      <c r="TEW182" s="7" t="s">
        <v>66</v>
      </c>
      <c r="TEX182" s="7" t="s">
        <v>66</v>
      </c>
      <c r="TEY182" s="7" t="s">
        <v>66</v>
      </c>
      <c r="TEZ182" s="7" t="s">
        <v>66</v>
      </c>
      <c r="TFA182" s="7" t="s">
        <v>66</v>
      </c>
      <c r="TFB182" s="7" t="s">
        <v>66</v>
      </c>
      <c r="TFC182" s="7" t="s">
        <v>66</v>
      </c>
      <c r="TFD182" s="7" t="s">
        <v>66</v>
      </c>
      <c r="TFE182" s="7" t="s">
        <v>66</v>
      </c>
      <c r="TFF182" s="7" t="s">
        <v>66</v>
      </c>
      <c r="TFG182" s="7" t="s">
        <v>66</v>
      </c>
      <c r="TFH182" s="7" t="s">
        <v>66</v>
      </c>
      <c r="TFI182" s="7" t="s">
        <v>66</v>
      </c>
      <c r="TFJ182" s="7" t="s">
        <v>66</v>
      </c>
      <c r="TFK182" s="7" t="s">
        <v>66</v>
      </c>
      <c r="TFL182" s="7" t="s">
        <v>66</v>
      </c>
      <c r="TFM182" s="7" t="s">
        <v>66</v>
      </c>
      <c r="TFN182" s="7" t="s">
        <v>66</v>
      </c>
      <c r="TFO182" s="7" t="s">
        <v>66</v>
      </c>
      <c r="TFP182" s="7" t="s">
        <v>66</v>
      </c>
      <c r="TFQ182" s="7" t="s">
        <v>66</v>
      </c>
      <c r="TFR182" s="7" t="s">
        <v>66</v>
      </c>
      <c r="TFS182" s="7" t="s">
        <v>66</v>
      </c>
      <c r="TFT182" s="7" t="s">
        <v>66</v>
      </c>
      <c r="TFU182" s="7" t="s">
        <v>66</v>
      </c>
      <c r="TFV182" s="7" t="s">
        <v>66</v>
      </c>
      <c r="TFW182" s="7" t="s">
        <v>66</v>
      </c>
      <c r="TFX182" s="7" t="s">
        <v>66</v>
      </c>
      <c r="TFY182" s="7" t="s">
        <v>66</v>
      </c>
      <c r="TFZ182" s="7" t="s">
        <v>66</v>
      </c>
      <c r="TGA182" s="7" t="s">
        <v>66</v>
      </c>
      <c r="TGB182" s="7" t="s">
        <v>66</v>
      </c>
      <c r="TGC182" s="7" t="s">
        <v>66</v>
      </c>
      <c r="TGD182" s="7" t="s">
        <v>66</v>
      </c>
      <c r="TGE182" s="7" t="s">
        <v>66</v>
      </c>
      <c r="TGF182" s="7" t="s">
        <v>66</v>
      </c>
      <c r="TGG182" s="7" t="s">
        <v>66</v>
      </c>
      <c r="TGH182" s="7" t="s">
        <v>66</v>
      </c>
      <c r="TGI182" s="7" t="s">
        <v>66</v>
      </c>
      <c r="TGJ182" s="7" t="s">
        <v>66</v>
      </c>
      <c r="TGK182" s="7" t="s">
        <v>66</v>
      </c>
      <c r="TGL182" s="7" t="s">
        <v>66</v>
      </c>
      <c r="TGM182" s="7" t="s">
        <v>66</v>
      </c>
      <c r="TGN182" s="7" t="s">
        <v>66</v>
      </c>
      <c r="TGO182" s="7" t="s">
        <v>66</v>
      </c>
      <c r="TGP182" s="7" t="s">
        <v>66</v>
      </c>
      <c r="TGQ182" s="7" t="s">
        <v>66</v>
      </c>
      <c r="TGR182" s="7" t="s">
        <v>66</v>
      </c>
      <c r="TGS182" s="7" t="s">
        <v>66</v>
      </c>
      <c r="TGT182" s="7" t="s">
        <v>66</v>
      </c>
      <c r="TGU182" s="7" t="s">
        <v>66</v>
      </c>
      <c r="TGV182" s="7" t="s">
        <v>66</v>
      </c>
      <c r="TGW182" s="7" t="s">
        <v>66</v>
      </c>
      <c r="TGX182" s="7" t="s">
        <v>66</v>
      </c>
      <c r="TGY182" s="7" t="s">
        <v>66</v>
      </c>
      <c r="TGZ182" s="7" t="s">
        <v>66</v>
      </c>
      <c r="THA182" s="7" t="s">
        <v>66</v>
      </c>
      <c r="THB182" s="7" t="s">
        <v>66</v>
      </c>
      <c r="THC182" s="7" t="s">
        <v>66</v>
      </c>
      <c r="THD182" s="7" t="s">
        <v>66</v>
      </c>
      <c r="THE182" s="7" t="s">
        <v>66</v>
      </c>
      <c r="THF182" s="7" t="s">
        <v>66</v>
      </c>
      <c r="THG182" s="7" t="s">
        <v>66</v>
      </c>
      <c r="THH182" s="7" t="s">
        <v>66</v>
      </c>
      <c r="THI182" s="7" t="s">
        <v>66</v>
      </c>
      <c r="THJ182" s="7" t="s">
        <v>66</v>
      </c>
      <c r="THK182" s="7" t="s">
        <v>66</v>
      </c>
      <c r="THL182" s="7" t="s">
        <v>66</v>
      </c>
      <c r="THM182" s="7" t="s">
        <v>66</v>
      </c>
      <c r="THN182" s="7" t="s">
        <v>66</v>
      </c>
      <c r="THO182" s="7" t="s">
        <v>66</v>
      </c>
      <c r="THP182" s="7" t="s">
        <v>66</v>
      </c>
      <c r="THQ182" s="7" t="s">
        <v>66</v>
      </c>
      <c r="THR182" s="7" t="s">
        <v>66</v>
      </c>
      <c r="THS182" s="7" t="s">
        <v>66</v>
      </c>
      <c r="THT182" s="7" t="s">
        <v>66</v>
      </c>
      <c r="THU182" s="7" t="s">
        <v>66</v>
      </c>
      <c r="THV182" s="7" t="s">
        <v>66</v>
      </c>
      <c r="THW182" s="7" t="s">
        <v>66</v>
      </c>
      <c r="THX182" s="7" t="s">
        <v>66</v>
      </c>
      <c r="THY182" s="7" t="s">
        <v>66</v>
      </c>
      <c r="THZ182" s="7" t="s">
        <v>66</v>
      </c>
      <c r="TIA182" s="7" t="s">
        <v>66</v>
      </c>
      <c r="TIB182" s="7" t="s">
        <v>66</v>
      </c>
      <c r="TIC182" s="7" t="s">
        <v>66</v>
      </c>
      <c r="TID182" s="7" t="s">
        <v>66</v>
      </c>
      <c r="TIE182" s="7" t="s">
        <v>66</v>
      </c>
      <c r="TIF182" s="7" t="s">
        <v>66</v>
      </c>
      <c r="TIG182" s="7" t="s">
        <v>66</v>
      </c>
      <c r="TIH182" s="7" t="s">
        <v>66</v>
      </c>
      <c r="TII182" s="7" t="s">
        <v>66</v>
      </c>
      <c r="TIJ182" s="7" t="s">
        <v>66</v>
      </c>
      <c r="TIK182" s="7" t="s">
        <v>66</v>
      </c>
      <c r="TIL182" s="7" t="s">
        <v>66</v>
      </c>
      <c r="TIM182" s="7" t="s">
        <v>66</v>
      </c>
      <c r="TIN182" s="7" t="s">
        <v>66</v>
      </c>
      <c r="TIO182" s="7" t="s">
        <v>66</v>
      </c>
      <c r="TIP182" s="7" t="s">
        <v>66</v>
      </c>
      <c r="TIQ182" s="7" t="s">
        <v>66</v>
      </c>
      <c r="TIR182" s="7" t="s">
        <v>66</v>
      </c>
      <c r="TIS182" s="7" t="s">
        <v>66</v>
      </c>
      <c r="TIT182" s="7" t="s">
        <v>66</v>
      </c>
      <c r="TIU182" s="7" t="s">
        <v>66</v>
      </c>
      <c r="TIV182" s="7" t="s">
        <v>66</v>
      </c>
      <c r="TIW182" s="7" t="s">
        <v>66</v>
      </c>
      <c r="TIX182" s="7" t="s">
        <v>66</v>
      </c>
      <c r="TIY182" s="7" t="s">
        <v>66</v>
      </c>
      <c r="TIZ182" s="7" t="s">
        <v>66</v>
      </c>
      <c r="TJA182" s="7" t="s">
        <v>66</v>
      </c>
      <c r="TJB182" s="7" t="s">
        <v>66</v>
      </c>
      <c r="TJC182" s="7" t="s">
        <v>66</v>
      </c>
      <c r="TJD182" s="7" t="s">
        <v>66</v>
      </c>
      <c r="TJE182" s="7" t="s">
        <v>66</v>
      </c>
      <c r="TJF182" s="7" t="s">
        <v>66</v>
      </c>
      <c r="TJG182" s="7" t="s">
        <v>66</v>
      </c>
      <c r="TJH182" s="7" t="s">
        <v>66</v>
      </c>
      <c r="TJI182" s="7" t="s">
        <v>66</v>
      </c>
      <c r="TJJ182" s="7" t="s">
        <v>66</v>
      </c>
      <c r="TJK182" s="7" t="s">
        <v>66</v>
      </c>
      <c r="TJL182" s="7" t="s">
        <v>66</v>
      </c>
      <c r="TJM182" s="7" t="s">
        <v>66</v>
      </c>
      <c r="TJN182" s="7" t="s">
        <v>66</v>
      </c>
      <c r="TJO182" s="7" t="s">
        <v>66</v>
      </c>
      <c r="TJP182" s="7" t="s">
        <v>66</v>
      </c>
      <c r="TJQ182" s="7" t="s">
        <v>66</v>
      </c>
      <c r="TJR182" s="7" t="s">
        <v>66</v>
      </c>
      <c r="TJS182" s="7" t="s">
        <v>66</v>
      </c>
      <c r="TJT182" s="7" t="s">
        <v>66</v>
      </c>
      <c r="TJU182" s="7" t="s">
        <v>66</v>
      </c>
      <c r="TJV182" s="7" t="s">
        <v>66</v>
      </c>
      <c r="TJW182" s="7" t="s">
        <v>66</v>
      </c>
      <c r="TJX182" s="7" t="s">
        <v>66</v>
      </c>
      <c r="TJY182" s="7" t="s">
        <v>66</v>
      </c>
      <c r="TJZ182" s="7" t="s">
        <v>66</v>
      </c>
      <c r="TKA182" s="7" t="s">
        <v>66</v>
      </c>
      <c r="TKB182" s="7" t="s">
        <v>66</v>
      </c>
      <c r="TKC182" s="7" t="s">
        <v>66</v>
      </c>
      <c r="TKD182" s="7" t="s">
        <v>66</v>
      </c>
      <c r="TKE182" s="7" t="s">
        <v>66</v>
      </c>
      <c r="TKF182" s="7" t="s">
        <v>66</v>
      </c>
      <c r="TKG182" s="7" t="s">
        <v>66</v>
      </c>
      <c r="TKH182" s="7" t="s">
        <v>66</v>
      </c>
      <c r="TKI182" s="7" t="s">
        <v>66</v>
      </c>
      <c r="TKJ182" s="7" t="s">
        <v>66</v>
      </c>
      <c r="TKK182" s="7" t="s">
        <v>66</v>
      </c>
      <c r="TKL182" s="7" t="s">
        <v>66</v>
      </c>
      <c r="TKM182" s="7" t="s">
        <v>66</v>
      </c>
      <c r="TKN182" s="7" t="s">
        <v>66</v>
      </c>
      <c r="TKO182" s="7" t="s">
        <v>66</v>
      </c>
      <c r="TKP182" s="7" t="s">
        <v>66</v>
      </c>
      <c r="TKQ182" s="7" t="s">
        <v>66</v>
      </c>
      <c r="TKR182" s="7" t="s">
        <v>66</v>
      </c>
      <c r="TKS182" s="7" t="s">
        <v>66</v>
      </c>
      <c r="TKT182" s="7" t="s">
        <v>66</v>
      </c>
      <c r="TKU182" s="7" t="s">
        <v>66</v>
      </c>
      <c r="TKV182" s="7" t="s">
        <v>66</v>
      </c>
      <c r="TKW182" s="7" t="s">
        <v>66</v>
      </c>
      <c r="TKX182" s="7" t="s">
        <v>66</v>
      </c>
      <c r="TKY182" s="7" t="s">
        <v>66</v>
      </c>
      <c r="TKZ182" s="7" t="s">
        <v>66</v>
      </c>
      <c r="TLA182" s="7" t="s">
        <v>66</v>
      </c>
      <c r="TLB182" s="7" t="s">
        <v>66</v>
      </c>
      <c r="TLC182" s="7" t="s">
        <v>66</v>
      </c>
      <c r="TLD182" s="7" t="s">
        <v>66</v>
      </c>
      <c r="TLE182" s="7" t="s">
        <v>66</v>
      </c>
      <c r="TLF182" s="7" t="s">
        <v>66</v>
      </c>
      <c r="TLG182" s="7" t="s">
        <v>66</v>
      </c>
      <c r="TLH182" s="7" t="s">
        <v>66</v>
      </c>
      <c r="TLI182" s="7" t="s">
        <v>66</v>
      </c>
      <c r="TLJ182" s="7" t="s">
        <v>66</v>
      </c>
      <c r="TLK182" s="7" t="s">
        <v>66</v>
      </c>
      <c r="TLL182" s="7" t="s">
        <v>66</v>
      </c>
      <c r="TLM182" s="7" t="s">
        <v>66</v>
      </c>
      <c r="TLN182" s="7" t="s">
        <v>66</v>
      </c>
      <c r="TLO182" s="7" t="s">
        <v>66</v>
      </c>
      <c r="TLP182" s="7" t="s">
        <v>66</v>
      </c>
      <c r="TLQ182" s="7" t="s">
        <v>66</v>
      </c>
      <c r="TLR182" s="7" t="s">
        <v>66</v>
      </c>
      <c r="TLS182" s="7" t="s">
        <v>66</v>
      </c>
      <c r="TLT182" s="7" t="s">
        <v>66</v>
      </c>
      <c r="TLU182" s="7" t="s">
        <v>66</v>
      </c>
      <c r="TLV182" s="7" t="s">
        <v>66</v>
      </c>
      <c r="TLW182" s="7" t="s">
        <v>66</v>
      </c>
      <c r="TLX182" s="7" t="s">
        <v>66</v>
      </c>
      <c r="TLY182" s="7" t="s">
        <v>66</v>
      </c>
      <c r="TLZ182" s="7" t="s">
        <v>66</v>
      </c>
      <c r="TMA182" s="7" t="s">
        <v>66</v>
      </c>
      <c r="TMB182" s="7" t="s">
        <v>66</v>
      </c>
      <c r="TMC182" s="7" t="s">
        <v>66</v>
      </c>
      <c r="TMD182" s="7" t="s">
        <v>66</v>
      </c>
      <c r="TME182" s="7" t="s">
        <v>66</v>
      </c>
      <c r="TMF182" s="7" t="s">
        <v>66</v>
      </c>
      <c r="TMG182" s="7" t="s">
        <v>66</v>
      </c>
      <c r="TMH182" s="7" t="s">
        <v>66</v>
      </c>
      <c r="TMI182" s="7" t="s">
        <v>66</v>
      </c>
      <c r="TMJ182" s="7" t="s">
        <v>66</v>
      </c>
      <c r="TMK182" s="7" t="s">
        <v>66</v>
      </c>
      <c r="TML182" s="7" t="s">
        <v>66</v>
      </c>
      <c r="TMM182" s="7" t="s">
        <v>66</v>
      </c>
      <c r="TMN182" s="7" t="s">
        <v>66</v>
      </c>
      <c r="TMO182" s="7" t="s">
        <v>66</v>
      </c>
      <c r="TMP182" s="7" t="s">
        <v>66</v>
      </c>
      <c r="TMQ182" s="7" t="s">
        <v>66</v>
      </c>
      <c r="TMR182" s="7" t="s">
        <v>66</v>
      </c>
      <c r="TMS182" s="7" t="s">
        <v>66</v>
      </c>
      <c r="TMT182" s="7" t="s">
        <v>66</v>
      </c>
      <c r="TMU182" s="7" t="s">
        <v>66</v>
      </c>
      <c r="TMV182" s="7" t="s">
        <v>66</v>
      </c>
      <c r="TMW182" s="7" t="s">
        <v>66</v>
      </c>
      <c r="TMX182" s="7" t="s">
        <v>66</v>
      </c>
      <c r="TMY182" s="7" t="s">
        <v>66</v>
      </c>
      <c r="TMZ182" s="7" t="s">
        <v>66</v>
      </c>
      <c r="TNA182" s="7" t="s">
        <v>66</v>
      </c>
      <c r="TNB182" s="7" t="s">
        <v>66</v>
      </c>
      <c r="TNC182" s="7" t="s">
        <v>66</v>
      </c>
      <c r="TND182" s="7" t="s">
        <v>66</v>
      </c>
      <c r="TNE182" s="7" t="s">
        <v>66</v>
      </c>
      <c r="TNF182" s="7" t="s">
        <v>66</v>
      </c>
      <c r="TNG182" s="7" t="s">
        <v>66</v>
      </c>
      <c r="TNH182" s="7" t="s">
        <v>66</v>
      </c>
      <c r="TNI182" s="7" t="s">
        <v>66</v>
      </c>
      <c r="TNJ182" s="7" t="s">
        <v>66</v>
      </c>
      <c r="TNK182" s="7" t="s">
        <v>66</v>
      </c>
      <c r="TNL182" s="7" t="s">
        <v>66</v>
      </c>
      <c r="TNM182" s="7" t="s">
        <v>66</v>
      </c>
      <c r="TNN182" s="7" t="s">
        <v>66</v>
      </c>
      <c r="TNO182" s="7" t="s">
        <v>66</v>
      </c>
      <c r="TNP182" s="7" t="s">
        <v>66</v>
      </c>
      <c r="TNQ182" s="7" t="s">
        <v>66</v>
      </c>
      <c r="TNR182" s="7" t="s">
        <v>66</v>
      </c>
      <c r="TNS182" s="7" t="s">
        <v>66</v>
      </c>
      <c r="TNT182" s="7" t="s">
        <v>66</v>
      </c>
      <c r="TNU182" s="7" t="s">
        <v>66</v>
      </c>
      <c r="TNV182" s="7" t="s">
        <v>66</v>
      </c>
      <c r="TNW182" s="7" t="s">
        <v>66</v>
      </c>
      <c r="TNX182" s="7" t="s">
        <v>66</v>
      </c>
      <c r="TNY182" s="7" t="s">
        <v>66</v>
      </c>
      <c r="TNZ182" s="7" t="s">
        <v>66</v>
      </c>
      <c r="TOA182" s="7" t="s">
        <v>66</v>
      </c>
      <c r="TOB182" s="7" t="s">
        <v>66</v>
      </c>
      <c r="TOC182" s="7" t="s">
        <v>66</v>
      </c>
      <c r="TOD182" s="7" t="s">
        <v>66</v>
      </c>
      <c r="TOE182" s="7" t="s">
        <v>66</v>
      </c>
      <c r="TOF182" s="7" t="s">
        <v>66</v>
      </c>
      <c r="TOG182" s="7" t="s">
        <v>66</v>
      </c>
      <c r="TOH182" s="7" t="s">
        <v>66</v>
      </c>
      <c r="TOI182" s="7" t="s">
        <v>66</v>
      </c>
      <c r="TOJ182" s="7" t="s">
        <v>66</v>
      </c>
      <c r="TOK182" s="7" t="s">
        <v>66</v>
      </c>
      <c r="TOL182" s="7" t="s">
        <v>66</v>
      </c>
      <c r="TOM182" s="7" t="s">
        <v>66</v>
      </c>
      <c r="TON182" s="7" t="s">
        <v>66</v>
      </c>
      <c r="TOO182" s="7" t="s">
        <v>66</v>
      </c>
      <c r="TOP182" s="7" t="s">
        <v>66</v>
      </c>
      <c r="TOQ182" s="7" t="s">
        <v>66</v>
      </c>
      <c r="TOR182" s="7" t="s">
        <v>66</v>
      </c>
      <c r="TOS182" s="7" t="s">
        <v>66</v>
      </c>
      <c r="TOT182" s="7" t="s">
        <v>66</v>
      </c>
      <c r="TOU182" s="7" t="s">
        <v>66</v>
      </c>
      <c r="TOV182" s="7" t="s">
        <v>66</v>
      </c>
      <c r="TOW182" s="7" t="s">
        <v>66</v>
      </c>
      <c r="TOX182" s="7" t="s">
        <v>66</v>
      </c>
      <c r="TOY182" s="7" t="s">
        <v>66</v>
      </c>
      <c r="TOZ182" s="7" t="s">
        <v>66</v>
      </c>
      <c r="TPA182" s="7" t="s">
        <v>66</v>
      </c>
      <c r="TPB182" s="7" t="s">
        <v>66</v>
      </c>
      <c r="TPC182" s="7" t="s">
        <v>66</v>
      </c>
      <c r="TPD182" s="7" t="s">
        <v>66</v>
      </c>
      <c r="TPE182" s="7" t="s">
        <v>66</v>
      </c>
      <c r="TPF182" s="7" t="s">
        <v>66</v>
      </c>
      <c r="TPG182" s="7" t="s">
        <v>66</v>
      </c>
      <c r="TPH182" s="7" t="s">
        <v>66</v>
      </c>
      <c r="TPI182" s="7" t="s">
        <v>66</v>
      </c>
      <c r="TPJ182" s="7" t="s">
        <v>66</v>
      </c>
      <c r="TPK182" s="7" t="s">
        <v>66</v>
      </c>
      <c r="TPL182" s="7" t="s">
        <v>66</v>
      </c>
      <c r="TPM182" s="7" t="s">
        <v>66</v>
      </c>
      <c r="TPN182" s="7" t="s">
        <v>66</v>
      </c>
      <c r="TPO182" s="7" t="s">
        <v>66</v>
      </c>
      <c r="TPP182" s="7" t="s">
        <v>66</v>
      </c>
      <c r="TPQ182" s="7" t="s">
        <v>66</v>
      </c>
      <c r="TPR182" s="7" t="s">
        <v>66</v>
      </c>
      <c r="TPS182" s="7" t="s">
        <v>66</v>
      </c>
      <c r="TPT182" s="7" t="s">
        <v>66</v>
      </c>
      <c r="TPU182" s="7" t="s">
        <v>66</v>
      </c>
      <c r="TPV182" s="7" t="s">
        <v>66</v>
      </c>
      <c r="TPW182" s="7" t="s">
        <v>66</v>
      </c>
      <c r="TPX182" s="7" t="s">
        <v>66</v>
      </c>
      <c r="TPY182" s="7" t="s">
        <v>66</v>
      </c>
      <c r="TPZ182" s="7" t="s">
        <v>66</v>
      </c>
      <c r="TQA182" s="7" t="s">
        <v>66</v>
      </c>
      <c r="TQB182" s="7" t="s">
        <v>66</v>
      </c>
      <c r="TQC182" s="7" t="s">
        <v>66</v>
      </c>
      <c r="TQD182" s="7" t="s">
        <v>66</v>
      </c>
      <c r="TQE182" s="7" t="s">
        <v>66</v>
      </c>
      <c r="TQF182" s="7" t="s">
        <v>66</v>
      </c>
      <c r="TQG182" s="7" t="s">
        <v>66</v>
      </c>
      <c r="TQH182" s="7" t="s">
        <v>66</v>
      </c>
      <c r="TQI182" s="7" t="s">
        <v>66</v>
      </c>
      <c r="TQJ182" s="7" t="s">
        <v>66</v>
      </c>
      <c r="TQK182" s="7" t="s">
        <v>66</v>
      </c>
      <c r="TQL182" s="7" t="s">
        <v>66</v>
      </c>
      <c r="TQM182" s="7" t="s">
        <v>66</v>
      </c>
      <c r="TQN182" s="7" t="s">
        <v>66</v>
      </c>
      <c r="TQO182" s="7" t="s">
        <v>66</v>
      </c>
      <c r="TQP182" s="7" t="s">
        <v>66</v>
      </c>
      <c r="TQQ182" s="7" t="s">
        <v>66</v>
      </c>
      <c r="TQR182" s="7" t="s">
        <v>66</v>
      </c>
      <c r="TQS182" s="7" t="s">
        <v>66</v>
      </c>
      <c r="TQT182" s="7" t="s">
        <v>66</v>
      </c>
      <c r="TQU182" s="7" t="s">
        <v>66</v>
      </c>
      <c r="TQV182" s="7" t="s">
        <v>66</v>
      </c>
      <c r="TQW182" s="7" t="s">
        <v>66</v>
      </c>
      <c r="TQX182" s="7" t="s">
        <v>66</v>
      </c>
      <c r="TQY182" s="7" t="s">
        <v>66</v>
      </c>
      <c r="TQZ182" s="7" t="s">
        <v>66</v>
      </c>
      <c r="TRA182" s="7" t="s">
        <v>66</v>
      </c>
      <c r="TRB182" s="7" t="s">
        <v>66</v>
      </c>
      <c r="TRC182" s="7" t="s">
        <v>66</v>
      </c>
      <c r="TRD182" s="7" t="s">
        <v>66</v>
      </c>
      <c r="TRE182" s="7" t="s">
        <v>66</v>
      </c>
      <c r="TRF182" s="7" t="s">
        <v>66</v>
      </c>
      <c r="TRG182" s="7" t="s">
        <v>66</v>
      </c>
      <c r="TRH182" s="7" t="s">
        <v>66</v>
      </c>
      <c r="TRI182" s="7" t="s">
        <v>66</v>
      </c>
      <c r="TRJ182" s="7" t="s">
        <v>66</v>
      </c>
      <c r="TRK182" s="7" t="s">
        <v>66</v>
      </c>
      <c r="TRL182" s="7" t="s">
        <v>66</v>
      </c>
      <c r="TRM182" s="7" t="s">
        <v>66</v>
      </c>
      <c r="TRN182" s="7" t="s">
        <v>66</v>
      </c>
      <c r="TRO182" s="7" t="s">
        <v>66</v>
      </c>
      <c r="TRP182" s="7" t="s">
        <v>66</v>
      </c>
      <c r="TRQ182" s="7" t="s">
        <v>66</v>
      </c>
      <c r="TRR182" s="7" t="s">
        <v>66</v>
      </c>
      <c r="TRS182" s="7" t="s">
        <v>66</v>
      </c>
      <c r="TRT182" s="7" t="s">
        <v>66</v>
      </c>
      <c r="TRU182" s="7" t="s">
        <v>66</v>
      </c>
      <c r="TRV182" s="7" t="s">
        <v>66</v>
      </c>
      <c r="TRW182" s="7" t="s">
        <v>66</v>
      </c>
      <c r="TRX182" s="7" t="s">
        <v>66</v>
      </c>
      <c r="TRY182" s="7" t="s">
        <v>66</v>
      </c>
      <c r="TRZ182" s="7" t="s">
        <v>66</v>
      </c>
      <c r="TSA182" s="7" t="s">
        <v>66</v>
      </c>
      <c r="TSB182" s="7" t="s">
        <v>66</v>
      </c>
      <c r="TSC182" s="7" t="s">
        <v>66</v>
      </c>
      <c r="TSD182" s="7" t="s">
        <v>66</v>
      </c>
      <c r="TSE182" s="7" t="s">
        <v>66</v>
      </c>
      <c r="TSF182" s="7" t="s">
        <v>66</v>
      </c>
      <c r="TSG182" s="7" t="s">
        <v>66</v>
      </c>
      <c r="TSH182" s="7" t="s">
        <v>66</v>
      </c>
      <c r="TSI182" s="7" t="s">
        <v>66</v>
      </c>
      <c r="TSJ182" s="7" t="s">
        <v>66</v>
      </c>
      <c r="TSK182" s="7" t="s">
        <v>66</v>
      </c>
      <c r="TSL182" s="7" t="s">
        <v>66</v>
      </c>
      <c r="TSM182" s="7" t="s">
        <v>66</v>
      </c>
      <c r="TSN182" s="7" t="s">
        <v>66</v>
      </c>
      <c r="TSO182" s="7" t="s">
        <v>66</v>
      </c>
      <c r="TSP182" s="7" t="s">
        <v>66</v>
      </c>
      <c r="TSQ182" s="7" t="s">
        <v>66</v>
      </c>
      <c r="TSR182" s="7" t="s">
        <v>66</v>
      </c>
      <c r="TSS182" s="7" t="s">
        <v>66</v>
      </c>
      <c r="TST182" s="7" t="s">
        <v>66</v>
      </c>
      <c r="TSU182" s="7" t="s">
        <v>66</v>
      </c>
      <c r="TSV182" s="7" t="s">
        <v>66</v>
      </c>
      <c r="TSW182" s="7" t="s">
        <v>66</v>
      </c>
      <c r="TSX182" s="7" t="s">
        <v>66</v>
      </c>
      <c r="TSY182" s="7" t="s">
        <v>66</v>
      </c>
      <c r="TSZ182" s="7" t="s">
        <v>66</v>
      </c>
      <c r="TTA182" s="7" t="s">
        <v>66</v>
      </c>
      <c r="TTB182" s="7" t="s">
        <v>66</v>
      </c>
      <c r="TTC182" s="7" t="s">
        <v>66</v>
      </c>
      <c r="TTD182" s="7" t="s">
        <v>66</v>
      </c>
      <c r="TTE182" s="7" t="s">
        <v>66</v>
      </c>
      <c r="TTF182" s="7" t="s">
        <v>66</v>
      </c>
      <c r="TTG182" s="7" t="s">
        <v>66</v>
      </c>
      <c r="TTH182" s="7" t="s">
        <v>66</v>
      </c>
      <c r="TTI182" s="7" t="s">
        <v>66</v>
      </c>
      <c r="TTJ182" s="7" t="s">
        <v>66</v>
      </c>
      <c r="TTK182" s="7" t="s">
        <v>66</v>
      </c>
      <c r="TTL182" s="7" t="s">
        <v>66</v>
      </c>
      <c r="TTM182" s="7" t="s">
        <v>66</v>
      </c>
      <c r="TTN182" s="7" t="s">
        <v>66</v>
      </c>
      <c r="TTO182" s="7" t="s">
        <v>66</v>
      </c>
      <c r="TTP182" s="7" t="s">
        <v>66</v>
      </c>
      <c r="TTQ182" s="7" t="s">
        <v>66</v>
      </c>
      <c r="TTR182" s="7" t="s">
        <v>66</v>
      </c>
      <c r="TTS182" s="7" t="s">
        <v>66</v>
      </c>
      <c r="TTT182" s="7" t="s">
        <v>66</v>
      </c>
      <c r="TTU182" s="7" t="s">
        <v>66</v>
      </c>
      <c r="TTV182" s="7" t="s">
        <v>66</v>
      </c>
      <c r="TTW182" s="7" t="s">
        <v>66</v>
      </c>
      <c r="TTX182" s="7" t="s">
        <v>66</v>
      </c>
      <c r="TTY182" s="7" t="s">
        <v>66</v>
      </c>
      <c r="TTZ182" s="7" t="s">
        <v>66</v>
      </c>
      <c r="TUA182" s="7" t="s">
        <v>66</v>
      </c>
      <c r="TUB182" s="7" t="s">
        <v>66</v>
      </c>
      <c r="TUC182" s="7" t="s">
        <v>66</v>
      </c>
      <c r="TUD182" s="7" t="s">
        <v>66</v>
      </c>
      <c r="TUE182" s="7" t="s">
        <v>66</v>
      </c>
      <c r="TUF182" s="7" t="s">
        <v>66</v>
      </c>
      <c r="TUG182" s="7" t="s">
        <v>66</v>
      </c>
      <c r="TUH182" s="7" t="s">
        <v>66</v>
      </c>
      <c r="TUI182" s="7" t="s">
        <v>66</v>
      </c>
      <c r="TUJ182" s="7" t="s">
        <v>66</v>
      </c>
      <c r="TUK182" s="7" t="s">
        <v>66</v>
      </c>
      <c r="TUL182" s="7" t="s">
        <v>66</v>
      </c>
      <c r="TUM182" s="7" t="s">
        <v>66</v>
      </c>
      <c r="TUN182" s="7" t="s">
        <v>66</v>
      </c>
      <c r="TUO182" s="7" t="s">
        <v>66</v>
      </c>
      <c r="TUP182" s="7" t="s">
        <v>66</v>
      </c>
      <c r="TUQ182" s="7" t="s">
        <v>66</v>
      </c>
      <c r="TUR182" s="7" t="s">
        <v>66</v>
      </c>
      <c r="TUS182" s="7" t="s">
        <v>66</v>
      </c>
      <c r="TUT182" s="7" t="s">
        <v>66</v>
      </c>
      <c r="TUU182" s="7" t="s">
        <v>66</v>
      </c>
      <c r="TUV182" s="7" t="s">
        <v>66</v>
      </c>
      <c r="TUW182" s="7" t="s">
        <v>66</v>
      </c>
      <c r="TUX182" s="7" t="s">
        <v>66</v>
      </c>
      <c r="TUY182" s="7" t="s">
        <v>66</v>
      </c>
      <c r="TUZ182" s="7" t="s">
        <v>66</v>
      </c>
      <c r="TVA182" s="7" t="s">
        <v>66</v>
      </c>
      <c r="TVB182" s="7" t="s">
        <v>66</v>
      </c>
      <c r="TVC182" s="7" t="s">
        <v>66</v>
      </c>
      <c r="TVD182" s="7" t="s">
        <v>66</v>
      </c>
      <c r="TVE182" s="7" t="s">
        <v>66</v>
      </c>
      <c r="TVF182" s="7" t="s">
        <v>66</v>
      </c>
      <c r="TVG182" s="7" t="s">
        <v>66</v>
      </c>
      <c r="TVH182" s="7" t="s">
        <v>66</v>
      </c>
      <c r="TVI182" s="7" t="s">
        <v>66</v>
      </c>
      <c r="TVJ182" s="7" t="s">
        <v>66</v>
      </c>
      <c r="TVK182" s="7" t="s">
        <v>66</v>
      </c>
      <c r="TVL182" s="7" t="s">
        <v>66</v>
      </c>
      <c r="TVM182" s="7" t="s">
        <v>66</v>
      </c>
      <c r="TVN182" s="7" t="s">
        <v>66</v>
      </c>
      <c r="TVO182" s="7" t="s">
        <v>66</v>
      </c>
      <c r="TVP182" s="7" t="s">
        <v>66</v>
      </c>
      <c r="TVQ182" s="7" t="s">
        <v>66</v>
      </c>
      <c r="TVR182" s="7" t="s">
        <v>66</v>
      </c>
      <c r="TVS182" s="7" t="s">
        <v>66</v>
      </c>
      <c r="TVT182" s="7" t="s">
        <v>66</v>
      </c>
      <c r="TVU182" s="7" t="s">
        <v>66</v>
      </c>
      <c r="TVV182" s="7" t="s">
        <v>66</v>
      </c>
      <c r="TVW182" s="7" t="s">
        <v>66</v>
      </c>
      <c r="TVX182" s="7" t="s">
        <v>66</v>
      </c>
      <c r="TVY182" s="7" t="s">
        <v>66</v>
      </c>
      <c r="TVZ182" s="7" t="s">
        <v>66</v>
      </c>
      <c r="TWA182" s="7" t="s">
        <v>66</v>
      </c>
      <c r="TWB182" s="7" t="s">
        <v>66</v>
      </c>
      <c r="TWC182" s="7" t="s">
        <v>66</v>
      </c>
      <c r="TWD182" s="7" t="s">
        <v>66</v>
      </c>
      <c r="TWE182" s="7" t="s">
        <v>66</v>
      </c>
      <c r="TWF182" s="7" t="s">
        <v>66</v>
      </c>
      <c r="TWG182" s="7" t="s">
        <v>66</v>
      </c>
      <c r="TWH182" s="7" t="s">
        <v>66</v>
      </c>
      <c r="TWI182" s="7" t="s">
        <v>66</v>
      </c>
      <c r="TWJ182" s="7" t="s">
        <v>66</v>
      </c>
      <c r="TWK182" s="7" t="s">
        <v>66</v>
      </c>
      <c r="TWL182" s="7" t="s">
        <v>66</v>
      </c>
      <c r="TWM182" s="7" t="s">
        <v>66</v>
      </c>
      <c r="TWN182" s="7" t="s">
        <v>66</v>
      </c>
      <c r="TWO182" s="7" t="s">
        <v>66</v>
      </c>
      <c r="TWP182" s="7" t="s">
        <v>66</v>
      </c>
      <c r="TWQ182" s="7" t="s">
        <v>66</v>
      </c>
      <c r="TWR182" s="7" t="s">
        <v>66</v>
      </c>
      <c r="TWS182" s="7" t="s">
        <v>66</v>
      </c>
      <c r="TWT182" s="7" t="s">
        <v>66</v>
      </c>
      <c r="TWU182" s="7" t="s">
        <v>66</v>
      </c>
      <c r="TWV182" s="7" t="s">
        <v>66</v>
      </c>
      <c r="TWW182" s="7" t="s">
        <v>66</v>
      </c>
      <c r="TWX182" s="7" t="s">
        <v>66</v>
      </c>
      <c r="TWY182" s="7" t="s">
        <v>66</v>
      </c>
      <c r="TWZ182" s="7" t="s">
        <v>66</v>
      </c>
      <c r="TXA182" s="7" t="s">
        <v>66</v>
      </c>
      <c r="TXB182" s="7" t="s">
        <v>66</v>
      </c>
      <c r="TXC182" s="7" t="s">
        <v>66</v>
      </c>
      <c r="TXD182" s="7" t="s">
        <v>66</v>
      </c>
      <c r="TXE182" s="7" t="s">
        <v>66</v>
      </c>
      <c r="TXF182" s="7" t="s">
        <v>66</v>
      </c>
      <c r="TXG182" s="7" t="s">
        <v>66</v>
      </c>
      <c r="TXH182" s="7" t="s">
        <v>66</v>
      </c>
      <c r="TXI182" s="7" t="s">
        <v>66</v>
      </c>
      <c r="TXJ182" s="7" t="s">
        <v>66</v>
      </c>
      <c r="TXK182" s="7" t="s">
        <v>66</v>
      </c>
      <c r="TXL182" s="7" t="s">
        <v>66</v>
      </c>
      <c r="TXM182" s="7" t="s">
        <v>66</v>
      </c>
      <c r="TXN182" s="7" t="s">
        <v>66</v>
      </c>
      <c r="TXO182" s="7" t="s">
        <v>66</v>
      </c>
      <c r="TXP182" s="7" t="s">
        <v>66</v>
      </c>
      <c r="TXQ182" s="7" t="s">
        <v>66</v>
      </c>
      <c r="TXR182" s="7" t="s">
        <v>66</v>
      </c>
      <c r="TXS182" s="7" t="s">
        <v>66</v>
      </c>
      <c r="TXT182" s="7" t="s">
        <v>66</v>
      </c>
      <c r="TXU182" s="7" t="s">
        <v>66</v>
      </c>
      <c r="TXV182" s="7" t="s">
        <v>66</v>
      </c>
      <c r="TXW182" s="7" t="s">
        <v>66</v>
      </c>
      <c r="TXX182" s="7" t="s">
        <v>66</v>
      </c>
      <c r="TXY182" s="7" t="s">
        <v>66</v>
      </c>
      <c r="TXZ182" s="7" t="s">
        <v>66</v>
      </c>
      <c r="TYA182" s="7" t="s">
        <v>66</v>
      </c>
      <c r="TYB182" s="7" t="s">
        <v>66</v>
      </c>
      <c r="TYC182" s="7" t="s">
        <v>66</v>
      </c>
      <c r="TYD182" s="7" t="s">
        <v>66</v>
      </c>
      <c r="TYE182" s="7" t="s">
        <v>66</v>
      </c>
      <c r="TYF182" s="7" t="s">
        <v>66</v>
      </c>
      <c r="TYG182" s="7" t="s">
        <v>66</v>
      </c>
      <c r="TYH182" s="7" t="s">
        <v>66</v>
      </c>
      <c r="TYI182" s="7" t="s">
        <v>66</v>
      </c>
      <c r="TYJ182" s="7" t="s">
        <v>66</v>
      </c>
      <c r="TYK182" s="7" t="s">
        <v>66</v>
      </c>
      <c r="TYL182" s="7" t="s">
        <v>66</v>
      </c>
      <c r="TYM182" s="7" t="s">
        <v>66</v>
      </c>
      <c r="TYN182" s="7" t="s">
        <v>66</v>
      </c>
      <c r="TYO182" s="7" t="s">
        <v>66</v>
      </c>
      <c r="TYP182" s="7" t="s">
        <v>66</v>
      </c>
      <c r="TYQ182" s="7" t="s">
        <v>66</v>
      </c>
      <c r="TYR182" s="7" t="s">
        <v>66</v>
      </c>
      <c r="TYS182" s="7" t="s">
        <v>66</v>
      </c>
      <c r="TYT182" s="7" t="s">
        <v>66</v>
      </c>
      <c r="TYU182" s="7" t="s">
        <v>66</v>
      </c>
      <c r="TYV182" s="7" t="s">
        <v>66</v>
      </c>
      <c r="TYW182" s="7" t="s">
        <v>66</v>
      </c>
      <c r="TYX182" s="7" t="s">
        <v>66</v>
      </c>
      <c r="TYY182" s="7" t="s">
        <v>66</v>
      </c>
      <c r="TYZ182" s="7" t="s">
        <v>66</v>
      </c>
      <c r="TZA182" s="7" t="s">
        <v>66</v>
      </c>
      <c r="TZB182" s="7" t="s">
        <v>66</v>
      </c>
      <c r="TZC182" s="7" t="s">
        <v>66</v>
      </c>
      <c r="TZD182" s="7" t="s">
        <v>66</v>
      </c>
      <c r="TZE182" s="7" t="s">
        <v>66</v>
      </c>
      <c r="TZF182" s="7" t="s">
        <v>66</v>
      </c>
      <c r="TZG182" s="7" t="s">
        <v>66</v>
      </c>
      <c r="TZH182" s="7" t="s">
        <v>66</v>
      </c>
      <c r="TZI182" s="7" t="s">
        <v>66</v>
      </c>
      <c r="TZJ182" s="7" t="s">
        <v>66</v>
      </c>
      <c r="TZK182" s="7" t="s">
        <v>66</v>
      </c>
      <c r="TZL182" s="7" t="s">
        <v>66</v>
      </c>
      <c r="TZM182" s="7" t="s">
        <v>66</v>
      </c>
      <c r="TZN182" s="7" t="s">
        <v>66</v>
      </c>
      <c r="TZO182" s="7" t="s">
        <v>66</v>
      </c>
      <c r="TZP182" s="7" t="s">
        <v>66</v>
      </c>
      <c r="TZQ182" s="7" t="s">
        <v>66</v>
      </c>
      <c r="TZR182" s="7" t="s">
        <v>66</v>
      </c>
      <c r="TZS182" s="7" t="s">
        <v>66</v>
      </c>
      <c r="TZT182" s="7" t="s">
        <v>66</v>
      </c>
      <c r="TZU182" s="7" t="s">
        <v>66</v>
      </c>
      <c r="TZV182" s="7" t="s">
        <v>66</v>
      </c>
      <c r="TZW182" s="7" t="s">
        <v>66</v>
      </c>
      <c r="TZX182" s="7" t="s">
        <v>66</v>
      </c>
      <c r="TZY182" s="7" t="s">
        <v>66</v>
      </c>
      <c r="TZZ182" s="7" t="s">
        <v>66</v>
      </c>
      <c r="UAA182" s="7" t="s">
        <v>66</v>
      </c>
      <c r="UAB182" s="7" t="s">
        <v>66</v>
      </c>
      <c r="UAC182" s="7" t="s">
        <v>66</v>
      </c>
      <c r="UAD182" s="7" t="s">
        <v>66</v>
      </c>
      <c r="UAE182" s="7" t="s">
        <v>66</v>
      </c>
      <c r="UAF182" s="7" t="s">
        <v>66</v>
      </c>
      <c r="UAG182" s="7" t="s">
        <v>66</v>
      </c>
      <c r="UAH182" s="7" t="s">
        <v>66</v>
      </c>
      <c r="UAI182" s="7" t="s">
        <v>66</v>
      </c>
      <c r="UAJ182" s="7" t="s">
        <v>66</v>
      </c>
      <c r="UAK182" s="7" t="s">
        <v>66</v>
      </c>
      <c r="UAL182" s="7" t="s">
        <v>66</v>
      </c>
      <c r="UAM182" s="7" t="s">
        <v>66</v>
      </c>
      <c r="UAN182" s="7" t="s">
        <v>66</v>
      </c>
      <c r="UAO182" s="7" t="s">
        <v>66</v>
      </c>
      <c r="UAP182" s="7" t="s">
        <v>66</v>
      </c>
      <c r="UAQ182" s="7" t="s">
        <v>66</v>
      </c>
      <c r="UAR182" s="7" t="s">
        <v>66</v>
      </c>
      <c r="UAS182" s="7" t="s">
        <v>66</v>
      </c>
      <c r="UAT182" s="7" t="s">
        <v>66</v>
      </c>
      <c r="UAU182" s="7" t="s">
        <v>66</v>
      </c>
      <c r="UAV182" s="7" t="s">
        <v>66</v>
      </c>
      <c r="UAW182" s="7" t="s">
        <v>66</v>
      </c>
      <c r="UAX182" s="7" t="s">
        <v>66</v>
      </c>
      <c r="UAY182" s="7" t="s">
        <v>66</v>
      </c>
      <c r="UAZ182" s="7" t="s">
        <v>66</v>
      </c>
      <c r="UBA182" s="7" t="s">
        <v>66</v>
      </c>
      <c r="UBB182" s="7" t="s">
        <v>66</v>
      </c>
      <c r="UBC182" s="7" t="s">
        <v>66</v>
      </c>
      <c r="UBD182" s="7" t="s">
        <v>66</v>
      </c>
      <c r="UBE182" s="7" t="s">
        <v>66</v>
      </c>
      <c r="UBF182" s="7" t="s">
        <v>66</v>
      </c>
      <c r="UBG182" s="7" t="s">
        <v>66</v>
      </c>
      <c r="UBH182" s="7" t="s">
        <v>66</v>
      </c>
      <c r="UBI182" s="7" t="s">
        <v>66</v>
      </c>
      <c r="UBJ182" s="7" t="s">
        <v>66</v>
      </c>
      <c r="UBK182" s="7" t="s">
        <v>66</v>
      </c>
      <c r="UBL182" s="7" t="s">
        <v>66</v>
      </c>
      <c r="UBM182" s="7" t="s">
        <v>66</v>
      </c>
      <c r="UBN182" s="7" t="s">
        <v>66</v>
      </c>
      <c r="UBO182" s="7" t="s">
        <v>66</v>
      </c>
      <c r="UBP182" s="7" t="s">
        <v>66</v>
      </c>
      <c r="UBQ182" s="7" t="s">
        <v>66</v>
      </c>
      <c r="UBR182" s="7" t="s">
        <v>66</v>
      </c>
      <c r="UBS182" s="7" t="s">
        <v>66</v>
      </c>
      <c r="UBT182" s="7" t="s">
        <v>66</v>
      </c>
      <c r="UBU182" s="7" t="s">
        <v>66</v>
      </c>
      <c r="UBV182" s="7" t="s">
        <v>66</v>
      </c>
      <c r="UBW182" s="7" t="s">
        <v>66</v>
      </c>
      <c r="UBX182" s="7" t="s">
        <v>66</v>
      </c>
      <c r="UBY182" s="7" t="s">
        <v>66</v>
      </c>
      <c r="UBZ182" s="7" t="s">
        <v>66</v>
      </c>
      <c r="UCA182" s="7" t="s">
        <v>66</v>
      </c>
      <c r="UCB182" s="7" t="s">
        <v>66</v>
      </c>
      <c r="UCC182" s="7" t="s">
        <v>66</v>
      </c>
      <c r="UCD182" s="7" t="s">
        <v>66</v>
      </c>
      <c r="UCE182" s="7" t="s">
        <v>66</v>
      </c>
      <c r="UCF182" s="7" t="s">
        <v>66</v>
      </c>
      <c r="UCG182" s="7" t="s">
        <v>66</v>
      </c>
      <c r="UCH182" s="7" t="s">
        <v>66</v>
      </c>
      <c r="UCI182" s="7" t="s">
        <v>66</v>
      </c>
      <c r="UCJ182" s="7" t="s">
        <v>66</v>
      </c>
      <c r="UCK182" s="7" t="s">
        <v>66</v>
      </c>
      <c r="UCL182" s="7" t="s">
        <v>66</v>
      </c>
      <c r="UCM182" s="7" t="s">
        <v>66</v>
      </c>
      <c r="UCN182" s="7" t="s">
        <v>66</v>
      </c>
      <c r="UCO182" s="7" t="s">
        <v>66</v>
      </c>
      <c r="UCP182" s="7" t="s">
        <v>66</v>
      </c>
      <c r="UCQ182" s="7" t="s">
        <v>66</v>
      </c>
      <c r="UCR182" s="7" t="s">
        <v>66</v>
      </c>
      <c r="UCS182" s="7" t="s">
        <v>66</v>
      </c>
      <c r="UCT182" s="7" t="s">
        <v>66</v>
      </c>
      <c r="UCU182" s="7" t="s">
        <v>66</v>
      </c>
      <c r="UCV182" s="7" t="s">
        <v>66</v>
      </c>
      <c r="UCW182" s="7" t="s">
        <v>66</v>
      </c>
      <c r="UCX182" s="7" t="s">
        <v>66</v>
      </c>
      <c r="UCY182" s="7" t="s">
        <v>66</v>
      </c>
      <c r="UCZ182" s="7" t="s">
        <v>66</v>
      </c>
      <c r="UDA182" s="7" t="s">
        <v>66</v>
      </c>
      <c r="UDB182" s="7" t="s">
        <v>66</v>
      </c>
      <c r="UDC182" s="7" t="s">
        <v>66</v>
      </c>
      <c r="UDD182" s="7" t="s">
        <v>66</v>
      </c>
      <c r="UDE182" s="7" t="s">
        <v>66</v>
      </c>
      <c r="UDF182" s="7" t="s">
        <v>66</v>
      </c>
      <c r="UDG182" s="7" t="s">
        <v>66</v>
      </c>
      <c r="UDH182" s="7" t="s">
        <v>66</v>
      </c>
      <c r="UDI182" s="7" t="s">
        <v>66</v>
      </c>
      <c r="UDJ182" s="7" t="s">
        <v>66</v>
      </c>
      <c r="UDK182" s="7" t="s">
        <v>66</v>
      </c>
      <c r="UDL182" s="7" t="s">
        <v>66</v>
      </c>
      <c r="UDM182" s="7" t="s">
        <v>66</v>
      </c>
      <c r="UDN182" s="7" t="s">
        <v>66</v>
      </c>
      <c r="UDO182" s="7" t="s">
        <v>66</v>
      </c>
      <c r="UDP182" s="7" t="s">
        <v>66</v>
      </c>
      <c r="UDQ182" s="7" t="s">
        <v>66</v>
      </c>
      <c r="UDR182" s="7" t="s">
        <v>66</v>
      </c>
      <c r="UDS182" s="7" t="s">
        <v>66</v>
      </c>
      <c r="UDT182" s="7" t="s">
        <v>66</v>
      </c>
      <c r="UDU182" s="7" t="s">
        <v>66</v>
      </c>
      <c r="UDV182" s="7" t="s">
        <v>66</v>
      </c>
      <c r="UDW182" s="7" t="s">
        <v>66</v>
      </c>
      <c r="UDX182" s="7" t="s">
        <v>66</v>
      </c>
      <c r="UDY182" s="7" t="s">
        <v>66</v>
      </c>
      <c r="UDZ182" s="7" t="s">
        <v>66</v>
      </c>
      <c r="UEA182" s="7" t="s">
        <v>66</v>
      </c>
      <c r="UEB182" s="7" t="s">
        <v>66</v>
      </c>
      <c r="UEC182" s="7" t="s">
        <v>66</v>
      </c>
      <c r="UED182" s="7" t="s">
        <v>66</v>
      </c>
      <c r="UEE182" s="7" t="s">
        <v>66</v>
      </c>
      <c r="UEF182" s="7" t="s">
        <v>66</v>
      </c>
      <c r="UEG182" s="7" t="s">
        <v>66</v>
      </c>
      <c r="UEH182" s="7" t="s">
        <v>66</v>
      </c>
      <c r="UEI182" s="7" t="s">
        <v>66</v>
      </c>
      <c r="UEJ182" s="7" t="s">
        <v>66</v>
      </c>
      <c r="UEK182" s="7" t="s">
        <v>66</v>
      </c>
      <c r="UEL182" s="7" t="s">
        <v>66</v>
      </c>
      <c r="UEM182" s="7" t="s">
        <v>66</v>
      </c>
      <c r="UEN182" s="7" t="s">
        <v>66</v>
      </c>
      <c r="UEO182" s="7" t="s">
        <v>66</v>
      </c>
      <c r="UEP182" s="7" t="s">
        <v>66</v>
      </c>
      <c r="UEQ182" s="7" t="s">
        <v>66</v>
      </c>
      <c r="UER182" s="7" t="s">
        <v>66</v>
      </c>
      <c r="UES182" s="7" t="s">
        <v>66</v>
      </c>
      <c r="UET182" s="7" t="s">
        <v>66</v>
      </c>
      <c r="UEU182" s="7" t="s">
        <v>66</v>
      </c>
      <c r="UEV182" s="7" t="s">
        <v>66</v>
      </c>
      <c r="UEW182" s="7" t="s">
        <v>66</v>
      </c>
      <c r="UEX182" s="7" t="s">
        <v>66</v>
      </c>
      <c r="UEY182" s="7" t="s">
        <v>66</v>
      </c>
      <c r="UEZ182" s="7" t="s">
        <v>66</v>
      </c>
      <c r="UFA182" s="7" t="s">
        <v>66</v>
      </c>
      <c r="UFB182" s="7" t="s">
        <v>66</v>
      </c>
      <c r="UFC182" s="7" t="s">
        <v>66</v>
      </c>
      <c r="UFD182" s="7" t="s">
        <v>66</v>
      </c>
      <c r="UFE182" s="7" t="s">
        <v>66</v>
      </c>
      <c r="UFF182" s="7" t="s">
        <v>66</v>
      </c>
      <c r="UFG182" s="7" t="s">
        <v>66</v>
      </c>
      <c r="UFH182" s="7" t="s">
        <v>66</v>
      </c>
      <c r="UFI182" s="7" t="s">
        <v>66</v>
      </c>
      <c r="UFJ182" s="7" t="s">
        <v>66</v>
      </c>
      <c r="UFK182" s="7" t="s">
        <v>66</v>
      </c>
      <c r="UFL182" s="7" t="s">
        <v>66</v>
      </c>
      <c r="UFM182" s="7" t="s">
        <v>66</v>
      </c>
      <c r="UFN182" s="7" t="s">
        <v>66</v>
      </c>
      <c r="UFO182" s="7" t="s">
        <v>66</v>
      </c>
      <c r="UFP182" s="7" t="s">
        <v>66</v>
      </c>
      <c r="UFQ182" s="7" t="s">
        <v>66</v>
      </c>
      <c r="UFR182" s="7" t="s">
        <v>66</v>
      </c>
      <c r="UFS182" s="7" t="s">
        <v>66</v>
      </c>
      <c r="UFT182" s="7" t="s">
        <v>66</v>
      </c>
      <c r="UFU182" s="7" t="s">
        <v>66</v>
      </c>
      <c r="UFV182" s="7" t="s">
        <v>66</v>
      </c>
      <c r="UFW182" s="7" t="s">
        <v>66</v>
      </c>
      <c r="UFX182" s="7" t="s">
        <v>66</v>
      </c>
      <c r="UFY182" s="7" t="s">
        <v>66</v>
      </c>
      <c r="UFZ182" s="7" t="s">
        <v>66</v>
      </c>
      <c r="UGA182" s="7" t="s">
        <v>66</v>
      </c>
      <c r="UGB182" s="7" t="s">
        <v>66</v>
      </c>
      <c r="UGC182" s="7" t="s">
        <v>66</v>
      </c>
      <c r="UGD182" s="7" t="s">
        <v>66</v>
      </c>
      <c r="UGE182" s="7" t="s">
        <v>66</v>
      </c>
      <c r="UGF182" s="7" t="s">
        <v>66</v>
      </c>
      <c r="UGG182" s="7" t="s">
        <v>66</v>
      </c>
      <c r="UGH182" s="7" t="s">
        <v>66</v>
      </c>
      <c r="UGI182" s="7" t="s">
        <v>66</v>
      </c>
      <c r="UGJ182" s="7" t="s">
        <v>66</v>
      </c>
      <c r="UGK182" s="7" t="s">
        <v>66</v>
      </c>
      <c r="UGL182" s="7" t="s">
        <v>66</v>
      </c>
      <c r="UGM182" s="7" t="s">
        <v>66</v>
      </c>
      <c r="UGN182" s="7" t="s">
        <v>66</v>
      </c>
      <c r="UGO182" s="7" t="s">
        <v>66</v>
      </c>
      <c r="UGP182" s="7" t="s">
        <v>66</v>
      </c>
      <c r="UGQ182" s="7" t="s">
        <v>66</v>
      </c>
      <c r="UGR182" s="7" t="s">
        <v>66</v>
      </c>
      <c r="UGS182" s="7" t="s">
        <v>66</v>
      </c>
      <c r="UGT182" s="7" t="s">
        <v>66</v>
      </c>
      <c r="UGU182" s="7" t="s">
        <v>66</v>
      </c>
      <c r="UGV182" s="7" t="s">
        <v>66</v>
      </c>
      <c r="UGW182" s="7" t="s">
        <v>66</v>
      </c>
      <c r="UGX182" s="7" t="s">
        <v>66</v>
      </c>
      <c r="UGY182" s="7" t="s">
        <v>66</v>
      </c>
      <c r="UGZ182" s="7" t="s">
        <v>66</v>
      </c>
      <c r="UHA182" s="7" t="s">
        <v>66</v>
      </c>
      <c r="UHB182" s="7" t="s">
        <v>66</v>
      </c>
      <c r="UHC182" s="7" t="s">
        <v>66</v>
      </c>
      <c r="UHD182" s="7" t="s">
        <v>66</v>
      </c>
      <c r="UHE182" s="7" t="s">
        <v>66</v>
      </c>
      <c r="UHF182" s="7" t="s">
        <v>66</v>
      </c>
      <c r="UHG182" s="7" t="s">
        <v>66</v>
      </c>
      <c r="UHH182" s="7" t="s">
        <v>66</v>
      </c>
      <c r="UHI182" s="7" t="s">
        <v>66</v>
      </c>
      <c r="UHJ182" s="7" t="s">
        <v>66</v>
      </c>
      <c r="UHK182" s="7" t="s">
        <v>66</v>
      </c>
      <c r="UHL182" s="7" t="s">
        <v>66</v>
      </c>
      <c r="UHM182" s="7" t="s">
        <v>66</v>
      </c>
      <c r="UHN182" s="7" t="s">
        <v>66</v>
      </c>
      <c r="UHO182" s="7" t="s">
        <v>66</v>
      </c>
      <c r="UHP182" s="7" t="s">
        <v>66</v>
      </c>
      <c r="UHQ182" s="7" t="s">
        <v>66</v>
      </c>
      <c r="UHR182" s="7" t="s">
        <v>66</v>
      </c>
      <c r="UHS182" s="7" t="s">
        <v>66</v>
      </c>
      <c r="UHT182" s="7" t="s">
        <v>66</v>
      </c>
      <c r="UHU182" s="7" t="s">
        <v>66</v>
      </c>
      <c r="UHV182" s="7" t="s">
        <v>66</v>
      </c>
      <c r="UHW182" s="7" t="s">
        <v>66</v>
      </c>
      <c r="UHX182" s="7" t="s">
        <v>66</v>
      </c>
      <c r="UHY182" s="7" t="s">
        <v>66</v>
      </c>
      <c r="UHZ182" s="7" t="s">
        <v>66</v>
      </c>
      <c r="UIA182" s="7" t="s">
        <v>66</v>
      </c>
      <c r="UIB182" s="7" t="s">
        <v>66</v>
      </c>
      <c r="UIC182" s="7" t="s">
        <v>66</v>
      </c>
      <c r="UID182" s="7" t="s">
        <v>66</v>
      </c>
      <c r="UIE182" s="7" t="s">
        <v>66</v>
      </c>
      <c r="UIF182" s="7" t="s">
        <v>66</v>
      </c>
      <c r="UIG182" s="7" t="s">
        <v>66</v>
      </c>
      <c r="UIH182" s="7" t="s">
        <v>66</v>
      </c>
      <c r="UII182" s="7" t="s">
        <v>66</v>
      </c>
      <c r="UIJ182" s="7" t="s">
        <v>66</v>
      </c>
      <c r="UIK182" s="7" t="s">
        <v>66</v>
      </c>
      <c r="UIL182" s="7" t="s">
        <v>66</v>
      </c>
      <c r="UIM182" s="7" t="s">
        <v>66</v>
      </c>
      <c r="UIN182" s="7" t="s">
        <v>66</v>
      </c>
      <c r="UIO182" s="7" t="s">
        <v>66</v>
      </c>
      <c r="UIP182" s="7" t="s">
        <v>66</v>
      </c>
      <c r="UIQ182" s="7" t="s">
        <v>66</v>
      </c>
      <c r="UIR182" s="7" t="s">
        <v>66</v>
      </c>
      <c r="UIS182" s="7" t="s">
        <v>66</v>
      </c>
      <c r="UIT182" s="7" t="s">
        <v>66</v>
      </c>
      <c r="UIU182" s="7" t="s">
        <v>66</v>
      </c>
      <c r="UIV182" s="7" t="s">
        <v>66</v>
      </c>
      <c r="UIW182" s="7" t="s">
        <v>66</v>
      </c>
      <c r="UIX182" s="7" t="s">
        <v>66</v>
      </c>
      <c r="UIY182" s="7" t="s">
        <v>66</v>
      </c>
      <c r="UIZ182" s="7" t="s">
        <v>66</v>
      </c>
      <c r="UJA182" s="7" t="s">
        <v>66</v>
      </c>
      <c r="UJB182" s="7" t="s">
        <v>66</v>
      </c>
      <c r="UJC182" s="7" t="s">
        <v>66</v>
      </c>
      <c r="UJD182" s="7" t="s">
        <v>66</v>
      </c>
      <c r="UJE182" s="7" t="s">
        <v>66</v>
      </c>
      <c r="UJF182" s="7" t="s">
        <v>66</v>
      </c>
      <c r="UJG182" s="7" t="s">
        <v>66</v>
      </c>
      <c r="UJH182" s="7" t="s">
        <v>66</v>
      </c>
      <c r="UJI182" s="7" t="s">
        <v>66</v>
      </c>
      <c r="UJJ182" s="7" t="s">
        <v>66</v>
      </c>
      <c r="UJK182" s="7" t="s">
        <v>66</v>
      </c>
      <c r="UJL182" s="7" t="s">
        <v>66</v>
      </c>
      <c r="UJM182" s="7" t="s">
        <v>66</v>
      </c>
      <c r="UJN182" s="7" t="s">
        <v>66</v>
      </c>
      <c r="UJO182" s="7" t="s">
        <v>66</v>
      </c>
      <c r="UJP182" s="7" t="s">
        <v>66</v>
      </c>
      <c r="UJQ182" s="7" t="s">
        <v>66</v>
      </c>
      <c r="UJR182" s="7" t="s">
        <v>66</v>
      </c>
      <c r="UJS182" s="7" t="s">
        <v>66</v>
      </c>
      <c r="UJT182" s="7" t="s">
        <v>66</v>
      </c>
      <c r="UJU182" s="7" t="s">
        <v>66</v>
      </c>
      <c r="UJV182" s="7" t="s">
        <v>66</v>
      </c>
      <c r="UJW182" s="7" t="s">
        <v>66</v>
      </c>
      <c r="UJX182" s="7" t="s">
        <v>66</v>
      </c>
      <c r="UJY182" s="7" t="s">
        <v>66</v>
      </c>
      <c r="UJZ182" s="7" t="s">
        <v>66</v>
      </c>
      <c r="UKA182" s="7" t="s">
        <v>66</v>
      </c>
      <c r="UKB182" s="7" t="s">
        <v>66</v>
      </c>
      <c r="UKC182" s="7" t="s">
        <v>66</v>
      </c>
      <c r="UKD182" s="7" t="s">
        <v>66</v>
      </c>
      <c r="UKE182" s="7" t="s">
        <v>66</v>
      </c>
      <c r="UKF182" s="7" t="s">
        <v>66</v>
      </c>
      <c r="UKG182" s="7" t="s">
        <v>66</v>
      </c>
      <c r="UKH182" s="7" t="s">
        <v>66</v>
      </c>
      <c r="UKI182" s="7" t="s">
        <v>66</v>
      </c>
      <c r="UKJ182" s="7" t="s">
        <v>66</v>
      </c>
      <c r="UKK182" s="7" t="s">
        <v>66</v>
      </c>
      <c r="UKL182" s="7" t="s">
        <v>66</v>
      </c>
      <c r="UKM182" s="7" t="s">
        <v>66</v>
      </c>
      <c r="UKN182" s="7" t="s">
        <v>66</v>
      </c>
      <c r="UKO182" s="7" t="s">
        <v>66</v>
      </c>
      <c r="UKP182" s="7" t="s">
        <v>66</v>
      </c>
      <c r="UKQ182" s="7" t="s">
        <v>66</v>
      </c>
      <c r="UKR182" s="7" t="s">
        <v>66</v>
      </c>
      <c r="UKS182" s="7" t="s">
        <v>66</v>
      </c>
      <c r="UKT182" s="7" t="s">
        <v>66</v>
      </c>
      <c r="UKU182" s="7" t="s">
        <v>66</v>
      </c>
      <c r="UKV182" s="7" t="s">
        <v>66</v>
      </c>
      <c r="UKW182" s="7" t="s">
        <v>66</v>
      </c>
      <c r="UKX182" s="7" t="s">
        <v>66</v>
      </c>
      <c r="UKY182" s="7" t="s">
        <v>66</v>
      </c>
      <c r="UKZ182" s="7" t="s">
        <v>66</v>
      </c>
      <c r="ULA182" s="7" t="s">
        <v>66</v>
      </c>
      <c r="ULB182" s="7" t="s">
        <v>66</v>
      </c>
      <c r="ULC182" s="7" t="s">
        <v>66</v>
      </c>
      <c r="ULD182" s="7" t="s">
        <v>66</v>
      </c>
      <c r="ULE182" s="7" t="s">
        <v>66</v>
      </c>
      <c r="ULF182" s="7" t="s">
        <v>66</v>
      </c>
      <c r="ULG182" s="7" t="s">
        <v>66</v>
      </c>
      <c r="ULH182" s="7" t="s">
        <v>66</v>
      </c>
      <c r="ULI182" s="7" t="s">
        <v>66</v>
      </c>
      <c r="ULJ182" s="7" t="s">
        <v>66</v>
      </c>
      <c r="ULK182" s="7" t="s">
        <v>66</v>
      </c>
      <c r="ULL182" s="7" t="s">
        <v>66</v>
      </c>
      <c r="ULM182" s="7" t="s">
        <v>66</v>
      </c>
      <c r="ULN182" s="7" t="s">
        <v>66</v>
      </c>
      <c r="ULO182" s="7" t="s">
        <v>66</v>
      </c>
      <c r="ULP182" s="7" t="s">
        <v>66</v>
      </c>
      <c r="ULQ182" s="7" t="s">
        <v>66</v>
      </c>
      <c r="ULR182" s="7" t="s">
        <v>66</v>
      </c>
      <c r="ULS182" s="7" t="s">
        <v>66</v>
      </c>
      <c r="ULT182" s="7" t="s">
        <v>66</v>
      </c>
      <c r="ULU182" s="7" t="s">
        <v>66</v>
      </c>
      <c r="ULV182" s="7" t="s">
        <v>66</v>
      </c>
      <c r="ULW182" s="7" t="s">
        <v>66</v>
      </c>
      <c r="ULX182" s="7" t="s">
        <v>66</v>
      </c>
      <c r="ULY182" s="7" t="s">
        <v>66</v>
      </c>
      <c r="ULZ182" s="7" t="s">
        <v>66</v>
      </c>
      <c r="UMA182" s="7" t="s">
        <v>66</v>
      </c>
      <c r="UMB182" s="7" t="s">
        <v>66</v>
      </c>
      <c r="UMC182" s="7" t="s">
        <v>66</v>
      </c>
      <c r="UMD182" s="7" t="s">
        <v>66</v>
      </c>
      <c r="UME182" s="7" t="s">
        <v>66</v>
      </c>
      <c r="UMF182" s="7" t="s">
        <v>66</v>
      </c>
      <c r="UMG182" s="7" t="s">
        <v>66</v>
      </c>
      <c r="UMH182" s="7" t="s">
        <v>66</v>
      </c>
      <c r="UMI182" s="7" t="s">
        <v>66</v>
      </c>
      <c r="UMJ182" s="7" t="s">
        <v>66</v>
      </c>
      <c r="UMK182" s="7" t="s">
        <v>66</v>
      </c>
      <c r="UML182" s="7" t="s">
        <v>66</v>
      </c>
      <c r="UMM182" s="7" t="s">
        <v>66</v>
      </c>
      <c r="UMN182" s="7" t="s">
        <v>66</v>
      </c>
      <c r="UMO182" s="7" t="s">
        <v>66</v>
      </c>
      <c r="UMP182" s="7" t="s">
        <v>66</v>
      </c>
      <c r="UMQ182" s="7" t="s">
        <v>66</v>
      </c>
      <c r="UMR182" s="7" t="s">
        <v>66</v>
      </c>
      <c r="UMS182" s="7" t="s">
        <v>66</v>
      </c>
      <c r="UMT182" s="7" t="s">
        <v>66</v>
      </c>
      <c r="UMU182" s="7" t="s">
        <v>66</v>
      </c>
      <c r="UMV182" s="7" t="s">
        <v>66</v>
      </c>
      <c r="UMW182" s="7" t="s">
        <v>66</v>
      </c>
      <c r="UMX182" s="7" t="s">
        <v>66</v>
      </c>
      <c r="UMY182" s="7" t="s">
        <v>66</v>
      </c>
      <c r="UMZ182" s="7" t="s">
        <v>66</v>
      </c>
      <c r="UNA182" s="7" t="s">
        <v>66</v>
      </c>
      <c r="UNB182" s="7" t="s">
        <v>66</v>
      </c>
      <c r="UNC182" s="7" t="s">
        <v>66</v>
      </c>
      <c r="UND182" s="7" t="s">
        <v>66</v>
      </c>
      <c r="UNE182" s="7" t="s">
        <v>66</v>
      </c>
      <c r="UNF182" s="7" t="s">
        <v>66</v>
      </c>
      <c r="UNG182" s="7" t="s">
        <v>66</v>
      </c>
      <c r="UNH182" s="7" t="s">
        <v>66</v>
      </c>
      <c r="UNI182" s="7" t="s">
        <v>66</v>
      </c>
      <c r="UNJ182" s="7" t="s">
        <v>66</v>
      </c>
      <c r="UNK182" s="7" t="s">
        <v>66</v>
      </c>
      <c r="UNL182" s="7" t="s">
        <v>66</v>
      </c>
      <c r="UNM182" s="7" t="s">
        <v>66</v>
      </c>
      <c r="UNN182" s="7" t="s">
        <v>66</v>
      </c>
      <c r="UNO182" s="7" t="s">
        <v>66</v>
      </c>
      <c r="UNP182" s="7" t="s">
        <v>66</v>
      </c>
      <c r="UNQ182" s="7" t="s">
        <v>66</v>
      </c>
      <c r="UNR182" s="7" t="s">
        <v>66</v>
      </c>
      <c r="UNS182" s="7" t="s">
        <v>66</v>
      </c>
      <c r="UNT182" s="7" t="s">
        <v>66</v>
      </c>
      <c r="UNU182" s="7" t="s">
        <v>66</v>
      </c>
      <c r="UNV182" s="7" t="s">
        <v>66</v>
      </c>
      <c r="UNW182" s="7" t="s">
        <v>66</v>
      </c>
      <c r="UNX182" s="7" t="s">
        <v>66</v>
      </c>
      <c r="UNY182" s="7" t="s">
        <v>66</v>
      </c>
      <c r="UNZ182" s="7" t="s">
        <v>66</v>
      </c>
      <c r="UOA182" s="7" t="s">
        <v>66</v>
      </c>
      <c r="UOB182" s="7" t="s">
        <v>66</v>
      </c>
      <c r="UOC182" s="7" t="s">
        <v>66</v>
      </c>
      <c r="UOD182" s="7" t="s">
        <v>66</v>
      </c>
      <c r="UOE182" s="7" t="s">
        <v>66</v>
      </c>
      <c r="UOF182" s="7" t="s">
        <v>66</v>
      </c>
      <c r="UOG182" s="7" t="s">
        <v>66</v>
      </c>
      <c r="UOH182" s="7" t="s">
        <v>66</v>
      </c>
      <c r="UOI182" s="7" t="s">
        <v>66</v>
      </c>
      <c r="UOJ182" s="7" t="s">
        <v>66</v>
      </c>
      <c r="UOK182" s="7" t="s">
        <v>66</v>
      </c>
      <c r="UOL182" s="7" t="s">
        <v>66</v>
      </c>
      <c r="UOM182" s="7" t="s">
        <v>66</v>
      </c>
      <c r="UON182" s="7" t="s">
        <v>66</v>
      </c>
      <c r="UOO182" s="7" t="s">
        <v>66</v>
      </c>
      <c r="UOP182" s="7" t="s">
        <v>66</v>
      </c>
      <c r="UOQ182" s="7" t="s">
        <v>66</v>
      </c>
      <c r="UOR182" s="7" t="s">
        <v>66</v>
      </c>
      <c r="UOS182" s="7" t="s">
        <v>66</v>
      </c>
      <c r="UOT182" s="7" t="s">
        <v>66</v>
      </c>
      <c r="UOU182" s="7" t="s">
        <v>66</v>
      </c>
      <c r="UOV182" s="7" t="s">
        <v>66</v>
      </c>
      <c r="UOW182" s="7" t="s">
        <v>66</v>
      </c>
      <c r="UOX182" s="7" t="s">
        <v>66</v>
      </c>
      <c r="UOY182" s="7" t="s">
        <v>66</v>
      </c>
      <c r="UOZ182" s="7" t="s">
        <v>66</v>
      </c>
      <c r="UPA182" s="7" t="s">
        <v>66</v>
      </c>
      <c r="UPB182" s="7" t="s">
        <v>66</v>
      </c>
      <c r="UPC182" s="7" t="s">
        <v>66</v>
      </c>
      <c r="UPD182" s="7" t="s">
        <v>66</v>
      </c>
      <c r="UPE182" s="7" t="s">
        <v>66</v>
      </c>
      <c r="UPF182" s="7" t="s">
        <v>66</v>
      </c>
      <c r="UPG182" s="7" t="s">
        <v>66</v>
      </c>
      <c r="UPH182" s="7" t="s">
        <v>66</v>
      </c>
      <c r="UPI182" s="7" t="s">
        <v>66</v>
      </c>
      <c r="UPJ182" s="7" t="s">
        <v>66</v>
      </c>
      <c r="UPK182" s="7" t="s">
        <v>66</v>
      </c>
      <c r="UPL182" s="7" t="s">
        <v>66</v>
      </c>
      <c r="UPM182" s="7" t="s">
        <v>66</v>
      </c>
      <c r="UPN182" s="7" t="s">
        <v>66</v>
      </c>
      <c r="UPO182" s="7" t="s">
        <v>66</v>
      </c>
      <c r="UPP182" s="7" t="s">
        <v>66</v>
      </c>
      <c r="UPQ182" s="7" t="s">
        <v>66</v>
      </c>
      <c r="UPR182" s="7" t="s">
        <v>66</v>
      </c>
      <c r="UPS182" s="7" t="s">
        <v>66</v>
      </c>
      <c r="UPT182" s="7" t="s">
        <v>66</v>
      </c>
      <c r="UPU182" s="7" t="s">
        <v>66</v>
      </c>
      <c r="UPV182" s="7" t="s">
        <v>66</v>
      </c>
      <c r="UPW182" s="7" t="s">
        <v>66</v>
      </c>
      <c r="UPX182" s="7" t="s">
        <v>66</v>
      </c>
      <c r="UPY182" s="7" t="s">
        <v>66</v>
      </c>
      <c r="UPZ182" s="7" t="s">
        <v>66</v>
      </c>
      <c r="UQA182" s="7" t="s">
        <v>66</v>
      </c>
      <c r="UQB182" s="7" t="s">
        <v>66</v>
      </c>
      <c r="UQC182" s="7" t="s">
        <v>66</v>
      </c>
      <c r="UQD182" s="7" t="s">
        <v>66</v>
      </c>
      <c r="UQE182" s="7" t="s">
        <v>66</v>
      </c>
      <c r="UQF182" s="7" t="s">
        <v>66</v>
      </c>
      <c r="UQG182" s="7" t="s">
        <v>66</v>
      </c>
      <c r="UQH182" s="7" t="s">
        <v>66</v>
      </c>
      <c r="UQI182" s="7" t="s">
        <v>66</v>
      </c>
      <c r="UQJ182" s="7" t="s">
        <v>66</v>
      </c>
      <c r="UQK182" s="7" t="s">
        <v>66</v>
      </c>
      <c r="UQL182" s="7" t="s">
        <v>66</v>
      </c>
      <c r="UQM182" s="7" t="s">
        <v>66</v>
      </c>
      <c r="UQN182" s="7" t="s">
        <v>66</v>
      </c>
      <c r="UQO182" s="7" t="s">
        <v>66</v>
      </c>
      <c r="UQP182" s="7" t="s">
        <v>66</v>
      </c>
      <c r="UQQ182" s="7" t="s">
        <v>66</v>
      </c>
      <c r="UQR182" s="7" t="s">
        <v>66</v>
      </c>
      <c r="UQS182" s="7" t="s">
        <v>66</v>
      </c>
      <c r="UQT182" s="7" t="s">
        <v>66</v>
      </c>
      <c r="UQU182" s="7" t="s">
        <v>66</v>
      </c>
      <c r="UQV182" s="7" t="s">
        <v>66</v>
      </c>
      <c r="UQW182" s="7" t="s">
        <v>66</v>
      </c>
      <c r="UQX182" s="7" t="s">
        <v>66</v>
      </c>
      <c r="UQY182" s="7" t="s">
        <v>66</v>
      </c>
      <c r="UQZ182" s="7" t="s">
        <v>66</v>
      </c>
      <c r="URA182" s="7" t="s">
        <v>66</v>
      </c>
      <c r="URB182" s="7" t="s">
        <v>66</v>
      </c>
      <c r="URC182" s="7" t="s">
        <v>66</v>
      </c>
      <c r="URD182" s="7" t="s">
        <v>66</v>
      </c>
      <c r="URE182" s="7" t="s">
        <v>66</v>
      </c>
      <c r="URF182" s="7" t="s">
        <v>66</v>
      </c>
      <c r="URG182" s="7" t="s">
        <v>66</v>
      </c>
      <c r="URH182" s="7" t="s">
        <v>66</v>
      </c>
      <c r="URI182" s="7" t="s">
        <v>66</v>
      </c>
      <c r="URJ182" s="7" t="s">
        <v>66</v>
      </c>
      <c r="URK182" s="7" t="s">
        <v>66</v>
      </c>
      <c r="URL182" s="7" t="s">
        <v>66</v>
      </c>
      <c r="URM182" s="7" t="s">
        <v>66</v>
      </c>
      <c r="URN182" s="7" t="s">
        <v>66</v>
      </c>
      <c r="URO182" s="7" t="s">
        <v>66</v>
      </c>
      <c r="URP182" s="7" t="s">
        <v>66</v>
      </c>
      <c r="URQ182" s="7" t="s">
        <v>66</v>
      </c>
      <c r="URR182" s="7" t="s">
        <v>66</v>
      </c>
      <c r="URS182" s="7" t="s">
        <v>66</v>
      </c>
      <c r="URT182" s="7" t="s">
        <v>66</v>
      </c>
      <c r="URU182" s="7" t="s">
        <v>66</v>
      </c>
      <c r="URV182" s="7" t="s">
        <v>66</v>
      </c>
      <c r="URW182" s="7" t="s">
        <v>66</v>
      </c>
      <c r="URX182" s="7" t="s">
        <v>66</v>
      </c>
      <c r="URY182" s="7" t="s">
        <v>66</v>
      </c>
      <c r="URZ182" s="7" t="s">
        <v>66</v>
      </c>
      <c r="USA182" s="7" t="s">
        <v>66</v>
      </c>
      <c r="USB182" s="7" t="s">
        <v>66</v>
      </c>
      <c r="USC182" s="7" t="s">
        <v>66</v>
      </c>
      <c r="USD182" s="7" t="s">
        <v>66</v>
      </c>
      <c r="USE182" s="7" t="s">
        <v>66</v>
      </c>
      <c r="USF182" s="7" t="s">
        <v>66</v>
      </c>
      <c r="USG182" s="7" t="s">
        <v>66</v>
      </c>
      <c r="USH182" s="7" t="s">
        <v>66</v>
      </c>
      <c r="USI182" s="7" t="s">
        <v>66</v>
      </c>
      <c r="USJ182" s="7" t="s">
        <v>66</v>
      </c>
      <c r="USK182" s="7" t="s">
        <v>66</v>
      </c>
      <c r="USL182" s="7" t="s">
        <v>66</v>
      </c>
      <c r="USM182" s="7" t="s">
        <v>66</v>
      </c>
      <c r="USN182" s="7" t="s">
        <v>66</v>
      </c>
      <c r="USO182" s="7" t="s">
        <v>66</v>
      </c>
      <c r="USP182" s="7" t="s">
        <v>66</v>
      </c>
      <c r="USQ182" s="7" t="s">
        <v>66</v>
      </c>
      <c r="USR182" s="7" t="s">
        <v>66</v>
      </c>
      <c r="USS182" s="7" t="s">
        <v>66</v>
      </c>
      <c r="UST182" s="7" t="s">
        <v>66</v>
      </c>
      <c r="USU182" s="7" t="s">
        <v>66</v>
      </c>
      <c r="USV182" s="7" t="s">
        <v>66</v>
      </c>
      <c r="USW182" s="7" t="s">
        <v>66</v>
      </c>
      <c r="USX182" s="7" t="s">
        <v>66</v>
      </c>
      <c r="USY182" s="7" t="s">
        <v>66</v>
      </c>
      <c r="USZ182" s="7" t="s">
        <v>66</v>
      </c>
      <c r="UTA182" s="7" t="s">
        <v>66</v>
      </c>
      <c r="UTB182" s="7" t="s">
        <v>66</v>
      </c>
      <c r="UTC182" s="7" t="s">
        <v>66</v>
      </c>
      <c r="UTD182" s="7" t="s">
        <v>66</v>
      </c>
      <c r="UTE182" s="7" t="s">
        <v>66</v>
      </c>
      <c r="UTF182" s="7" t="s">
        <v>66</v>
      </c>
      <c r="UTG182" s="7" t="s">
        <v>66</v>
      </c>
      <c r="UTH182" s="7" t="s">
        <v>66</v>
      </c>
      <c r="UTI182" s="7" t="s">
        <v>66</v>
      </c>
      <c r="UTJ182" s="7" t="s">
        <v>66</v>
      </c>
      <c r="UTK182" s="7" t="s">
        <v>66</v>
      </c>
      <c r="UTL182" s="7" t="s">
        <v>66</v>
      </c>
      <c r="UTM182" s="7" t="s">
        <v>66</v>
      </c>
      <c r="UTN182" s="7" t="s">
        <v>66</v>
      </c>
      <c r="UTO182" s="7" t="s">
        <v>66</v>
      </c>
      <c r="UTP182" s="7" t="s">
        <v>66</v>
      </c>
      <c r="UTQ182" s="7" t="s">
        <v>66</v>
      </c>
      <c r="UTR182" s="7" t="s">
        <v>66</v>
      </c>
      <c r="UTS182" s="7" t="s">
        <v>66</v>
      </c>
      <c r="UTT182" s="7" t="s">
        <v>66</v>
      </c>
      <c r="UTU182" s="7" t="s">
        <v>66</v>
      </c>
      <c r="UTV182" s="7" t="s">
        <v>66</v>
      </c>
      <c r="UTW182" s="7" t="s">
        <v>66</v>
      </c>
      <c r="UTX182" s="7" t="s">
        <v>66</v>
      </c>
      <c r="UTY182" s="7" t="s">
        <v>66</v>
      </c>
      <c r="UTZ182" s="7" t="s">
        <v>66</v>
      </c>
      <c r="UUA182" s="7" t="s">
        <v>66</v>
      </c>
      <c r="UUB182" s="7" t="s">
        <v>66</v>
      </c>
      <c r="UUC182" s="7" t="s">
        <v>66</v>
      </c>
      <c r="UUD182" s="7" t="s">
        <v>66</v>
      </c>
      <c r="UUE182" s="7" t="s">
        <v>66</v>
      </c>
      <c r="UUF182" s="7" t="s">
        <v>66</v>
      </c>
      <c r="UUG182" s="7" t="s">
        <v>66</v>
      </c>
      <c r="UUH182" s="7" t="s">
        <v>66</v>
      </c>
      <c r="UUI182" s="7" t="s">
        <v>66</v>
      </c>
      <c r="UUJ182" s="7" t="s">
        <v>66</v>
      </c>
      <c r="UUK182" s="7" t="s">
        <v>66</v>
      </c>
      <c r="UUL182" s="7" t="s">
        <v>66</v>
      </c>
      <c r="UUM182" s="7" t="s">
        <v>66</v>
      </c>
      <c r="UUN182" s="7" t="s">
        <v>66</v>
      </c>
      <c r="UUO182" s="7" t="s">
        <v>66</v>
      </c>
      <c r="UUP182" s="7" t="s">
        <v>66</v>
      </c>
      <c r="UUQ182" s="7" t="s">
        <v>66</v>
      </c>
      <c r="UUR182" s="7" t="s">
        <v>66</v>
      </c>
      <c r="UUS182" s="7" t="s">
        <v>66</v>
      </c>
      <c r="UUT182" s="7" t="s">
        <v>66</v>
      </c>
      <c r="UUU182" s="7" t="s">
        <v>66</v>
      </c>
      <c r="UUV182" s="7" t="s">
        <v>66</v>
      </c>
      <c r="UUW182" s="7" t="s">
        <v>66</v>
      </c>
      <c r="UUX182" s="7" t="s">
        <v>66</v>
      </c>
      <c r="UUY182" s="7" t="s">
        <v>66</v>
      </c>
      <c r="UUZ182" s="7" t="s">
        <v>66</v>
      </c>
      <c r="UVA182" s="7" t="s">
        <v>66</v>
      </c>
      <c r="UVB182" s="7" t="s">
        <v>66</v>
      </c>
      <c r="UVC182" s="7" t="s">
        <v>66</v>
      </c>
      <c r="UVD182" s="7" t="s">
        <v>66</v>
      </c>
      <c r="UVE182" s="7" t="s">
        <v>66</v>
      </c>
      <c r="UVF182" s="7" t="s">
        <v>66</v>
      </c>
      <c r="UVG182" s="7" t="s">
        <v>66</v>
      </c>
      <c r="UVH182" s="7" t="s">
        <v>66</v>
      </c>
      <c r="UVI182" s="7" t="s">
        <v>66</v>
      </c>
      <c r="UVJ182" s="7" t="s">
        <v>66</v>
      </c>
      <c r="UVK182" s="7" t="s">
        <v>66</v>
      </c>
      <c r="UVL182" s="7" t="s">
        <v>66</v>
      </c>
      <c r="UVM182" s="7" t="s">
        <v>66</v>
      </c>
      <c r="UVN182" s="7" t="s">
        <v>66</v>
      </c>
      <c r="UVO182" s="7" t="s">
        <v>66</v>
      </c>
      <c r="UVP182" s="7" t="s">
        <v>66</v>
      </c>
      <c r="UVQ182" s="7" t="s">
        <v>66</v>
      </c>
      <c r="UVR182" s="7" t="s">
        <v>66</v>
      </c>
      <c r="UVS182" s="7" t="s">
        <v>66</v>
      </c>
      <c r="UVT182" s="7" t="s">
        <v>66</v>
      </c>
      <c r="UVU182" s="7" t="s">
        <v>66</v>
      </c>
      <c r="UVV182" s="7" t="s">
        <v>66</v>
      </c>
      <c r="UVW182" s="7" t="s">
        <v>66</v>
      </c>
      <c r="UVX182" s="7" t="s">
        <v>66</v>
      </c>
      <c r="UVY182" s="7" t="s">
        <v>66</v>
      </c>
      <c r="UVZ182" s="7" t="s">
        <v>66</v>
      </c>
      <c r="UWA182" s="7" t="s">
        <v>66</v>
      </c>
      <c r="UWB182" s="7" t="s">
        <v>66</v>
      </c>
      <c r="UWC182" s="7" t="s">
        <v>66</v>
      </c>
      <c r="UWD182" s="7" t="s">
        <v>66</v>
      </c>
      <c r="UWE182" s="7" t="s">
        <v>66</v>
      </c>
      <c r="UWF182" s="7" t="s">
        <v>66</v>
      </c>
      <c r="UWG182" s="7" t="s">
        <v>66</v>
      </c>
      <c r="UWH182" s="7" t="s">
        <v>66</v>
      </c>
      <c r="UWI182" s="7" t="s">
        <v>66</v>
      </c>
      <c r="UWJ182" s="7" t="s">
        <v>66</v>
      </c>
      <c r="UWK182" s="7" t="s">
        <v>66</v>
      </c>
      <c r="UWL182" s="7" t="s">
        <v>66</v>
      </c>
      <c r="UWM182" s="7" t="s">
        <v>66</v>
      </c>
      <c r="UWN182" s="7" t="s">
        <v>66</v>
      </c>
      <c r="UWO182" s="7" t="s">
        <v>66</v>
      </c>
      <c r="UWP182" s="7" t="s">
        <v>66</v>
      </c>
      <c r="UWQ182" s="7" t="s">
        <v>66</v>
      </c>
      <c r="UWR182" s="7" t="s">
        <v>66</v>
      </c>
      <c r="UWS182" s="7" t="s">
        <v>66</v>
      </c>
      <c r="UWT182" s="7" t="s">
        <v>66</v>
      </c>
      <c r="UWU182" s="7" t="s">
        <v>66</v>
      </c>
      <c r="UWV182" s="7" t="s">
        <v>66</v>
      </c>
      <c r="UWW182" s="7" t="s">
        <v>66</v>
      </c>
      <c r="UWX182" s="7" t="s">
        <v>66</v>
      </c>
      <c r="UWY182" s="7" t="s">
        <v>66</v>
      </c>
      <c r="UWZ182" s="7" t="s">
        <v>66</v>
      </c>
      <c r="UXA182" s="7" t="s">
        <v>66</v>
      </c>
      <c r="UXB182" s="7" t="s">
        <v>66</v>
      </c>
      <c r="UXC182" s="7" t="s">
        <v>66</v>
      </c>
      <c r="UXD182" s="7" t="s">
        <v>66</v>
      </c>
      <c r="UXE182" s="7" t="s">
        <v>66</v>
      </c>
      <c r="UXF182" s="7" t="s">
        <v>66</v>
      </c>
      <c r="UXG182" s="7" t="s">
        <v>66</v>
      </c>
      <c r="UXH182" s="7" t="s">
        <v>66</v>
      </c>
      <c r="UXI182" s="7" t="s">
        <v>66</v>
      </c>
      <c r="UXJ182" s="7" t="s">
        <v>66</v>
      </c>
      <c r="UXK182" s="7" t="s">
        <v>66</v>
      </c>
      <c r="UXL182" s="7" t="s">
        <v>66</v>
      </c>
      <c r="UXM182" s="7" t="s">
        <v>66</v>
      </c>
      <c r="UXN182" s="7" t="s">
        <v>66</v>
      </c>
      <c r="UXO182" s="7" t="s">
        <v>66</v>
      </c>
      <c r="UXP182" s="7" t="s">
        <v>66</v>
      </c>
      <c r="UXQ182" s="7" t="s">
        <v>66</v>
      </c>
      <c r="UXR182" s="7" t="s">
        <v>66</v>
      </c>
      <c r="UXS182" s="7" t="s">
        <v>66</v>
      </c>
      <c r="UXT182" s="7" t="s">
        <v>66</v>
      </c>
      <c r="UXU182" s="7" t="s">
        <v>66</v>
      </c>
      <c r="UXV182" s="7" t="s">
        <v>66</v>
      </c>
      <c r="UXW182" s="7" t="s">
        <v>66</v>
      </c>
      <c r="UXX182" s="7" t="s">
        <v>66</v>
      </c>
      <c r="UXY182" s="7" t="s">
        <v>66</v>
      </c>
      <c r="UXZ182" s="7" t="s">
        <v>66</v>
      </c>
      <c r="UYA182" s="7" t="s">
        <v>66</v>
      </c>
      <c r="UYB182" s="7" t="s">
        <v>66</v>
      </c>
      <c r="UYC182" s="7" t="s">
        <v>66</v>
      </c>
      <c r="UYD182" s="7" t="s">
        <v>66</v>
      </c>
      <c r="UYE182" s="7" t="s">
        <v>66</v>
      </c>
      <c r="UYF182" s="7" t="s">
        <v>66</v>
      </c>
      <c r="UYG182" s="7" t="s">
        <v>66</v>
      </c>
      <c r="UYH182" s="7" t="s">
        <v>66</v>
      </c>
      <c r="UYI182" s="7" t="s">
        <v>66</v>
      </c>
      <c r="UYJ182" s="7" t="s">
        <v>66</v>
      </c>
      <c r="UYK182" s="7" t="s">
        <v>66</v>
      </c>
      <c r="UYL182" s="7" t="s">
        <v>66</v>
      </c>
      <c r="UYM182" s="7" t="s">
        <v>66</v>
      </c>
      <c r="UYN182" s="7" t="s">
        <v>66</v>
      </c>
      <c r="UYO182" s="7" t="s">
        <v>66</v>
      </c>
      <c r="UYP182" s="7" t="s">
        <v>66</v>
      </c>
      <c r="UYQ182" s="7" t="s">
        <v>66</v>
      </c>
      <c r="UYR182" s="7" t="s">
        <v>66</v>
      </c>
      <c r="UYS182" s="7" t="s">
        <v>66</v>
      </c>
      <c r="UYT182" s="7" t="s">
        <v>66</v>
      </c>
      <c r="UYU182" s="7" t="s">
        <v>66</v>
      </c>
      <c r="UYV182" s="7" t="s">
        <v>66</v>
      </c>
      <c r="UYW182" s="7" t="s">
        <v>66</v>
      </c>
      <c r="UYX182" s="7" t="s">
        <v>66</v>
      </c>
      <c r="UYY182" s="7" t="s">
        <v>66</v>
      </c>
      <c r="UYZ182" s="7" t="s">
        <v>66</v>
      </c>
      <c r="UZA182" s="7" t="s">
        <v>66</v>
      </c>
      <c r="UZB182" s="7" t="s">
        <v>66</v>
      </c>
      <c r="UZC182" s="7" t="s">
        <v>66</v>
      </c>
      <c r="UZD182" s="7" t="s">
        <v>66</v>
      </c>
      <c r="UZE182" s="7" t="s">
        <v>66</v>
      </c>
      <c r="UZF182" s="7" t="s">
        <v>66</v>
      </c>
      <c r="UZG182" s="7" t="s">
        <v>66</v>
      </c>
      <c r="UZH182" s="7" t="s">
        <v>66</v>
      </c>
      <c r="UZI182" s="7" t="s">
        <v>66</v>
      </c>
      <c r="UZJ182" s="7" t="s">
        <v>66</v>
      </c>
      <c r="UZK182" s="7" t="s">
        <v>66</v>
      </c>
      <c r="UZL182" s="7" t="s">
        <v>66</v>
      </c>
      <c r="UZM182" s="7" t="s">
        <v>66</v>
      </c>
      <c r="UZN182" s="7" t="s">
        <v>66</v>
      </c>
      <c r="UZO182" s="7" t="s">
        <v>66</v>
      </c>
      <c r="UZP182" s="7" t="s">
        <v>66</v>
      </c>
      <c r="UZQ182" s="7" t="s">
        <v>66</v>
      </c>
      <c r="UZR182" s="7" t="s">
        <v>66</v>
      </c>
      <c r="UZS182" s="7" t="s">
        <v>66</v>
      </c>
      <c r="UZT182" s="7" t="s">
        <v>66</v>
      </c>
      <c r="UZU182" s="7" t="s">
        <v>66</v>
      </c>
      <c r="UZV182" s="7" t="s">
        <v>66</v>
      </c>
      <c r="UZW182" s="7" t="s">
        <v>66</v>
      </c>
      <c r="UZX182" s="7" t="s">
        <v>66</v>
      </c>
      <c r="UZY182" s="7" t="s">
        <v>66</v>
      </c>
      <c r="UZZ182" s="7" t="s">
        <v>66</v>
      </c>
      <c r="VAA182" s="7" t="s">
        <v>66</v>
      </c>
      <c r="VAB182" s="7" t="s">
        <v>66</v>
      </c>
      <c r="VAC182" s="7" t="s">
        <v>66</v>
      </c>
      <c r="VAD182" s="7" t="s">
        <v>66</v>
      </c>
      <c r="VAE182" s="7" t="s">
        <v>66</v>
      </c>
      <c r="VAF182" s="7" t="s">
        <v>66</v>
      </c>
      <c r="VAG182" s="7" t="s">
        <v>66</v>
      </c>
      <c r="VAH182" s="7" t="s">
        <v>66</v>
      </c>
      <c r="VAI182" s="7" t="s">
        <v>66</v>
      </c>
      <c r="VAJ182" s="7" t="s">
        <v>66</v>
      </c>
      <c r="VAK182" s="7" t="s">
        <v>66</v>
      </c>
      <c r="VAL182" s="7" t="s">
        <v>66</v>
      </c>
      <c r="VAM182" s="7" t="s">
        <v>66</v>
      </c>
      <c r="VAN182" s="7" t="s">
        <v>66</v>
      </c>
      <c r="VAO182" s="7" t="s">
        <v>66</v>
      </c>
      <c r="VAP182" s="7" t="s">
        <v>66</v>
      </c>
      <c r="VAQ182" s="7" t="s">
        <v>66</v>
      </c>
      <c r="VAR182" s="7" t="s">
        <v>66</v>
      </c>
      <c r="VAS182" s="7" t="s">
        <v>66</v>
      </c>
      <c r="VAT182" s="7" t="s">
        <v>66</v>
      </c>
      <c r="VAU182" s="7" t="s">
        <v>66</v>
      </c>
      <c r="VAV182" s="7" t="s">
        <v>66</v>
      </c>
      <c r="VAW182" s="7" t="s">
        <v>66</v>
      </c>
      <c r="VAX182" s="7" t="s">
        <v>66</v>
      </c>
      <c r="VAY182" s="7" t="s">
        <v>66</v>
      </c>
      <c r="VAZ182" s="7" t="s">
        <v>66</v>
      </c>
      <c r="VBA182" s="7" t="s">
        <v>66</v>
      </c>
      <c r="VBB182" s="7" t="s">
        <v>66</v>
      </c>
      <c r="VBC182" s="7" t="s">
        <v>66</v>
      </c>
      <c r="VBD182" s="7" t="s">
        <v>66</v>
      </c>
      <c r="VBE182" s="7" t="s">
        <v>66</v>
      </c>
      <c r="VBF182" s="7" t="s">
        <v>66</v>
      </c>
      <c r="VBG182" s="7" t="s">
        <v>66</v>
      </c>
      <c r="VBH182" s="7" t="s">
        <v>66</v>
      </c>
      <c r="VBI182" s="7" t="s">
        <v>66</v>
      </c>
      <c r="VBJ182" s="7" t="s">
        <v>66</v>
      </c>
      <c r="VBK182" s="7" t="s">
        <v>66</v>
      </c>
      <c r="VBL182" s="7" t="s">
        <v>66</v>
      </c>
      <c r="VBM182" s="7" t="s">
        <v>66</v>
      </c>
      <c r="VBN182" s="7" t="s">
        <v>66</v>
      </c>
      <c r="VBO182" s="7" t="s">
        <v>66</v>
      </c>
      <c r="VBP182" s="7" t="s">
        <v>66</v>
      </c>
      <c r="VBQ182" s="7" t="s">
        <v>66</v>
      </c>
      <c r="VBR182" s="7" t="s">
        <v>66</v>
      </c>
      <c r="VBS182" s="7" t="s">
        <v>66</v>
      </c>
      <c r="VBT182" s="7" t="s">
        <v>66</v>
      </c>
      <c r="VBU182" s="7" t="s">
        <v>66</v>
      </c>
      <c r="VBV182" s="7" t="s">
        <v>66</v>
      </c>
      <c r="VBW182" s="7" t="s">
        <v>66</v>
      </c>
      <c r="VBX182" s="7" t="s">
        <v>66</v>
      </c>
      <c r="VBY182" s="7" t="s">
        <v>66</v>
      </c>
      <c r="VBZ182" s="7" t="s">
        <v>66</v>
      </c>
      <c r="VCA182" s="7" t="s">
        <v>66</v>
      </c>
      <c r="VCB182" s="7" t="s">
        <v>66</v>
      </c>
      <c r="VCC182" s="7" t="s">
        <v>66</v>
      </c>
      <c r="VCD182" s="7" t="s">
        <v>66</v>
      </c>
      <c r="VCE182" s="7" t="s">
        <v>66</v>
      </c>
      <c r="VCF182" s="7" t="s">
        <v>66</v>
      </c>
      <c r="VCG182" s="7" t="s">
        <v>66</v>
      </c>
      <c r="VCH182" s="7" t="s">
        <v>66</v>
      </c>
      <c r="VCI182" s="7" t="s">
        <v>66</v>
      </c>
      <c r="VCJ182" s="7" t="s">
        <v>66</v>
      </c>
      <c r="VCK182" s="7" t="s">
        <v>66</v>
      </c>
      <c r="VCL182" s="7" t="s">
        <v>66</v>
      </c>
      <c r="VCM182" s="7" t="s">
        <v>66</v>
      </c>
      <c r="VCN182" s="7" t="s">
        <v>66</v>
      </c>
      <c r="VCO182" s="7" t="s">
        <v>66</v>
      </c>
      <c r="VCP182" s="7" t="s">
        <v>66</v>
      </c>
      <c r="VCQ182" s="7" t="s">
        <v>66</v>
      </c>
      <c r="VCR182" s="7" t="s">
        <v>66</v>
      </c>
      <c r="VCS182" s="7" t="s">
        <v>66</v>
      </c>
      <c r="VCT182" s="7" t="s">
        <v>66</v>
      </c>
      <c r="VCU182" s="7" t="s">
        <v>66</v>
      </c>
      <c r="VCV182" s="7" t="s">
        <v>66</v>
      </c>
      <c r="VCW182" s="7" t="s">
        <v>66</v>
      </c>
      <c r="VCX182" s="7" t="s">
        <v>66</v>
      </c>
      <c r="VCY182" s="7" t="s">
        <v>66</v>
      </c>
      <c r="VCZ182" s="7" t="s">
        <v>66</v>
      </c>
      <c r="VDA182" s="7" t="s">
        <v>66</v>
      </c>
      <c r="VDB182" s="7" t="s">
        <v>66</v>
      </c>
      <c r="VDC182" s="7" t="s">
        <v>66</v>
      </c>
      <c r="VDD182" s="7" t="s">
        <v>66</v>
      </c>
      <c r="VDE182" s="7" t="s">
        <v>66</v>
      </c>
      <c r="VDF182" s="7" t="s">
        <v>66</v>
      </c>
      <c r="VDG182" s="7" t="s">
        <v>66</v>
      </c>
      <c r="VDH182" s="7" t="s">
        <v>66</v>
      </c>
      <c r="VDI182" s="7" t="s">
        <v>66</v>
      </c>
      <c r="VDJ182" s="7" t="s">
        <v>66</v>
      </c>
      <c r="VDK182" s="7" t="s">
        <v>66</v>
      </c>
      <c r="VDL182" s="7" t="s">
        <v>66</v>
      </c>
      <c r="VDM182" s="7" t="s">
        <v>66</v>
      </c>
      <c r="VDN182" s="7" t="s">
        <v>66</v>
      </c>
      <c r="VDO182" s="7" t="s">
        <v>66</v>
      </c>
      <c r="VDP182" s="7" t="s">
        <v>66</v>
      </c>
      <c r="VDQ182" s="7" t="s">
        <v>66</v>
      </c>
      <c r="VDR182" s="7" t="s">
        <v>66</v>
      </c>
      <c r="VDS182" s="7" t="s">
        <v>66</v>
      </c>
      <c r="VDT182" s="7" t="s">
        <v>66</v>
      </c>
      <c r="VDU182" s="7" t="s">
        <v>66</v>
      </c>
      <c r="VDV182" s="7" t="s">
        <v>66</v>
      </c>
      <c r="VDW182" s="7" t="s">
        <v>66</v>
      </c>
      <c r="VDX182" s="7" t="s">
        <v>66</v>
      </c>
      <c r="VDY182" s="7" t="s">
        <v>66</v>
      </c>
      <c r="VDZ182" s="7" t="s">
        <v>66</v>
      </c>
      <c r="VEA182" s="7" t="s">
        <v>66</v>
      </c>
      <c r="VEB182" s="7" t="s">
        <v>66</v>
      </c>
      <c r="VEC182" s="7" t="s">
        <v>66</v>
      </c>
      <c r="VED182" s="7" t="s">
        <v>66</v>
      </c>
      <c r="VEE182" s="7" t="s">
        <v>66</v>
      </c>
      <c r="VEF182" s="7" t="s">
        <v>66</v>
      </c>
      <c r="VEG182" s="7" t="s">
        <v>66</v>
      </c>
      <c r="VEH182" s="7" t="s">
        <v>66</v>
      </c>
      <c r="VEI182" s="7" t="s">
        <v>66</v>
      </c>
      <c r="VEJ182" s="7" t="s">
        <v>66</v>
      </c>
      <c r="VEK182" s="7" t="s">
        <v>66</v>
      </c>
      <c r="VEL182" s="7" t="s">
        <v>66</v>
      </c>
      <c r="VEM182" s="7" t="s">
        <v>66</v>
      </c>
      <c r="VEN182" s="7" t="s">
        <v>66</v>
      </c>
      <c r="VEO182" s="7" t="s">
        <v>66</v>
      </c>
      <c r="VEP182" s="7" t="s">
        <v>66</v>
      </c>
      <c r="VEQ182" s="7" t="s">
        <v>66</v>
      </c>
      <c r="VER182" s="7" t="s">
        <v>66</v>
      </c>
      <c r="VES182" s="7" t="s">
        <v>66</v>
      </c>
      <c r="VET182" s="7" t="s">
        <v>66</v>
      </c>
      <c r="VEU182" s="7" t="s">
        <v>66</v>
      </c>
      <c r="VEV182" s="7" t="s">
        <v>66</v>
      </c>
      <c r="VEW182" s="7" t="s">
        <v>66</v>
      </c>
      <c r="VEX182" s="7" t="s">
        <v>66</v>
      </c>
      <c r="VEY182" s="7" t="s">
        <v>66</v>
      </c>
      <c r="VEZ182" s="7" t="s">
        <v>66</v>
      </c>
      <c r="VFA182" s="7" t="s">
        <v>66</v>
      </c>
      <c r="VFB182" s="7" t="s">
        <v>66</v>
      </c>
      <c r="VFC182" s="7" t="s">
        <v>66</v>
      </c>
      <c r="VFD182" s="7" t="s">
        <v>66</v>
      </c>
      <c r="VFE182" s="7" t="s">
        <v>66</v>
      </c>
      <c r="VFF182" s="7" t="s">
        <v>66</v>
      </c>
      <c r="VFG182" s="7" t="s">
        <v>66</v>
      </c>
      <c r="VFH182" s="7" t="s">
        <v>66</v>
      </c>
      <c r="VFI182" s="7" t="s">
        <v>66</v>
      </c>
      <c r="VFJ182" s="7" t="s">
        <v>66</v>
      </c>
      <c r="VFK182" s="7" t="s">
        <v>66</v>
      </c>
      <c r="VFL182" s="7" t="s">
        <v>66</v>
      </c>
      <c r="VFM182" s="7" t="s">
        <v>66</v>
      </c>
      <c r="VFN182" s="7" t="s">
        <v>66</v>
      </c>
      <c r="VFO182" s="7" t="s">
        <v>66</v>
      </c>
      <c r="VFP182" s="7" t="s">
        <v>66</v>
      </c>
      <c r="VFQ182" s="7" t="s">
        <v>66</v>
      </c>
      <c r="VFR182" s="7" t="s">
        <v>66</v>
      </c>
      <c r="VFS182" s="7" t="s">
        <v>66</v>
      </c>
      <c r="VFT182" s="7" t="s">
        <v>66</v>
      </c>
      <c r="VFU182" s="7" t="s">
        <v>66</v>
      </c>
      <c r="VFV182" s="7" t="s">
        <v>66</v>
      </c>
      <c r="VFW182" s="7" t="s">
        <v>66</v>
      </c>
      <c r="VFX182" s="7" t="s">
        <v>66</v>
      </c>
      <c r="VFY182" s="7" t="s">
        <v>66</v>
      </c>
      <c r="VFZ182" s="7" t="s">
        <v>66</v>
      </c>
      <c r="VGA182" s="7" t="s">
        <v>66</v>
      </c>
      <c r="VGB182" s="7" t="s">
        <v>66</v>
      </c>
      <c r="VGC182" s="7" t="s">
        <v>66</v>
      </c>
      <c r="VGD182" s="7" t="s">
        <v>66</v>
      </c>
      <c r="VGE182" s="7" t="s">
        <v>66</v>
      </c>
      <c r="VGF182" s="7" t="s">
        <v>66</v>
      </c>
      <c r="VGG182" s="7" t="s">
        <v>66</v>
      </c>
      <c r="VGH182" s="7" t="s">
        <v>66</v>
      </c>
      <c r="VGI182" s="7" t="s">
        <v>66</v>
      </c>
      <c r="VGJ182" s="7" t="s">
        <v>66</v>
      </c>
      <c r="VGK182" s="7" t="s">
        <v>66</v>
      </c>
      <c r="VGL182" s="7" t="s">
        <v>66</v>
      </c>
      <c r="VGM182" s="7" t="s">
        <v>66</v>
      </c>
      <c r="VGN182" s="7" t="s">
        <v>66</v>
      </c>
      <c r="VGO182" s="7" t="s">
        <v>66</v>
      </c>
      <c r="VGP182" s="7" t="s">
        <v>66</v>
      </c>
      <c r="VGQ182" s="7" t="s">
        <v>66</v>
      </c>
      <c r="VGR182" s="7" t="s">
        <v>66</v>
      </c>
      <c r="VGS182" s="7" t="s">
        <v>66</v>
      </c>
      <c r="VGT182" s="7" t="s">
        <v>66</v>
      </c>
      <c r="VGU182" s="7" t="s">
        <v>66</v>
      </c>
      <c r="VGV182" s="7" t="s">
        <v>66</v>
      </c>
      <c r="VGW182" s="7" t="s">
        <v>66</v>
      </c>
      <c r="VGX182" s="7" t="s">
        <v>66</v>
      </c>
      <c r="VGY182" s="7" t="s">
        <v>66</v>
      </c>
      <c r="VGZ182" s="7" t="s">
        <v>66</v>
      </c>
      <c r="VHA182" s="7" t="s">
        <v>66</v>
      </c>
      <c r="VHB182" s="7" t="s">
        <v>66</v>
      </c>
      <c r="VHC182" s="7" t="s">
        <v>66</v>
      </c>
      <c r="VHD182" s="7" t="s">
        <v>66</v>
      </c>
      <c r="VHE182" s="7" t="s">
        <v>66</v>
      </c>
      <c r="VHF182" s="7" t="s">
        <v>66</v>
      </c>
      <c r="VHG182" s="7" t="s">
        <v>66</v>
      </c>
      <c r="VHH182" s="7" t="s">
        <v>66</v>
      </c>
      <c r="VHI182" s="7" t="s">
        <v>66</v>
      </c>
      <c r="VHJ182" s="7" t="s">
        <v>66</v>
      </c>
      <c r="VHK182" s="7" t="s">
        <v>66</v>
      </c>
      <c r="VHL182" s="7" t="s">
        <v>66</v>
      </c>
      <c r="VHM182" s="7" t="s">
        <v>66</v>
      </c>
      <c r="VHN182" s="7" t="s">
        <v>66</v>
      </c>
      <c r="VHO182" s="7" t="s">
        <v>66</v>
      </c>
      <c r="VHP182" s="7" t="s">
        <v>66</v>
      </c>
      <c r="VHQ182" s="7" t="s">
        <v>66</v>
      </c>
      <c r="VHR182" s="7" t="s">
        <v>66</v>
      </c>
      <c r="VHS182" s="7" t="s">
        <v>66</v>
      </c>
      <c r="VHT182" s="7" t="s">
        <v>66</v>
      </c>
      <c r="VHU182" s="7" t="s">
        <v>66</v>
      </c>
      <c r="VHV182" s="7" t="s">
        <v>66</v>
      </c>
      <c r="VHW182" s="7" t="s">
        <v>66</v>
      </c>
      <c r="VHX182" s="7" t="s">
        <v>66</v>
      </c>
      <c r="VHY182" s="7" t="s">
        <v>66</v>
      </c>
      <c r="VHZ182" s="7" t="s">
        <v>66</v>
      </c>
      <c r="VIA182" s="7" t="s">
        <v>66</v>
      </c>
      <c r="VIB182" s="7" t="s">
        <v>66</v>
      </c>
      <c r="VIC182" s="7" t="s">
        <v>66</v>
      </c>
      <c r="VID182" s="7" t="s">
        <v>66</v>
      </c>
      <c r="VIE182" s="7" t="s">
        <v>66</v>
      </c>
      <c r="VIF182" s="7" t="s">
        <v>66</v>
      </c>
      <c r="VIG182" s="7" t="s">
        <v>66</v>
      </c>
      <c r="VIH182" s="7" t="s">
        <v>66</v>
      </c>
      <c r="VII182" s="7" t="s">
        <v>66</v>
      </c>
      <c r="VIJ182" s="7" t="s">
        <v>66</v>
      </c>
      <c r="VIK182" s="7" t="s">
        <v>66</v>
      </c>
      <c r="VIL182" s="7" t="s">
        <v>66</v>
      </c>
      <c r="VIM182" s="7" t="s">
        <v>66</v>
      </c>
      <c r="VIN182" s="7" t="s">
        <v>66</v>
      </c>
      <c r="VIO182" s="7" t="s">
        <v>66</v>
      </c>
      <c r="VIP182" s="7" t="s">
        <v>66</v>
      </c>
      <c r="VIQ182" s="7" t="s">
        <v>66</v>
      </c>
      <c r="VIR182" s="7" t="s">
        <v>66</v>
      </c>
      <c r="VIS182" s="7" t="s">
        <v>66</v>
      </c>
      <c r="VIT182" s="7" t="s">
        <v>66</v>
      </c>
      <c r="VIU182" s="7" t="s">
        <v>66</v>
      </c>
      <c r="VIV182" s="7" t="s">
        <v>66</v>
      </c>
      <c r="VIW182" s="7" t="s">
        <v>66</v>
      </c>
      <c r="VIX182" s="7" t="s">
        <v>66</v>
      </c>
      <c r="VIY182" s="7" t="s">
        <v>66</v>
      </c>
      <c r="VIZ182" s="7" t="s">
        <v>66</v>
      </c>
      <c r="VJA182" s="7" t="s">
        <v>66</v>
      </c>
      <c r="VJB182" s="7" t="s">
        <v>66</v>
      </c>
      <c r="VJC182" s="7" t="s">
        <v>66</v>
      </c>
      <c r="VJD182" s="7" t="s">
        <v>66</v>
      </c>
      <c r="VJE182" s="7" t="s">
        <v>66</v>
      </c>
      <c r="VJF182" s="7" t="s">
        <v>66</v>
      </c>
      <c r="VJG182" s="7" t="s">
        <v>66</v>
      </c>
      <c r="VJH182" s="7" t="s">
        <v>66</v>
      </c>
      <c r="VJI182" s="7" t="s">
        <v>66</v>
      </c>
      <c r="VJJ182" s="7" t="s">
        <v>66</v>
      </c>
      <c r="VJK182" s="7" t="s">
        <v>66</v>
      </c>
      <c r="VJL182" s="7" t="s">
        <v>66</v>
      </c>
      <c r="VJM182" s="7" t="s">
        <v>66</v>
      </c>
      <c r="VJN182" s="7" t="s">
        <v>66</v>
      </c>
      <c r="VJO182" s="7" t="s">
        <v>66</v>
      </c>
      <c r="VJP182" s="7" t="s">
        <v>66</v>
      </c>
      <c r="VJQ182" s="7" t="s">
        <v>66</v>
      </c>
      <c r="VJR182" s="7" t="s">
        <v>66</v>
      </c>
      <c r="VJS182" s="7" t="s">
        <v>66</v>
      </c>
      <c r="VJT182" s="7" t="s">
        <v>66</v>
      </c>
      <c r="VJU182" s="7" t="s">
        <v>66</v>
      </c>
      <c r="VJV182" s="7" t="s">
        <v>66</v>
      </c>
      <c r="VJW182" s="7" t="s">
        <v>66</v>
      </c>
      <c r="VJX182" s="7" t="s">
        <v>66</v>
      </c>
      <c r="VJY182" s="7" t="s">
        <v>66</v>
      </c>
      <c r="VJZ182" s="7" t="s">
        <v>66</v>
      </c>
      <c r="VKA182" s="7" t="s">
        <v>66</v>
      </c>
      <c r="VKB182" s="7" t="s">
        <v>66</v>
      </c>
      <c r="VKC182" s="7" t="s">
        <v>66</v>
      </c>
      <c r="VKD182" s="7" t="s">
        <v>66</v>
      </c>
      <c r="VKE182" s="7" t="s">
        <v>66</v>
      </c>
      <c r="VKF182" s="7" t="s">
        <v>66</v>
      </c>
      <c r="VKG182" s="7" t="s">
        <v>66</v>
      </c>
      <c r="VKH182" s="7" t="s">
        <v>66</v>
      </c>
      <c r="VKI182" s="7" t="s">
        <v>66</v>
      </c>
      <c r="VKJ182" s="7" t="s">
        <v>66</v>
      </c>
      <c r="VKK182" s="7" t="s">
        <v>66</v>
      </c>
      <c r="VKL182" s="7" t="s">
        <v>66</v>
      </c>
      <c r="VKM182" s="7" t="s">
        <v>66</v>
      </c>
      <c r="VKN182" s="7" t="s">
        <v>66</v>
      </c>
      <c r="VKO182" s="7" t="s">
        <v>66</v>
      </c>
      <c r="VKP182" s="7" t="s">
        <v>66</v>
      </c>
      <c r="VKQ182" s="7" t="s">
        <v>66</v>
      </c>
      <c r="VKR182" s="7" t="s">
        <v>66</v>
      </c>
      <c r="VKS182" s="7" t="s">
        <v>66</v>
      </c>
      <c r="VKT182" s="7" t="s">
        <v>66</v>
      </c>
      <c r="VKU182" s="7" t="s">
        <v>66</v>
      </c>
      <c r="VKV182" s="7" t="s">
        <v>66</v>
      </c>
      <c r="VKW182" s="7" t="s">
        <v>66</v>
      </c>
      <c r="VKX182" s="7" t="s">
        <v>66</v>
      </c>
      <c r="VKY182" s="7" t="s">
        <v>66</v>
      </c>
      <c r="VKZ182" s="7" t="s">
        <v>66</v>
      </c>
      <c r="VLA182" s="7" t="s">
        <v>66</v>
      </c>
      <c r="VLB182" s="7" t="s">
        <v>66</v>
      </c>
      <c r="VLC182" s="7" t="s">
        <v>66</v>
      </c>
      <c r="VLD182" s="7" t="s">
        <v>66</v>
      </c>
      <c r="VLE182" s="7" t="s">
        <v>66</v>
      </c>
      <c r="VLF182" s="7" t="s">
        <v>66</v>
      </c>
      <c r="VLG182" s="7" t="s">
        <v>66</v>
      </c>
      <c r="VLH182" s="7" t="s">
        <v>66</v>
      </c>
      <c r="VLI182" s="7" t="s">
        <v>66</v>
      </c>
      <c r="VLJ182" s="7" t="s">
        <v>66</v>
      </c>
      <c r="VLK182" s="7" t="s">
        <v>66</v>
      </c>
      <c r="VLL182" s="7" t="s">
        <v>66</v>
      </c>
      <c r="VLM182" s="7" t="s">
        <v>66</v>
      </c>
      <c r="VLN182" s="7" t="s">
        <v>66</v>
      </c>
      <c r="VLO182" s="7" t="s">
        <v>66</v>
      </c>
      <c r="VLP182" s="7" t="s">
        <v>66</v>
      </c>
      <c r="VLQ182" s="7" t="s">
        <v>66</v>
      </c>
      <c r="VLR182" s="7" t="s">
        <v>66</v>
      </c>
      <c r="VLS182" s="7" t="s">
        <v>66</v>
      </c>
      <c r="VLT182" s="7" t="s">
        <v>66</v>
      </c>
      <c r="VLU182" s="7" t="s">
        <v>66</v>
      </c>
      <c r="VLV182" s="7" t="s">
        <v>66</v>
      </c>
      <c r="VLW182" s="7" t="s">
        <v>66</v>
      </c>
      <c r="VLX182" s="7" t="s">
        <v>66</v>
      </c>
      <c r="VLY182" s="7" t="s">
        <v>66</v>
      </c>
      <c r="VLZ182" s="7" t="s">
        <v>66</v>
      </c>
      <c r="VMA182" s="7" t="s">
        <v>66</v>
      </c>
      <c r="VMB182" s="7" t="s">
        <v>66</v>
      </c>
      <c r="VMC182" s="7" t="s">
        <v>66</v>
      </c>
      <c r="VMD182" s="7" t="s">
        <v>66</v>
      </c>
      <c r="VME182" s="7" t="s">
        <v>66</v>
      </c>
      <c r="VMF182" s="7" t="s">
        <v>66</v>
      </c>
      <c r="VMG182" s="7" t="s">
        <v>66</v>
      </c>
      <c r="VMH182" s="7" t="s">
        <v>66</v>
      </c>
      <c r="VMI182" s="7" t="s">
        <v>66</v>
      </c>
      <c r="VMJ182" s="7" t="s">
        <v>66</v>
      </c>
      <c r="VMK182" s="7" t="s">
        <v>66</v>
      </c>
      <c r="VML182" s="7" t="s">
        <v>66</v>
      </c>
      <c r="VMM182" s="7" t="s">
        <v>66</v>
      </c>
      <c r="VMN182" s="7" t="s">
        <v>66</v>
      </c>
      <c r="VMO182" s="7" t="s">
        <v>66</v>
      </c>
      <c r="VMP182" s="7" t="s">
        <v>66</v>
      </c>
      <c r="VMQ182" s="7" t="s">
        <v>66</v>
      </c>
      <c r="VMR182" s="7" t="s">
        <v>66</v>
      </c>
      <c r="VMS182" s="7" t="s">
        <v>66</v>
      </c>
      <c r="VMT182" s="7" t="s">
        <v>66</v>
      </c>
      <c r="VMU182" s="7" t="s">
        <v>66</v>
      </c>
      <c r="VMV182" s="7" t="s">
        <v>66</v>
      </c>
      <c r="VMW182" s="7" t="s">
        <v>66</v>
      </c>
      <c r="VMX182" s="7" t="s">
        <v>66</v>
      </c>
      <c r="VMY182" s="7" t="s">
        <v>66</v>
      </c>
      <c r="VMZ182" s="7" t="s">
        <v>66</v>
      </c>
      <c r="VNA182" s="7" t="s">
        <v>66</v>
      </c>
      <c r="VNB182" s="7" t="s">
        <v>66</v>
      </c>
      <c r="VNC182" s="7" t="s">
        <v>66</v>
      </c>
      <c r="VND182" s="7" t="s">
        <v>66</v>
      </c>
      <c r="VNE182" s="7" t="s">
        <v>66</v>
      </c>
      <c r="VNF182" s="7" t="s">
        <v>66</v>
      </c>
      <c r="VNG182" s="7" t="s">
        <v>66</v>
      </c>
      <c r="VNH182" s="7" t="s">
        <v>66</v>
      </c>
      <c r="VNI182" s="7" t="s">
        <v>66</v>
      </c>
      <c r="VNJ182" s="7" t="s">
        <v>66</v>
      </c>
      <c r="VNK182" s="7" t="s">
        <v>66</v>
      </c>
      <c r="VNL182" s="7" t="s">
        <v>66</v>
      </c>
      <c r="VNM182" s="7" t="s">
        <v>66</v>
      </c>
      <c r="VNN182" s="7" t="s">
        <v>66</v>
      </c>
      <c r="VNO182" s="7" t="s">
        <v>66</v>
      </c>
      <c r="VNP182" s="7" t="s">
        <v>66</v>
      </c>
      <c r="VNQ182" s="7" t="s">
        <v>66</v>
      </c>
      <c r="VNR182" s="7" t="s">
        <v>66</v>
      </c>
      <c r="VNS182" s="7" t="s">
        <v>66</v>
      </c>
      <c r="VNT182" s="7" t="s">
        <v>66</v>
      </c>
      <c r="VNU182" s="7" t="s">
        <v>66</v>
      </c>
      <c r="VNV182" s="7" t="s">
        <v>66</v>
      </c>
      <c r="VNW182" s="7" t="s">
        <v>66</v>
      </c>
      <c r="VNX182" s="7" t="s">
        <v>66</v>
      </c>
      <c r="VNY182" s="7" t="s">
        <v>66</v>
      </c>
      <c r="VNZ182" s="7" t="s">
        <v>66</v>
      </c>
      <c r="VOA182" s="7" t="s">
        <v>66</v>
      </c>
      <c r="VOB182" s="7" t="s">
        <v>66</v>
      </c>
      <c r="VOC182" s="7" t="s">
        <v>66</v>
      </c>
      <c r="VOD182" s="7" t="s">
        <v>66</v>
      </c>
      <c r="VOE182" s="7" t="s">
        <v>66</v>
      </c>
      <c r="VOF182" s="7" t="s">
        <v>66</v>
      </c>
      <c r="VOG182" s="7" t="s">
        <v>66</v>
      </c>
      <c r="VOH182" s="7" t="s">
        <v>66</v>
      </c>
      <c r="VOI182" s="7" t="s">
        <v>66</v>
      </c>
      <c r="VOJ182" s="7" t="s">
        <v>66</v>
      </c>
      <c r="VOK182" s="7" t="s">
        <v>66</v>
      </c>
      <c r="VOL182" s="7" t="s">
        <v>66</v>
      </c>
      <c r="VOM182" s="7" t="s">
        <v>66</v>
      </c>
      <c r="VON182" s="7" t="s">
        <v>66</v>
      </c>
      <c r="VOO182" s="7" t="s">
        <v>66</v>
      </c>
      <c r="VOP182" s="7" t="s">
        <v>66</v>
      </c>
      <c r="VOQ182" s="7" t="s">
        <v>66</v>
      </c>
      <c r="VOR182" s="7" t="s">
        <v>66</v>
      </c>
      <c r="VOS182" s="7" t="s">
        <v>66</v>
      </c>
      <c r="VOT182" s="7" t="s">
        <v>66</v>
      </c>
      <c r="VOU182" s="7" t="s">
        <v>66</v>
      </c>
      <c r="VOV182" s="7" t="s">
        <v>66</v>
      </c>
      <c r="VOW182" s="7" t="s">
        <v>66</v>
      </c>
      <c r="VOX182" s="7" t="s">
        <v>66</v>
      </c>
      <c r="VOY182" s="7" t="s">
        <v>66</v>
      </c>
      <c r="VOZ182" s="7" t="s">
        <v>66</v>
      </c>
      <c r="VPA182" s="7" t="s">
        <v>66</v>
      </c>
      <c r="VPB182" s="7" t="s">
        <v>66</v>
      </c>
      <c r="VPC182" s="7" t="s">
        <v>66</v>
      </c>
      <c r="VPD182" s="7" t="s">
        <v>66</v>
      </c>
      <c r="VPE182" s="7" t="s">
        <v>66</v>
      </c>
      <c r="VPF182" s="7" t="s">
        <v>66</v>
      </c>
      <c r="VPG182" s="7" t="s">
        <v>66</v>
      </c>
      <c r="VPH182" s="7" t="s">
        <v>66</v>
      </c>
      <c r="VPI182" s="7" t="s">
        <v>66</v>
      </c>
      <c r="VPJ182" s="7" t="s">
        <v>66</v>
      </c>
      <c r="VPK182" s="7" t="s">
        <v>66</v>
      </c>
      <c r="VPL182" s="7" t="s">
        <v>66</v>
      </c>
      <c r="VPM182" s="7" t="s">
        <v>66</v>
      </c>
      <c r="VPN182" s="7" t="s">
        <v>66</v>
      </c>
      <c r="VPO182" s="7" t="s">
        <v>66</v>
      </c>
      <c r="VPP182" s="7" t="s">
        <v>66</v>
      </c>
      <c r="VPQ182" s="7" t="s">
        <v>66</v>
      </c>
      <c r="VPR182" s="7" t="s">
        <v>66</v>
      </c>
      <c r="VPS182" s="7" t="s">
        <v>66</v>
      </c>
      <c r="VPT182" s="7" t="s">
        <v>66</v>
      </c>
      <c r="VPU182" s="7" t="s">
        <v>66</v>
      </c>
      <c r="VPV182" s="7" t="s">
        <v>66</v>
      </c>
      <c r="VPW182" s="7" t="s">
        <v>66</v>
      </c>
      <c r="VPX182" s="7" t="s">
        <v>66</v>
      </c>
      <c r="VPY182" s="7" t="s">
        <v>66</v>
      </c>
      <c r="VPZ182" s="7" t="s">
        <v>66</v>
      </c>
      <c r="VQA182" s="7" t="s">
        <v>66</v>
      </c>
      <c r="VQB182" s="7" t="s">
        <v>66</v>
      </c>
      <c r="VQC182" s="7" t="s">
        <v>66</v>
      </c>
      <c r="VQD182" s="7" t="s">
        <v>66</v>
      </c>
      <c r="VQE182" s="7" t="s">
        <v>66</v>
      </c>
      <c r="VQF182" s="7" t="s">
        <v>66</v>
      </c>
      <c r="VQG182" s="7" t="s">
        <v>66</v>
      </c>
      <c r="VQH182" s="7" t="s">
        <v>66</v>
      </c>
      <c r="VQI182" s="7" t="s">
        <v>66</v>
      </c>
      <c r="VQJ182" s="7" t="s">
        <v>66</v>
      </c>
      <c r="VQK182" s="7" t="s">
        <v>66</v>
      </c>
      <c r="VQL182" s="7" t="s">
        <v>66</v>
      </c>
      <c r="VQM182" s="7" t="s">
        <v>66</v>
      </c>
      <c r="VQN182" s="7" t="s">
        <v>66</v>
      </c>
      <c r="VQO182" s="7" t="s">
        <v>66</v>
      </c>
      <c r="VQP182" s="7" t="s">
        <v>66</v>
      </c>
      <c r="VQQ182" s="7" t="s">
        <v>66</v>
      </c>
      <c r="VQR182" s="7" t="s">
        <v>66</v>
      </c>
      <c r="VQS182" s="7" t="s">
        <v>66</v>
      </c>
      <c r="VQT182" s="7" t="s">
        <v>66</v>
      </c>
      <c r="VQU182" s="7" t="s">
        <v>66</v>
      </c>
      <c r="VQV182" s="7" t="s">
        <v>66</v>
      </c>
      <c r="VQW182" s="7" t="s">
        <v>66</v>
      </c>
      <c r="VQX182" s="7" t="s">
        <v>66</v>
      </c>
      <c r="VQY182" s="7" t="s">
        <v>66</v>
      </c>
      <c r="VQZ182" s="7" t="s">
        <v>66</v>
      </c>
      <c r="VRA182" s="7" t="s">
        <v>66</v>
      </c>
      <c r="VRB182" s="7" t="s">
        <v>66</v>
      </c>
      <c r="VRC182" s="7" t="s">
        <v>66</v>
      </c>
      <c r="VRD182" s="7" t="s">
        <v>66</v>
      </c>
      <c r="VRE182" s="7" t="s">
        <v>66</v>
      </c>
      <c r="VRF182" s="7" t="s">
        <v>66</v>
      </c>
      <c r="VRG182" s="7" t="s">
        <v>66</v>
      </c>
      <c r="VRH182" s="7" t="s">
        <v>66</v>
      </c>
      <c r="VRI182" s="7" t="s">
        <v>66</v>
      </c>
      <c r="VRJ182" s="7" t="s">
        <v>66</v>
      </c>
      <c r="VRK182" s="7" t="s">
        <v>66</v>
      </c>
      <c r="VRL182" s="7" t="s">
        <v>66</v>
      </c>
      <c r="VRM182" s="7" t="s">
        <v>66</v>
      </c>
      <c r="VRN182" s="7" t="s">
        <v>66</v>
      </c>
      <c r="VRO182" s="7" t="s">
        <v>66</v>
      </c>
      <c r="VRP182" s="7" t="s">
        <v>66</v>
      </c>
      <c r="VRQ182" s="7" t="s">
        <v>66</v>
      </c>
      <c r="VRR182" s="7" t="s">
        <v>66</v>
      </c>
      <c r="VRS182" s="7" t="s">
        <v>66</v>
      </c>
      <c r="VRT182" s="7" t="s">
        <v>66</v>
      </c>
      <c r="VRU182" s="7" t="s">
        <v>66</v>
      </c>
      <c r="VRV182" s="7" t="s">
        <v>66</v>
      </c>
      <c r="VRW182" s="7" t="s">
        <v>66</v>
      </c>
      <c r="VRX182" s="7" t="s">
        <v>66</v>
      </c>
      <c r="VRY182" s="7" t="s">
        <v>66</v>
      </c>
      <c r="VRZ182" s="7" t="s">
        <v>66</v>
      </c>
      <c r="VSA182" s="7" t="s">
        <v>66</v>
      </c>
      <c r="VSB182" s="7" t="s">
        <v>66</v>
      </c>
      <c r="VSC182" s="7" t="s">
        <v>66</v>
      </c>
      <c r="VSD182" s="7" t="s">
        <v>66</v>
      </c>
      <c r="VSE182" s="7" t="s">
        <v>66</v>
      </c>
      <c r="VSF182" s="7" t="s">
        <v>66</v>
      </c>
      <c r="VSG182" s="7" t="s">
        <v>66</v>
      </c>
      <c r="VSH182" s="7" t="s">
        <v>66</v>
      </c>
      <c r="VSI182" s="7" t="s">
        <v>66</v>
      </c>
      <c r="VSJ182" s="7" t="s">
        <v>66</v>
      </c>
      <c r="VSK182" s="7" t="s">
        <v>66</v>
      </c>
      <c r="VSL182" s="7" t="s">
        <v>66</v>
      </c>
      <c r="VSM182" s="7" t="s">
        <v>66</v>
      </c>
      <c r="VSN182" s="7" t="s">
        <v>66</v>
      </c>
      <c r="VSO182" s="7" t="s">
        <v>66</v>
      </c>
      <c r="VSP182" s="7" t="s">
        <v>66</v>
      </c>
      <c r="VSQ182" s="7" t="s">
        <v>66</v>
      </c>
      <c r="VSR182" s="7" t="s">
        <v>66</v>
      </c>
      <c r="VSS182" s="7" t="s">
        <v>66</v>
      </c>
      <c r="VST182" s="7" t="s">
        <v>66</v>
      </c>
      <c r="VSU182" s="7" t="s">
        <v>66</v>
      </c>
      <c r="VSV182" s="7" t="s">
        <v>66</v>
      </c>
      <c r="VSW182" s="7" t="s">
        <v>66</v>
      </c>
      <c r="VSX182" s="7" t="s">
        <v>66</v>
      </c>
      <c r="VSY182" s="7" t="s">
        <v>66</v>
      </c>
      <c r="VSZ182" s="7" t="s">
        <v>66</v>
      </c>
      <c r="VTA182" s="7" t="s">
        <v>66</v>
      </c>
      <c r="VTB182" s="7" t="s">
        <v>66</v>
      </c>
      <c r="VTC182" s="7" t="s">
        <v>66</v>
      </c>
      <c r="VTD182" s="7" t="s">
        <v>66</v>
      </c>
      <c r="VTE182" s="7" t="s">
        <v>66</v>
      </c>
      <c r="VTF182" s="7" t="s">
        <v>66</v>
      </c>
      <c r="VTG182" s="7" t="s">
        <v>66</v>
      </c>
      <c r="VTH182" s="7" t="s">
        <v>66</v>
      </c>
      <c r="VTI182" s="7" t="s">
        <v>66</v>
      </c>
      <c r="VTJ182" s="7" t="s">
        <v>66</v>
      </c>
      <c r="VTK182" s="7" t="s">
        <v>66</v>
      </c>
      <c r="VTL182" s="7" t="s">
        <v>66</v>
      </c>
      <c r="VTM182" s="7" t="s">
        <v>66</v>
      </c>
      <c r="VTN182" s="7" t="s">
        <v>66</v>
      </c>
      <c r="VTO182" s="7" t="s">
        <v>66</v>
      </c>
      <c r="VTP182" s="7" t="s">
        <v>66</v>
      </c>
      <c r="VTQ182" s="7" t="s">
        <v>66</v>
      </c>
      <c r="VTR182" s="7" t="s">
        <v>66</v>
      </c>
      <c r="VTS182" s="7" t="s">
        <v>66</v>
      </c>
      <c r="VTT182" s="7" t="s">
        <v>66</v>
      </c>
      <c r="VTU182" s="7" t="s">
        <v>66</v>
      </c>
      <c r="VTV182" s="7" t="s">
        <v>66</v>
      </c>
      <c r="VTW182" s="7" t="s">
        <v>66</v>
      </c>
      <c r="VTX182" s="7" t="s">
        <v>66</v>
      </c>
      <c r="VTY182" s="7" t="s">
        <v>66</v>
      </c>
      <c r="VTZ182" s="7" t="s">
        <v>66</v>
      </c>
      <c r="VUA182" s="7" t="s">
        <v>66</v>
      </c>
      <c r="VUB182" s="7" t="s">
        <v>66</v>
      </c>
      <c r="VUC182" s="7" t="s">
        <v>66</v>
      </c>
      <c r="VUD182" s="7" t="s">
        <v>66</v>
      </c>
      <c r="VUE182" s="7" t="s">
        <v>66</v>
      </c>
      <c r="VUF182" s="7" t="s">
        <v>66</v>
      </c>
      <c r="VUG182" s="7" t="s">
        <v>66</v>
      </c>
      <c r="VUH182" s="7" t="s">
        <v>66</v>
      </c>
      <c r="VUI182" s="7" t="s">
        <v>66</v>
      </c>
      <c r="VUJ182" s="7" t="s">
        <v>66</v>
      </c>
      <c r="VUK182" s="7" t="s">
        <v>66</v>
      </c>
      <c r="VUL182" s="7" t="s">
        <v>66</v>
      </c>
      <c r="VUM182" s="7" t="s">
        <v>66</v>
      </c>
      <c r="VUN182" s="7" t="s">
        <v>66</v>
      </c>
      <c r="VUO182" s="7" t="s">
        <v>66</v>
      </c>
      <c r="VUP182" s="7" t="s">
        <v>66</v>
      </c>
      <c r="VUQ182" s="7" t="s">
        <v>66</v>
      </c>
      <c r="VUR182" s="7" t="s">
        <v>66</v>
      </c>
      <c r="VUS182" s="7" t="s">
        <v>66</v>
      </c>
      <c r="VUT182" s="7" t="s">
        <v>66</v>
      </c>
      <c r="VUU182" s="7" t="s">
        <v>66</v>
      </c>
      <c r="VUV182" s="7" t="s">
        <v>66</v>
      </c>
      <c r="VUW182" s="7" t="s">
        <v>66</v>
      </c>
      <c r="VUX182" s="7" t="s">
        <v>66</v>
      </c>
      <c r="VUY182" s="7" t="s">
        <v>66</v>
      </c>
      <c r="VUZ182" s="7" t="s">
        <v>66</v>
      </c>
      <c r="VVA182" s="7" t="s">
        <v>66</v>
      </c>
      <c r="VVB182" s="7" t="s">
        <v>66</v>
      </c>
      <c r="VVC182" s="7" t="s">
        <v>66</v>
      </c>
      <c r="VVD182" s="7" t="s">
        <v>66</v>
      </c>
      <c r="VVE182" s="7" t="s">
        <v>66</v>
      </c>
      <c r="VVF182" s="7" t="s">
        <v>66</v>
      </c>
      <c r="VVG182" s="7" t="s">
        <v>66</v>
      </c>
      <c r="VVH182" s="7" t="s">
        <v>66</v>
      </c>
      <c r="VVI182" s="7" t="s">
        <v>66</v>
      </c>
      <c r="VVJ182" s="7" t="s">
        <v>66</v>
      </c>
      <c r="VVK182" s="7" t="s">
        <v>66</v>
      </c>
      <c r="VVL182" s="7" t="s">
        <v>66</v>
      </c>
      <c r="VVM182" s="7" t="s">
        <v>66</v>
      </c>
      <c r="VVN182" s="7" t="s">
        <v>66</v>
      </c>
      <c r="VVO182" s="7" t="s">
        <v>66</v>
      </c>
      <c r="VVP182" s="7" t="s">
        <v>66</v>
      </c>
      <c r="VVQ182" s="7" t="s">
        <v>66</v>
      </c>
      <c r="VVR182" s="7" t="s">
        <v>66</v>
      </c>
      <c r="VVS182" s="7" t="s">
        <v>66</v>
      </c>
      <c r="VVT182" s="7" t="s">
        <v>66</v>
      </c>
      <c r="VVU182" s="7" t="s">
        <v>66</v>
      </c>
      <c r="VVV182" s="7" t="s">
        <v>66</v>
      </c>
      <c r="VVW182" s="7" t="s">
        <v>66</v>
      </c>
      <c r="VVX182" s="7" t="s">
        <v>66</v>
      </c>
      <c r="VVY182" s="7" t="s">
        <v>66</v>
      </c>
      <c r="VVZ182" s="7" t="s">
        <v>66</v>
      </c>
      <c r="VWA182" s="7" t="s">
        <v>66</v>
      </c>
      <c r="VWB182" s="7" t="s">
        <v>66</v>
      </c>
      <c r="VWC182" s="7" t="s">
        <v>66</v>
      </c>
      <c r="VWD182" s="7" t="s">
        <v>66</v>
      </c>
      <c r="VWE182" s="7" t="s">
        <v>66</v>
      </c>
      <c r="VWF182" s="7" t="s">
        <v>66</v>
      </c>
      <c r="VWG182" s="7" t="s">
        <v>66</v>
      </c>
      <c r="VWH182" s="7" t="s">
        <v>66</v>
      </c>
      <c r="VWI182" s="7" t="s">
        <v>66</v>
      </c>
      <c r="VWJ182" s="7" t="s">
        <v>66</v>
      </c>
      <c r="VWK182" s="7" t="s">
        <v>66</v>
      </c>
      <c r="VWL182" s="7" t="s">
        <v>66</v>
      </c>
      <c r="VWM182" s="7" t="s">
        <v>66</v>
      </c>
      <c r="VWN182" s="7" t="s">
        <v>66</v>
      </c>
      <c r="VWO182" s="7" t="s">
        <v>66</v>
      </c>
      <c r="VWP182" s="7" t="s">
        <v>66</v>
      </c>
      <c r="VWQ182" s="7" t="s">
        <v>66</v>
      </c>
      <c r="VWR182" s="7" t="s">
        <v>66</v>
      </c>
      <c r="VWS182" s="7" t="s">
        <v>66</v>
      </c>
      <c r="VWT182" s="7" t="s">
        <v>66</v>
      </c>
      <c r="VWU182" s="7" t="s">
        <v>66</v>
      </c>
      <c r="VWV182" s="7" t="s">
        <v>66</v>
      </c>
      <c r="VWW182" s="7" t="s">
        <v>66</v>
      </c>
      <c r="VWX182" s="7" t="s">
        <v>66</v>
      </c>
      <c r="VWY182" s="7" t="s">
        <v>66</v>
      </c>
      <c r="VWZ182" s="7" t="s">
        <v>66</v>
      </c>
      <c r="VXA182" s="7" t="s">
        <v>66</v>
      </c>
      <c r="VXB182" s="7" t="s">
        <v>66</v>
      </c>
      <c r="VXC182" s="7" t="s">
        <v>66</v>
      </c>
      <c r="VXD182" s="7" t="s">
        <v>66</v>
      </c>
      <c r="VXE182" s="7" t="s">
        <v>66</v>
      </c>
      <c r="VXF182" s="7" t="s">
        <v>66</v>
      </c>
      <c r="VXG182" s="7" t="s">
        <v>66</v>
      </c>
      <c r="VXH182" s="7" t="s">
        <v>66</v>
      </c>
      <c r="VXI182" s="7" t="s">
        <v>66</v>
      </c>
      <c r="VXJ182" s="7" t="s">
        <v>66</v>
      </c>
      <c r="VXK182" s="7" t="s">
        <v>66</v>
      </c>
      <c r="VXL182" s="7" t="s">
        <v>66</v>
      </c>
      <c r="VXM182" s="7" t="s">
        <v>66</v>
      </c>
      <c r="VXN182" s="7" t="s">
        <v>66</v>
      </c>
      <c r="VXO182" s="7" t="s">
        <v>66</v>
      </c>
      <c r="VXP182" s="7" t="s">
        <v>66</v>
      </c>
      <c r="VXQ182" s="7" t="s">
        <v>66</v>
      </c>
      <c r="VXR182" s="7" t="s">
        <v>66</v>
      </c>
      <c r="VXS182" s="7" t="s">
        <v>66</v>
      </c>
      <c r="VXT182" s="7" t="s">
        <v>66</v>
      </c>
      <c r="VXU182" s="7" t="s">
        <v>66</v>
      </c>
      <c r="VXV182" s="7" t="s">
        <v>66</v>
      </c>
      <c r="VXW182" s="7" t="s">
        <v>66</v>
      </c>
      <c r="VXX182" s="7" t="s">
        <v>66</v>
      </c>
      <c r="VXY182" s="7" t="s">
        <v>66</v>
      </c>
      <c r="VXZ182" s="7" t="s">
        <v>66</v>
      </c>
      <c r="VYA182" s="7" t="s">
        <v>66</v>
      </c>
      <c r="VYB182" s="7" t="s">
        <v>66</v>
      </c>
      <c r="VYC182" s="7" t="s">
        <v>66</v>
      </c>
      <c r="VYD182" s="7" t="s">
        <v>66</v>
      </c>
      <c r="VYE182" s="7" t="s">
        <v>66</v>
      </c>
      <c r="VYF182" s="7" t="s">
        <v>66</v>
      </c>
      <c r="VYG182" s="7" t="s">
        <v>66</v>
      </c>
      <c r="VYH182" s="7" t="s">
        <v>66</v>
      </c>
      <c r="VYI182" s="7" t="s">
        <v>66</v>
      </c>
      <c r="VYJ182" s="7" t="s">
        <v>66</v>
      </c>
      <c r="VYK182" s="7" t="s">
        <v>66</v>
      </c>
      <c r="VYL182" s="7" t="s">
        <v>66</v>
      </c>
      <c r="VYM182" s="7" t="s">
        <v>66</v>
      </c>
      <c r="VYN182" s="7" t="s">
        <v>66</v>
      </c>
      <c r="VYO182" s="7" t="s">
        <v>66</v>
      </c>
      <c r="VYP182" s="7" t="s">
        <v>66</v>
      </c>
      <c r="VYQ182" s="7" t="s">
        <v>66</v>
      </c>
      <c r="VYR182" s="7" t="s">
        <v>66</v>
      </c>
      <c r="VYS182" s="7" t="s">
        <v>66</v>
      </c>
      <c r="VYT182" s="7" t="s">
        <v>66</v>
      </c>
      <c r="VYU182" s="7" t="s">
        <v>66</v>
      </c>
      <c r="VYV182" s="7" t="s">
        <v>66</v>
      </c>
      <c r="VYW182" s="7" t="s">
        <v>66</v>
      </c>
      <c r="VYX182" s="7" t="s">
        <v>66</v>
      </c>
      <c r="VYY182" s="7" t="s">
        <v>66</v>
      </c>
      <c r="VYZ182" s="7" t="s">
        <v>66</v>
      </c>
      <c r="VZA182" s="7" t="s">
        <v>66</v>
      </c>
      <c r="VZB182" s="7" t="s">
        <v>66</v>
      </c>
      <c r="VZC182" s="7" t="s">
        <v>66</v>
      </c>
      <c r="VZD182" s="7" t="s">
        <v>66</v>
      </c>
      <c r="VZE182" s="7" t="s">
        <v>66</v>
      </c>
      <c r="VZF182" s="7" t="s">
        <v>66</v>
      </c>
      <c r="VZG182" s="7" t="s">
        <v>66</v>
      </c>
      <c r="VZH182" s="7" t="s">
        <v>66</v>
      </c>
      <c r="VZI182" s="7" t="s">
        <v>66</v>
      </c>
      <c r="VZJ182" s="7" t="s">
        <v>66</v>
      </c>
      <c r="VZK182" s="7" t="s">
        <v>66</v>
      </c>
      <c r="VZL182" s="7" t="s">
        <v>66</v>
      </c>
      <c r="VZM182" s="7" t="s">
        <v>66</v>
      </c>
      <c r="VZN182" s="7" t="s">
        <v>66</v>
      </c>
      <c r="VZO182" s="7" t="s">
        <v>66</v>
      </c>
      <c r="VZP182" s="7" t="s">
        <v>66</v>
      </c>
      <c r="VZQ182" s="7" t="s">
        <v>66</v>
      </c>
      <c r="VZR182" s="7" t="s">
        <v>66</v>
      </c>
      <c r="VZS182" s="7" t="s">
        <v>66</v>
      </c>
      <c r="VZT182" s="7" t="s">
        <v>66</v>
      </c>
      <c r="VZU182" s="7" t="s">
        <v>66</v>
      </c>
      <c r="VZV182" s="7" t="s">
        <v>66</v>
      </c>
      <c r="VZW182" s="7" t="s">
        <v>66</v>
      </c>
      <c r="VZX182" s="7" t="s">
        <v>66</v>
      </c>
      <c r="VZY182" s="7" t="s">
        <v>66</v>
      </c>
      <c r="VZZ182" s="7" t="s">
        <v>66</v>
      </c>
      <c r="WAA182" s="7" t="s">
        <v>66</v>
      </c>
      <c r="WAB182" s="7" t="s">
        <v>66</v>
      </c>
      <c r="WAC182" s="7" t="s">
        <v>66</v>
      </c>
      <c r="WAD182" s="7" t="s">
        <v>66</v>
      </c>
      <c r="WAE182" s="7" t="s">
        <v>66</v>
      </c>
      <c r="WAF182" s="7" t="s">
        <v>66</v>
      </c>
      <c r="WAG182" s="7" t="s">
        <v>66</v>
      </c>
      <c r="WAH182" s="7" t="s">
        <v>66</v>
      </c>
      <c r="WAI182" s="7" t="s">
        <v>66</v>
      </c>
      <c r="WAJ182" s="7" t="s">
        <v>66</v>
      </c>
      <c r="WAK182" s="7" t="s">
        <v>66</v>
      </c>
      <c r="WAL182" s="7" t="s">
        <v>66</v>
      </c>
      <c r="WAM182" s="7" t="s">
        <v>66</v>
      </c>
      <c r="WAN182" s="7" t="s">
        <v>66</v>
      </c>
      <c r="WAO182" s="7" t="s">
        <v>66</v>
      </c>
      <c r="WAP182" s="7" t="s">
        <v>66</v>
      </c>
      <c r="WAQ182" s="7" t="s">
        <v>66</v>
      </c>
      <c r="WAR182" s="7" t="s">
        <v>66</v>
      </c>
      <c r="WAS182" s="7" t="s">
        <v>66</v>
      </c>
      <c r="WAT182" s="7" t="s">
        <v>66</v>
      </c>
      <c r="WAU182" s="7" t="s">
        <v>66</v>
      </c>
      <c r="WAV182" s="7" t="s">
        <v>66</v>
      </c>
      <c r="WAW182" s="7" t="s">
        <v>66</v>
      </c>
      <c r="WAX182" s="7" t="s">
        <v>66</v>
      </c>
      <c r="WAY182" s="7" t="s">
        <v>66</v>
      </c>
      <c r="WAZ182" s="7" t="s">
        <v>66</v>
      </c>
      <c r="WBA182" s="7" t="s">
        <v>66</v>
      </c>
      <c r="WBB182" s="7" t="s">
        <v>66</v>
      </c>
      <c r="WBC182" s="7" t="s">
        <v>66</v>
      </c>
      <c r="WBD182" s="7" t="s">
        <v>66</v>
      </c>
      <c r="WBE182" s="7" t="s">
        <v>66</v>
      </c>
      <c r="WBF182" s="7" t="s">
        <v>66</v>
      </c>
      <c r="WBG182" s="7" t="s">
        <v>66</v>
      </c>
      <c r="WBH182" s="7" t="s">
        <v>66</v>
      </c>
      <c r="WBI182" s="7" t="s">
        <v>66</v>
      </c>
      <c r="WBJ182" s="7" t="s">
        <v>66</v>
      </c>
      <c r="WBK182" s="7" t="s">
        <v>66</v>
      </c>
      <c r="WBL182" s="7" t="s">
        <v>66</v>
      </c>
      <c r="WBM182" s="7" t="s">
        <v>66</v>
      </c>
      <c r="WBN182" s="7" t="s">
        <v>66</v>
      </c>
      <c r="WBO182" s="7" t="s">
        <v>66</v>
      </c>
      <c r="WBP182" s="7" t="s">
        <v>66</v>
      </c>
      <c r="WBQ182" s="7" t="s">
        <v>66</v>
      </c>
      <c r="WBR182" s="7" t="s">
        <v>66</v>
      </c>
      <c r="WBS182" s="7" t="s">
        <v>66</v>
      </c>
      <c r="WBT182" s="7" t="s">
        <v>66</v>
      </c>
      <c r="WBU182" s="7" t="s">
        <v>66</v>
      </c>
      <c r="WBV182" s="7" t="s">
        <v>66</v>
      </c>
      <c r="WBW182" s="7" t="s">
        <v>66</v>
      </c>
      <c r="WBX182" s="7" t="s">
        <v>66</v>
      </c>
      <c r="WBY182" s="7" t="s">
        <v>66</v>
      </c>
      <c r="WBZ182" s="7" t="s">
        <v>66</v>
      </c>
      <c r="WCA182" s="7" t="s">
        <v>66</v>
      </c>
      <c r="WCB182" s="7" t="s">
        <v>66</v>
      </c>
      <c r="WCC182" s="7" t="s">
        <v>66</v>
      </c>
      <c r="WCD182" s="7" t="s">
        <v>66</v>
      </c>
      <c r="WCE182" s="7" t="s">
        <v>66</v>
      </c>
      <c r="WCF182" s="7" t="s">
        <v>66</v>
      </c>
      <c r="WCG182" s="7" t="s">
        <v>66</v>
      </c>
      <c r="WCH182" s="7" t="s">
        <v>66</v>
      </c>
      <c r="WCI182" s="7" t="s">
        <v>66</v>
      </c>
      <c r="WCJ182" s="7" t="s">
        <v>66</v>
      </c>
      <c r="WCK182" s="7" t="s">
        <v>66</v>
      </c>
      <c r="WCL182" s="7" t="s">
        <v>66</v>
      </c>
      <c r="WCM182" s="7" t="s">
        <v>66</v>
      </c>
      <c r="WCN182" s="7" t="s">
        <v>66</v>
      </c>
      <c r="WCO182" s="7" t="s">
        <v>66</v>
      </c>
      <c r="WCP182" s="7" t="s">
        <v>66</v>
      </c>
      <c r="WCQ182" s="7" t="s">
        <v>66</v>
      </c>
      <c r="WCR182" s="7" t="s">
        <v>66</v>
      </c>
      <c r="WCS182" s="7" t="s">
        <v>66</v>
      </c>
      <c r="WCT182" s="7" t="s">
        <v>66</v>
      </c>
      <c r="WCU182" s="7" t="s">
        <v>66</v>
      </c>
      <c r="WCV182" s="7" t="s">
        <v>66</v>
      </c>
      <c r="WCW182" s="7" t="s">
        <v>66</v>
      </c>
      <c r="WCX182" s="7" t="s">
        <v>66</v>
      </c>
      <c r="WCY182" s="7" t="s">
        <v>66</v>
      </c>
      <c r="WCZ182" s="7" t="s">
        <v>66</v>
      </c>
      <c r="WDA182" s="7" t="s">
        <v>66</v>
      </c>
      <c r="WDB182" s="7" t="s">
        <v>66</v>
      </c>
      <c r="WDC182" s="7" t="s">
        <v>66</v>
      </c>
      <c r="WDD182" s="7" t="s">
        <v>66</v>
      </c>
      <c r="WDE182" s="7" t="s">
        <v>66</v>
      </c>
      <c r="WDF182" s="7" t="s">
        <v>66</v>
      </c>
      <c r="WDG182" s="7" t="s">
        <v>66</v>
      </c>
      <c r="WDH182" s="7" t="s">
        <v>66</v>
      </c>
      <c r="WDI182" s="7" t="s">
        <v>66</v>
      </c>
      <c r="WDJ182" s="7" t="s">
        <v>66</v>
      </c>
      <c r="WDK182" s="7" t="s">
        <v>66</v>
      </c>
      <c r="WDL182" s="7" t="s">
        <v>66</v>
      </c>
      <c r="WDM182" s="7" t="s">
        <v>66</v>
      </c>
      <c r="WDN182" s="7" t="s">
        <v>66</v>
      </c>
      <c r="WDO182" s="7" t="s">
        <v>66</v>
      </c>
      <c r="WDP182" s="7" t="s">
        <v>66</v>
      </c>
      <c r="WDQ182" s="7" t="s">
        <v>66</v>
      </c>
      <c r="WDR182" s="7" t="s">
        <v>66</v>
      </c>
      <c r="WDS182" s="7" t="s">
        <v>66</v>
      </c>
      <c r="WDT182" s="7" t="s">
        <v>66</v>
      </c>
      <c r="WDU182" s="7" t="s">
        <v>66</v>
      </c>
      <c r="WDV182" s="7" t="s">
        <v>66</v>
      </c>
      <c r="WDW182" s="7" t="s">
        <v>66</v>
      </c>
      <c r="WDX182" s="7" t="s">
        <v>66</v>
      </c>
      <c r="WDY182" s="7" t="s">
        <v>66</v>
      </c>
      <c r="WDZ182" s="7" t="s">
        <v>66</v>
      </c>
      <c r="WEA182" s="7" t="s">
        <v>66</v>
      </c>
      <c r="WEB182" s="7" t="s">
        <v>66</v>
      </c>
      <c r="WEC182" s="7" t="s">
        <v>66</v>
      </c>
      <c r="WED182" s="7" t="s">
        <v>66</v>
      </c>
      <c r="WEE182" s="7" t="s">
        <v>66</v>
      </c>
      <c r="WEF182" s="7" t="s">
        <v>66</v>
      </c>
      <c r="WEG182" s="7" t="s">
        <v>66</v>
      </c>
      <c r="WEH182" s="7" t="s">
        <v>66</v>
      </c>
      <c r="WEI182" s="7" t="s">
        <v>66</v>
      </c>
      <c r="WEJ182" s="7" t="s">
        <v>66</v>
      </c>
      <c r="WEK182" s="7" t="s">
        <v>66</v>
      </c>
      <c r="WEL182" s="7" t="s">
        <v>66</v>
      </c>
      <c r="WEM182" s="7" t="s">
        <v>66</v>
      </c>
      <c r="WEN182" s="7" t="s">
        <v>66</v>
      </c>
      <c r="WEO182" s="7" t="s">
        <v>66</v>
      </c>
      <c r="WEP182" s="7" t="s">
        <v>66</v>
      </c>
      <c r="WEQ182" s="7" t="s">
        <v>66</v>
      </c>
      <c r="WER182" s="7" t="s">
        <v>66</v>
      </c>
      <c r="WES182" s="7" t="s">
        <v>66</v>
      </c>
      <c r="WET182" s="7" t="s">
        <v>66</v>
      </c>
      <c r="WEU182" s="7" t="s">
        <v>66</v>
      </c>
      <c r="WEV182" s="7" t="s">
        <v>66</v>
      </c>
      <c r="WEW182" s="7" t="s">
        <v>66</v>
      </c>
      <c r="WEX182" s="7" t="s">
        <v>66</v>
      </c>
      <c r="WEY182" s="7" t="s">
        <v>66</v>
      </c>
      <c r="WEZ182" s="7" t="s">
        <v>66</v>
      </c>
      <c r="WFA182" s="7" t="s">
        <v>66</v>
      </c>
      <c r="WFB182" s="7" t="s">
        <v>66</v>
      </c>
      <c r="WFC182" s="7" t="s">
        <v>66</v>
      </c>
      <c r="WFD182" s="7" t="s">
        <v>66</v>
      </c>
      <c r="WFE182" s="7" t="s">
        <v>66</v>
      </c>
      <c r="WFF182" s="7" t="s">
        <v>66</v>
      </c>
      <c r="WFG182" s="7" t="s">
        <v>66</v>
      </c>
      <c r="WFH182" s="7" t="s">
        <v>66</v>
      </c>
      <c r="WFI182" s="7" t="s">
        <v>66</v>
      </c>
      <c r="WFJ182" s="7" t="s">
        <v>66</v>
      </c>
      <c r="WFK182" s="7" t="s">
        <v>66</v>
      </c>
      <c r="WFL182" s="7" t="s">
        <v>66</v>
      </c>
      <c r="WFM182" s="7" t="s">
        <v>66</v>
      </c>
      <c r="WFN182" s="7" t="s">
        <v>66</v>
      </c>
      <c r="WFO182" s="7" t="s">
        <v>66</v>
      </c>
      <c r="WFP182" s="7" t="s">
        <v>66</v>
      </c>
      <c r="WFQ182" s="7" t="s">
        <v>66</v>
      </c>
      <c r="WFR182" s="7" t="s">
        <v>66</v>
      </c>
      <c r="WFS182" s="7" t="s">
        <v>66</v>
      </c>
      <c r="WFT182" s="7" t="s">
        <v>66</v>
      </c>
      <c r="WFU182" s="7" t="s">
        <v>66</v>
      </c>
      <c r="WFV182" s="7" t="s">
        <v>66</v>
      </c>
      <c r="WFW182" s="7" t="s">
        <v>66</v>
      </c>
      <c r="WFX182" s="7" t="s">
        <v>66</v>
      </c>
      <c r="WFY182" s="7" t="s">
        <v>66</v>
      </c>
      <c r="WFZ182" s="7" t="s">
        <v>66</v>
      </c>
      <c r="WGA182" s="7" t="s">
        <v>66</v>
      </c>
      <c r="WGB182" s="7" t="s">
        <v>66</v>
      </c>
      <c r="WGC182" s="7" t="s">
        <v>66</v>
      </c>
      <c r="WGD182" s="7" t="s">
        <v>66</v>
      </c>
      <c r="WGE182" s="7" t="s">
        <v>66</v>
      </c>
      <c r="WGF182" s="7" t="s">
        <v>66</v>
      </c>
      <c r="WGG182" s="7" t="s">
        <v>66</v>
      </c>
      <c r="WGH182" s="7" t="s">
        <v>66</v>
      </c>
      <c r="WGI182" s="7" t="s">
        <v>66</v>
      </c>
      <c r="WGJ182" s="7" t="s">
        <v>66</v>
      </c>
      <c r="WGK182" s="7" t="s">
        <v>66</v>
      </c>
      <c r="WGL182" s="7" t="s">
        <v>66</v>
      </c>
      <c r="WGM182" s="7" t="s">
        <v>66</v>
      </c>
      <c r="WGN182" s="7" t="s">
        <v>66</v>
      </c>
      <c r="WGO182" s="7" t="s">
        <v>66</v>
      </c>
      <c r="WGP182" s="7" t="s">
        <v>66</v>
      </c>
      <c r="WGQ182" s="7" t="s">
        <v>66</v>
      </c>
      <c r="WGR182" s="7" t="s">
        <v>66</v>
      </c>
      <c r="WGS182" s="7" t="s">
        <v>66</v>
      </c>
      <c r="WGT182" s="7" t="s">
        <v>66</v>
      </c>
      <c r="WGU182" s="7" t="s">
        <v>66</v>
      </c>
      <c r="WGV182" s="7" t="s">
        <v>66</v>
      </c>
      <c r="WGW182" s="7" t="s">
        <v>66</v>
      </c>
      <c r="WGX182" s="7" t="s">
        <v>66</v>
      </c>
      <c r="WGY182" s="7" t="s">
        <v>66</v>
      </c>
      <c r="WGZ182" s="7" t="s">
        <v>66</v>
      </c>
      <c r="WHA182" s="7" t="s">
        <v>66</v>
      </c>
      <c r="WHB182" s="7" t="s">
        <v>66</v>
      </c>
      <c r="WHC182" s="7" t="s">
        <v>66</v>
      </c>
      <c r="WHD182" s="7" t="s">
        <v>66</v>
      </c>
      <c r="WHE182" s="7" t="s">
        <v>66</v>
      </c>
      <c r="WHF182" s="7" t="s">
        <v>66</v>
      </c>
      <c r="WHG182" s="7" t="s">
        <v>66</v>
      </c>
      <c r="WHH182" s="7" t="s">
        <v>66</v>
      </c>
      <c r="WHI182" s="7" t="s">
        <v>66</v>
      </c>
      <c r="WHJ182" s="7" t="s">
        <v>66</v>
      </c>
      <c r="WHK182" s="7" t="s">
        <v>66</v>
      </c>
      <c r="WHL182" s="7" t="s">
        <v>66</v>
      </c>
      <c r="WHM182" s="7" t="s">
        <v>66</v>
      </c>
      <c r="WHN182" s="7" t="s">
        <v>66</v>
      </c>
      <c r="WHO182" s="7" t="s">
        <v>66</v>
      </c>
      <c r="WHP182" s="7" t="s">
        <v>66</v>
      </c>
      <c r="WHQ182" s="7" t="s">
        <v>66</v>
      </c>
      <c r="WHR182" s="7" t="s">
        <v>66</v>
      </c>
      <c r="WHS182" s="7" t="s">
        <v>66</v>
      </c>
      <c r="WHT182" s="7" t="s">
        <v>66</v>
      </c>
      <c r="WHU182" s="7" t="s">
        <v>66</v>
      </c>
      <c r="WHV182" s="7" t="s">
        <v>66</v>
      </c>
      <c r="WHW182" s="7" t="s">
        <v>66</v>
      </c>
      <c r="WHX182" s="7" t="s">
        <v>66</v>
      </c>
      <c r="WHY182" s="7" t="s">
        <v>66</v>
      </c>
      <c r="WHZ182" s="7" t="s">
        <v>66</v>
      </c>
      <c r="WIA182" s="7" t="s">
        <v>66</v>
      </c>
      <c r="WIB182" s="7" t="s">
        <v>66</v>
      </c>
      <c r="WIC182" s="7" t="s">
        <v>66</v>
      </c>
      <c r="WID182" s="7" t="s">
        <v>66</v>
      </c>
      <c r="WIE182" s="7" t="s">
        <v>66</v>
      </c>
      <c r="WIF182" s="7" t="s">
        <v>66</v>
      </c>
      <c r="WIG182" s="7" t="s">
        <v>66</v>
      </c>
      <c r="WIH182" s="7" t="s">
        <v>66</v>
      </c>
      <c r="WII182" s="7" t="s">
        <v>66</v>
      </c>
      <c r="WIJ182" s="7" t="s">
        <v>66</v>
      </c>
      <c r="WIK182" s="7" t="s">
        <v>66</v>
      </c>
      <c r="WIL182" s="7" t="s">
        <v>66</v>
      </c>
      <c r="WIM182" s="7" t="s">
        <v>66</v>
      </c>
      <c r="WIN182" s="7" t="s">
        <v>66</v>
      </c>
      <c r="WIO182" s="7" t="s">
        <v>66</v>
      </c>
      <c r="WIP182" s="7" t="s">
        <v>66</v>
      </c>
      <c r="WIQ182" s="7" t="s">
        <v>66</v>
      </c>
      <c r="WIR182" s="7" t="s">
        <v>66</v>
      </c>
      <c r="WIS182" s="7" t="s">
        <v>66</v>
      </c>
      <c r="WIT182" s="7" t="s">
        <v>66</v>
      </c>
      <c r="WIU182" s="7" t="s">
        <v>66</v>
      </c>
      <c r="WIV182" s="7" t="s">
        <v>66</v>
      </c>
      <c r="WIW182" s="7" t="s">
        <v>66</v>
      </c>
      <c r="WIX182" s="7" t="s">
        <v>66</v>
      </c>
      <c r="WIY182" s="7" t="s">
        <v>66</v>
      </c>
      <c r="WIZ182" s="7" t="s">
        <v>66</v>
      </c>
      <c r="WJA182" s="7" t="s">
        <v>66</v>
      </c>
      <c r="WJB182" s="7" t="s">
        <v>66</v>
      </c>
      <c r="WJC182" s="7" t="s">
        <v>66</v>
      </c>
      <c r="WJD182" s="7" t="s">
        <v>66</v>
      </c>
      <c r="WJE182" s="7" t="s">
        <v>66</v>
      </c>
      <c r="WJF182" s="7" t="s">
        <v>66</v>
      </c>
      <c r="WJG182" s="7" t="s">
        <v>66</v>
      </c>
      <c r="WJH182" s="7" t="s">
        <v>66</v>
      </c>
      <c r="WJI182" s="7" t="s">
        <v>66</v>
      </c>
      <c r="WJJ182" s="7" t="s">
        <v>66</v>
      </c>
      <c r="WJK182" s="7" t="s">
        <v>66</v>
      </c>
      <c r="WJL182" s="7" t="s">
        <v>66</v>
      </c>
      <c r="WJM182" s="7" t="s">
        <v>66</v>
      </c>
      <c r="WJN182" s="7" t="s">
        <v>66</v>
      </c>
      <c r="WJO182" s="7" t="s">
        <v>66</v>
      </c>
      <c r="WJP182" s="7" t="s">
        <v>66</v>
      </c>
      <c r="WJQ182" s="7" t="s">
        <v>66</v>
      </c>
      <c r="WJR182" s="7" t="s">
        <v>66</v>
      </c>
      <c r="WJS182" s="7" t="s">
        <v>66</v>
      </c>
      <c r="WJT182" s="7" t="s">
        <v>66</v>
      </c>
      <c r="WJU182" s="7" t="s">
        <v>66</v>
      </c>
      <c r="WJV182" s="7" t="s">
        <v>66</v>
      </c>
      <c r="WJW182" s="7" t="s">
        <v>66</v>
      </c>
      <c r="WJX182" s="7" t="s">
        <v>66</v>
      </c>
      <c r="WJY182" s="7" t="s">
        <v>66</v>
      </c>
      <c r="WJZ182" s="7" t="s">
        <v>66</v>
      </c>
      <c r="WKA182" s="7" t="s">
        <v>66</v>
      </c>
      <c r="WKB182" s="7" t="s">
        <v>66</v>
      </c>
      <c r="WKC182" s="7" t="s">
        <v>66</v>
      </c>
      <c r="WKD182" s="7" t="s">
        <v>66</v>
      </c>
      <c r="WKE182" s="7" t="s">
        <v>66</v>
      </c>
      <c r="WKF182" s="7" t="s">
        <v>66</v>
      </c>
      <c r="WKG182" s="7" t="s">
        <v>66</v>
      </c>
      <c r="WKH182" s="7" t="s">
        <v>66</v>
      </c>
      <c r="WKI182" s="7" t="s">
        <v>66</v>
      </c>
      <c r="WKJ182" s="7" t="s">
        <v>66</v>
      </c>
      <c r="WKK182" s="7" t="s">
        <v>66</v>
      </c>
      <c r="WKL182" s="7" t="s">
        <v>66</v>
      </c>
      <c r="WKM182" s="7" t="s">
        <v>66</v>
      </c>
      <c r="WKN182" s="7" t="s">
        <v>66</v>
      </c>
      <c r="WKO182" s="7" t="s">
        <v>66</v>
      </c>
      <c r="WKP182" s="7" t="s">
        <v>66</v>
      </c>
      <c r="WKQ182" s="7" t="s">
        <v>66</v>
      </c>
      <c r="WKR182" s="7" t="s">
        <v>66</v>
      </c>
      <c r="WKS182" s="7" t="s">
        <v>66</v>
      </c>
      <c r="WKT182" s="7" t="s">
        <v>66</v>
      </c>
      <c r="WKU182" s="7" t="s">
        <v>66</v>
      </c>
      <c r="WKV182" s="7" t="s">
        <v>66</v>
      </c>
      <c r="WKW182" s="7" t="s">
        <v>66</v>
      </c>
      <c r="WKX182" s="7" t="s">
        <v>66</v>
      </c>
      <c r="WKY182" s="7" t="s">
        <v>66</v>
      </c>
      <c r="WKZ182" s="7" t="s">
        <v>66</v>
      </c>
      <c r="WLA182" s="7" t="s">
        <v>66</v>
      </c>
      <c r="WLB182" s="7" t="s">
        <v>66</v>
      </c>
      <c r="WLC182" s="7" t="s">
        <v>66</v>
      </c>
      <c r="WLD182" s="7" t="s">
        <v>66</v>
      </c>
      <c r="WLE182" s="7" t="s">
        <v>66</v>
      </c>
      <c r="WLF182" s="7" t="s">
        <v>66</v>
      </c>
      <c r="WLG182" s="7" t="s">
        <v>66</v>
      </c>
      <c r="WLH182" s="7" t="s">
        <v>66</v>
      </c>
      <c r="WLI182" s="7" t="s">
        <v>66</v>
      </c>
      <c r="WLJ182" s="7" t="s">
        <v>66</v>
      </c>
      <c r="WLK182" s="7" t="s">
        <v>66</v>
      </c>
      <c r="WLL182" s="7" t="s">
        <v>66</v>
      </c>
      <c r="WLM182" s="7" t="s">
        <v>66</v>
      </c>
      <c r="WLN182" s="7" t="s">
        <v>66</v>
      </c>
      <c r="WLO182" s="7" t="s">
        <v>66</v>
      </c>
      <c r="WLP182" s="7" t="s">
        <v>66</v>
      </c>
      <c r="WLQ182" s="7" t="s">
        <v>66</v>
      </c>
      <c r="WLR182" s="7" t="s">
        <v>66</v>
      </c>
      <c r="WLS182" s="7" t="s">
        <v>66</v>
      </c>
      <c r="WLT182" s="7" t="s">
        <v>66</v>
      </c>
      <c r="WLU182" s="7" t="s">
        <v>66</v>
      </c>
      <c r="WLV182" s="7" t="s">
        <v>66</v>
      </c>
      <c r="WLW182" s="7" t="s">
        <v>66</v>
      </c>
      <c r="WLX182" s="7" t="s">
        <v>66</v>
      </c>
      <c r="WLY182" s="7" t="s">
        <v>66</v>
      </c>
      <c r="WLZ182" s="7" t="s">
        <v>66</v>
      </c>
      <c r="WMA182" s="7" t="s">
        <v>66</v>
      </c>
      <c r="WMB182" s="7" t="s">
        <v>66</v>
      </c>
      <c r="WMC182" s="7" t="s">
        <v>66</v>
      </c>
      <c r="WMD182" s="7" t="s">
        <v>66</v>
      </c>
      <c r="WME182" s="7" t="s">
        <v>66</v>
      </c>
      <c r="WMF182" s="7" t="s">
        <v>66</v>
      </c>
      <c r="WMG182" s="7" t="s">
        <v>66</v>
      </c>
      <c r="WMH182" s="7" t="s">
        <v>66</v>
      </c>
      <c r="WMI182" s="7" t="s">
        <v>66</v>
      </c>
      <c r="WMJ182" s="7" t="s">
        <v>66</v>
      </c>
      <c r="WMK182" s="7" t="s">
        <v>66</v>
      </c>
      <c r="WML182" s="7" t="s">
        <v>66</v>
      </c>
      <c r="WMM182" s="7" t="s">
        <v>66</v>
      </c>
      <c r="WMN182" s="7" t="s">
        <v>66</v>
      </c>
      <c r="WMO182" s="7" t="s">
        <v>66</v>
      </c>
      <c r="WMP182" s="7" t="s">
        <v>66</v>
      </c>
      <c r="WMQ182" s="7" t="s">
        <v>66</v>
      </c>
      <c r="WMR182" s="7" t="s">
        <v>66</v>
      </c>
      <c r="WMS182" s="7" t="s">
        <v>66</v>
      </c>
      <c r="WMT182" s="7" t="s">
        <v>66</v>
      </c>
      <c r="WMU182" s="7" t="s">
        <v>66</v>
      </c>
      <c r="WMV182" s="7" t="s">
        <v>66</v>
      </c>
      <c r="WMW182" s="7" t="s">
        <v>66</v>
      </c>
      <c r="WMX182" s="7" t="s">
        <v>66</v>
      </c>
      <c r="WMY182" s="7" t="s">
        <v>66</v>
      </c>
      <c r="WMZ182" s="7" t="s">
        <v>66</v>
      </c>
      <c r="WNA182" s="7" t="s">
        <v>66</v>
      </c>
      <c r="WNB182" s="7" t="s">
        <v>66</v>
      </c>
      <c r="WNC182" s="7" t="s">
        <v>66</v>
      </c>
      <c r="WND182" s="7" t="s">
        <v>66</v>
      </c>
      <c r="WNE182" s="7" t="s">
        <v>66</v>
      </c>
      <c r="WNF182" s="7" t="s">
        <v>66</v>
      </c>
      <c r="WNG182" s="7" t="s">
        <v>66</v>
      </c>
      <c r="WNH182" s="7" t="s">
        <v>66</v>
      </c>
      <c r="WNI182" s="7" t="s">
        <v>66</v>
      </c>
      <c r="WNJ182" s="7" t="s">
        <v>66</v>
      </c>
      <c r="WNK182" s="7" t="s">
        <v>66</v>
      </c>
      <c r="WNL182" s="7" t="s">
        <v>66</v>
      </c>
      <c r="WNM182" s="7" t="s">
        <v>66</v>
      </c>
      <c r="WNN182" s="7" t="s">
        <v>66</v>
      </c>
      <c r="WNO182" s="7" t="s">
        <v>66</v>
      </c>
      <c r="WNP182" s="7" t="s">
        <v>66</v>
      </c>
      <c r="WNQ182" s="7" t="s">
        <v>66</v>
      </c>
      <c r="WNR182" s="7" t="s">
        <v>66</v>
      </c>
      <c r="WNS182" s="7" t="s">
        <v>66</v>
      </c>
      <c r="WNT182" s="7" t="s">
        <v>66</v>
      </c>
      <c r="WNU182" s="7" t="s">
        <v>66</v>
      </c>
      <c r="WNV182" s="7" t="s">
        <v>66</v>
      </c>
      <c r="WNW182" s="7" t="s">
        <v>66</v>
      </c>
      <c r="WNX182" s="7" t="s">
        <v>66</v>
      </c>
      <c r="WNY182" s="7" t="s">
        <v>66</v>
      </c>
      <c r="WNZ182" s="7" t="s">
        <v>66</v>
      </c>
      <c r="WOA182" s="7" t="s">
        <v>66</v>
      </c>
      <c r="WOB182" s="7" t="s">
        <v>66</v>
      </c>
      <c r="WOC182" s="7" t="s">
        <v>66</v>
      </c>
      <c r="WOD182" s="7" t="s">
        <v>66</v>
      </c>
      <c r="WOE182" s="7" t="s">
        <v>66</v>
      </c>
      <c r="WOF182" s="7" t="s">
        <v>66</v>
      </c>
      <c r="WOG182" s="7" t="s">
        <v>66</v>
      </c>
      <c r="WOH182" s="7" t="s">
        <v>66</v>
      </c>
      <c r="WOI182" s="7" t="s">
        <v>66</v>
      </c>
      <c r="WOJ182" s="7" t="s">
        <v>66</v>
      </c>
      <c r="WOK182" s="7" t="s">
        <v>66</v>
      </c>
      <c r="WOL182" s="7" t="s">
        <v>66</v>
      </c>
      <c r="WOM182" s="7" t="s">
        <v>66</v>
      </c>
      <c r="WON182" s="7" t="s">
        <v>66</v>
      </c>
      <c r="WOO182" s="7" t="s">
        <v>66</v>
      </c>
      <c r="WOP182" s="7" t="s">
        <v>66</v>
      </c>
      <c r="WOQ182" s="7" t="s">
        <v>66</v>
      </c>
      <c r="WOR182" s="7" t="s">
        <v>66</v>
      </c>
      <c r="WOS182" s="7" t="s">
        <v>66</v>
      </c>
      <c r="WOT182" s="7" t="s">
        <v>66</v>
      </c>
      <c r="WOU182" s="7" t="s">
        <v>66</v>
      </c>
      <c r="WOV182" s="7" t="s">
        <v>66</v>
      </c>
      <c r="WOW182" s="7" t="s">
        <v>66</v>
      </c>
      <c r="WOX182" s="7" t="s">
        <v>66</v>
      </c>
      <c r="WOY182" s="7" t="s">
        <v>66</v>
      </c>
      <c r="WOZ182" s="7" t="s">
        <v>66</v>
      </c>
      <c r="WPA182" s="7" t="s">
        <v>66</v>
      </c>
      <c r="WPB182" s="7" t="s">
        <v>66</v>
      </c>
      <c r="WPC182" s="7" t="s">
        <v>66</v>
      </c>
      <c r="WPD182" s="7" t="s">
        <v>66</v>
      </c>
      <c r="WPE182" s="7" t="s">
        <v>66</v>
      </c>
      <c r="WPF182" s="7" t="s">
        <v>66</v>
      </c>
      <c r="WPG182" s="7" t="s">
        <v>66</v>
      </c>
      <c r="WPH182" s="7" t="s">
        <v>66</v>
      </c>
      <c r="WPI182" s="7" t="s">
        <v>66</v>
      </c>
      <c r="WPJ182" s="7" t="s">
        <v>66</v>
      </c>
      <c r="WPK182" s="7" t="s">
        <v>66</v>
      </c>
      <c r="WPL182" s="7" t="s">
        <v>66</v>
      </c>
      <c r="WPM182" s="7" t="s">
        <v>66</v>
      </c>
      <c r="WPN182" s="7" t="s">
        <v>66</v>
      </c>
      <c r="WPO182" s="7" t="s">
        <v>66</v>
      </c>
      <c r="WPP182" s="7" t="s">
        <v>66</v>
      </c>
      <c r="WPQ182" s="7" t="s">
        <v>66</v>
      </c>
      <c r="WPR182" s="7" t="s">
        <v>66</v>
      </c>
      <c r="WPS182" s="7" t="s">
        <v>66</v>
      </c>
      <c r="WPT182" s="7" t="s">
        <v>66</v>
      </c>
      <c r="WPU182" s="7" t="s">
        <v>66</v>
      </c>
      <c r="WPV182" s="7" t="s">
        <v>66</v>
      </c>
      <c r="WPW182" s="7" t="s">
        <v>66</v>
      </c>
      <c r="WPX182" s="7" t="s">
        <v>66</v>
      </c>
      <c r="WPY182" s="7" t="s">
        <v>66</v>
      </c>
      <c r="WPZ182" s="7" t="s">
        <v>66</v>
      </c>
      <c r="WQA182" s="7" t="s">
        <v>66</v>
      </c>
      <c r="WQB182" s="7" t="s">
        <v>66</v>
      </c>
      <c r="WQC182" s="7" t="s">
        <v>66</v>
      </c>
      <c r="WQD182" s="7" t="s">
        <v>66</v>
      </c>
      <c r="WQE182" s="7" t="s">
        <v>66</v>
      </c>
      <c r="WQF182" s="7" t="s">
        <v>66</v>
      </c>
      <c r="WQG182" s="7" t="s">
        <v>66</v>
      </c>
      <c r="WQH182" s="7" t="s">
        <v>66</v>
      </c>
      <c r="WQI182" s="7" t="s">
        <v>66</v>
      </c>
      <c r="WQJ182" s="7" t="s">
        <v>66</v>
      </c>
      <c r="WQK182" s="7" t="s">
        <v>66</v>
      </c>
      <c r="WQL182" s="7" t="s">
        <v>66</v>
      </c>
      <c r="WQM182" s="7" t="s">
        <v>66</v>
      </c>
      <c r="WQN182" s="7" t="s">
        <v>66</v>
      </c>
      <c r="WQO182" s="7" t="s">
        <v>66</v>
      </c>
      <c r="WQP182" s="7" t="s">
        <v>66</v>
      </c>
      <c r="WQQ182" s="7" t="s">
        <v>66</v>
      </c>
      <c r="WQR182" s="7" t="s">
        <v>66</v>
      </c>
      <c r="WQS182" s="7" t="s">
        <v>66</v>
      </c>
      <c r="WQT182" s="7" t="s">
        <v>66</v>
      </c>
      <c r="WQU182" s="7" t="s">
        <v>66</v>
      </c>
      <c r="WQV182" s="7" t="s">
        <v>66</v>
      </c>
      <c r="WQW182" s="7" t="s">
        <v>66</v>
      </c>
      <c r="WQX182" s="7" t="s">
        <v>66</v>
      </c>
      <c r="WQY182" s="7" t="s">
        <v>66</v>
      </c>
      <c r="WQZ182" s="7" t="s">
        <v>66</v>
      </c>
      <c r="WRA182" s="7" t="s">
        <v>66</v>
      </c>
    </row>
    <row r="183" spans="1:16017" x14ac:dyDescent="0.25">
      <c r="A183" s="1" t="s">
        <v>5</v>
      </c>
      <c r="B183" s="1" t="s">
        <v>71</v>
      </c>
      <c r="C183" s="1" t="s">
        <v>18</v>
      </c>
      <c r="D183" s="2" t="s">
        <v>72</v>
      </c>
      <c r="E183" s="2">
        <v>1</v>
      </c>
      <c r="F183" t="s">
        <v>9</v>
      </c>
    </row>
    <row r="184" spans="1:16017" x14ac:dyDescent="0.25">
      <c r="A184" s="1" t="s">
        <v>20</v>
      </c>
      <c r="B184" s="1" t="s">
        <v>71</v>
      </c>
      <c r="C184" s="1" t="s">
        <v>18</v>
      </c>
      <c r="D184" s="2" t="s">
        <v>72</v>
      </c>
      <c r="E184" s="2">
        <v>1</v>
      </c>
      <c r="F184" t="s">
        <v>9</v>
      </c>
    </row>
    <row r="185" spans="1:16017" x14ac:dyDescent="0.25">
      <c r="A185" s="1" t="s">
        <v>22</v>
      </c>
      <c r="B185" s="1" t="s">
        <v>71</v>
      </c>
      <c r="C185" s="1" t="s">
        <v>18</v>
      </c>
      <c r="D185" s="2" t="s">
        <v>72</v>
      </c>
      <c r="E185" s="2">
        <v>1</v>
      </c>
      <c r="F185" t="s">
        <v>9</v>
      </c>
    </row>
    <row r="186" spans="1:16017" x14ac:dyDescent="0.25">
      <c r="A186" s="1" t="s">
        <v>25</v>
      </c>
      <c r="B186" s="1" t="s">
        <v>71</v>
      </c>
      <c r="C186" s="1" t="s">
        <v>18</v>
      </c>
      <c r="D186" s="2" t="s">
        <v>72</v>
      </c>
      <c r="E186" s="2">
        <v>1</v>
      </c>
      <c r="F186" t="s">
        <v>9</v>
      </c>
    </row>
    <row r="187" spans="1:16017" x14ac:dyDescent="0.25">
      <c r="A187" s="1" t="s">
        <v>32</v>
      </c>
      <c r="B187" s="1" t="s">
        <v>71</v>
      </c>
      <c r="C187" s="1" t="s">
        <v>18</v>
      </c>
      <c r="D187" s="2" t="s">
        <v>72</v>
      </c>
      <c r="E187" s="2">
        <v>1</v>
      </c>
      <c r="F187" t="s">
        <v>9</v>
      </c>
    </row>
    <row r="188" spans="1:16017" x14ac:dyDescent="0.25">
      <c r="A188" s="1" t="s">
        <v>48</v>
      </c>
      <c r="B188" s="1" t="s">
        <v>71</v>
      </c>
      <c r="C188" s="1" t="s">
        <v>18</v>
      </c>
      <c r="D188" s="2" t="s">
        <v>72</v>
      </c>
      <c r="E188" s="2">
        <v>1</v>
      </c>
      <c r="F188" t="s">
        <v>9</v>
      </c>
    </row>
    <row r="189" spans="1:16017" x14ac:dyDescent="0.25">
      <c r="A189" s="1" t="s">
        <v>50</v>
      </c>
      <c r="B189" s="1" t="s">
        <v>71</v>
      </c>
      <c r="C189" s="1" t="s">
        <v>18</v>
      </c>
      <c r="D189" s="2" t="s">
        <v>72</v>
      </c>
      <c r="E189" s="2">
        <v>1</v>
      </c>
      <c r="F189" t="s">
        <v>9</v>
      </c>
    </row>
    <row r="190" spans="1:16017" x14ac:dyDescent="0.25">
      <c r="A190" s="1" t="s">
        <v>52</v>
      </c>
      <c r="B190" s="1" t="s">
        <v>71</v>
      </c>
      <c r="C190" s="1" t="s">
        <v>18</v>
      </c>
      <c r="D190" s="2" t="s">
        <v>72</v>
      </c>
      <c r="E190" s="2">
        <v>1</v>
      </c>
      <c r="F190" t="s">
        <v>9</v>
      </c>
    </row>
    <row r="191" spans="1:16017" x14ac:dyDescent="0.25">
      <c r="A191" s="1" t="s">
        <v>55</v>
      </c>
      <c r="B191" s="1" t="s">
        <v>71</v>
      </c>
      <c r="C191" s="1" t="s">
        <v>18</v>
      </c>
      <c r="D191" s="2" t="s">
        <v>72</v>
      </c>
      <c r="E191" s="2">
        <v>1</v>
      </c>
      <c r="F191" t="s">
        <v>9</v>
      </c>
    </row>
    <row r="192" spans="1:16017" x14ac:dyDescent="0.25">
      <c r="A192" s="1" t="s">
        <v>58</v>
      </c>
      <c r="B192" s="1" t="s">
        <v>71</v>
      </c>
      <c r="C192" s="1" t="s">
        <v>18</v>
      </c>
      <c r="D192" s="2" t="s">
        <v>72</v>
      </c>
      <c r="E192" s="2">
        <v>1</v>
      </c>
      <c r="F192" t="s">
        <v>9</v>
      </c>
    </row>
    <row r="193" spans="1:7" x14ac:dyDescent="0.25">
      <c r="A193" s="1" t="s">
        <v>32</v>
      </c>
      <c r="B193" s="1" t="s">
        <v>73</v>
      </c>
      <c r="C193" s="1" t="s">
        <v>74</v>
      </c>
      <c r="D193" s="2" t="s">
        <v>75</v>
      </c>
      <c r="E193" s="2">
        <v>1</v>
      </c>
      <c r="F193" t="s">
        <v>9</v>
      </c>
    </row>
    <row r="194" spans="1:7" x14ac:dyDescent="0.25">
      <c r="A194" s="1" t="s">
        <v>76</v>
      </c>
      <c r="B194" s="1" t="s">
        <v>77</v>
      </c>
      <c r="C194" s="1"/>
      <c r="D194" s="2"/>
      <c r="E194" s="29" t="s">
        <v>66</v>
      </c>
      <c r="F194" s="7" t="s">
        <v>9</v>
      </c>
      <c r="G194" s="7" t="s">
        <v>66</v>
      </c>
    </row>
    <row r="195" spans="1:7" x14ac:dyDescent="0.25">
      <c r="A195" s="1" t="s">
        <v>76</v>
      </c>
      <c r="B195" s="1" t="s">
        <v>77</v>
      </c>
      <c r="C195" s="1"/>
      <c r="D195" s="27"/>
      <c r="E195" s="7" t="s">
        <v>66</v>
      </c>
      <c r="F195" s="28" t="s">
        <v>9</v>
      </c>
      <c r="G195" s="7" t="s">
        <v>66</v>
      </c>
    </row>
    <row r="196" spans="1:7" s="31" customFormat="1" x14ac:dyDescent="0.25">
      <c r="A196" s="6"/>
      <c r="B196" s="6"/>
      <c r="C196" s="6"/>
      <c r="D196" s="30"/>
      <c r="E196" s="7"/>
    </row>
    <row r="197" spans="1:7" x14ac:dyDescent="0.25">
      <c r="A197" s="1"/>
      <c r="B197" s="1"/>
      <c r="C197" s="1"/>
      <c r="D197" s="2"/>
      <c r="E197" s="32" t="s">
        <v>78</v>
      </c>
      <c r="F197" s="21"/>
    </row>
    <row r="198" spans="1:7" x14ac:dyDescent="0.25">
      <c r="A198" s="1"/>
      <c r="B198" s="1"/>
      <c r="C198" s="1"/>
      <c r="D198" s="2"/>
      <c r="E198" s="33" t="s">
        <v>84</v>
      </c>
      <c r="F198" s="21"/>
    </row>
    <row r="199" spans="1:7" x14ac:dyDescent="0.25">
      <c r="A199" s="1"/>
      <c r="B199" s="1"/>
      <c r="C199" s="1"/>
      <c r="D199" s="2"/>
      <c r="E199" s="33" t="s">
        <v>88</v>
      </c>
      <c r="F199" s="21"/>
    </row>
    <row r="200" spans="1:7" x14ac:dyDescent="0.25">
      <c r="A200" s="14"/>
      <c r="B200" s="14"/>
      <c r="C200" s="14"/>
      <c r="D200" s="15"/>
      <c r="E200" s="33" t="s">
        <v>91</v>
      </c>
      <c r="F200" s="21"/>
    </row>
    <row r="201" spans="1:7" x14ac:dyDescent="0.25">
      <c r="A201" s="1"/>
      <c r="B201" s="1"/>
      <c r="C201" s="1"/>
      <c r="D201" s="2"/>
      <c r="E201" s="33" t="s">
        <v>92</v>
      </c>
      <c r="F201" s="21"/>
    </row>
    <row r="202" spans="1:7" x14ac:dyDescent="0.25">
      <c r="A202" s="1"/>
      <c r="B202" s="1"/>
      <c r="C202" s="1"/>
      <c r="D202" s="2"/>
      <c r="E202" s="33" t="s">
        <v>93</v>
      </c>
      <c r="F202" s="21"/>
    </row>
    <row r="203" spans="1:7" x14ac:dyDescent="0.25">
      <c r="E203" t="s">
        <v>94</v>
      </c>
      <c r="F203" s="34">
        <f>(COUNT(F2:F192)+COUNTIF(F2:F192,"OK")+COUNTIF(F2:F192,"FÉRIAS")+COUNTIF(F2:F192,"SÁBADO")+COUNTIF(F2:F192,"DOMINGO")+COUNTIF(F2:F192,"SEM PRODUÇÃO")+COUNTIF(F2:F192,"PARADA TÉCNICA")+COUNTIF(F2:F192,"-"))/191</f>
        <v>1</v>
      </c>
    </row>
    <row r="204" spans="1:7" x14ac:dyDescent="0.25">
      <c r="E204" t="s">
        <v>95</v>
      </c>
    </row>
    <row r="205" spans="1:7" x14ac:dyDescent="0.25">
      <c r="E205" t="s">
        <v>96</v>
      </c>
    </row>
  </sheetData>
  <sheetProtection autoFilter="0"/>
  <protectedRanges>
    <protectedRange sqref="F2:F202" name="LANÇAMENTO DE DADOS"/>
  </protectedRanges>
  <autoFilter ref="A1:F195" xr:uid="{00000000-0001-0000-0000-000000000000}"/>
  <conditionalFormatting sqref="F2:F3">
    <cfRule type="cellIs" dxfId="198" priority="172" operator="notBetween">
      <formula>2</formula>
      <formula>5</formula>
    </cfRule>
    <cfRule type="cellIs" dxfId="197" priority="173" operator="between">
      <formula>2</formula>
      <formula>5</formula>
    </cfRule>
  </conditionalFormatting>
  <conditionalFormatting sqref="F2:F195">
    <cfRule type="containsText" dxfId="196" priority="1" operator="containsText" text="PARADA TÉCNICA">
      <formula>NOT(ISERROR(SEARCH("PARADA TÉCNICA",F2)))</formula>
    </cfRule>
    <cfRule type="containsText" dxfId="195" priority="2" operator="containsText" text="SEM PRODUÇÃO">
      <formula>NOT(ISERROR(SEARCH("SEM PRODUÇÃO",F2)))</formula>
    </cfRule>
    <cfRule type="containsText" dxfId="194" priority="3" operator="containsText" text="FÉRIAS">
      <formula>NOT(ISERROR(SEARCH("FÉRIAS",F2)))</formula>
    </cfRule>
    <cfRule type="containsText" dxfId="193" priority="4" operator="containsText" text="SÁBADO">
      <formula>NOT(ISERROR(SEARCH("SÁBADO",F2)))</formula>
    </cfRule>
    <cfRule type="containsText" dxfId="192" priority="5" operator="containsText" text="DOMINGO">
      <formula>NOT(ISERROR(SEARCH("DOMINGO",F2)))</formula>
    </cfRule>
  </conditionalFormatting>
  <conditionalFormatting sqref="F4:F5">
    <cfRule type="cellIs" dxfId="191" priority="140" operator="notBetween">
      <formula>10</formula>
      <formula>12</formula>
    </cfRule>
    <cfRule type="cellIs" dxfId="190" priority="141" operator="between">
      <formula>10</formula>
      <formula>12</formula>
    </cfRule>
  </conditionalFormatting>
  <conditionalFormatting sqref="F6:F7">
    <cfRule type="cellIs" dxfId="189" priority="32" operator="notBetween">
      <formula>36</formula>
      <formula>42</formula>
    </cfRule>
    <cfRule type="cellIs" dxfId="188" priority="33" operator="between">
      <formula>36</formula>
      <formula>42</formula>
    </cfRule>
  </conditionalFormatting>
  <conditionalFormatting sqref="F8">
    <cfRule type="cellIs" dxfId="187" priority="62" operator="notBetween">
      <formula>0.5</formula>
      <formula>1</formula>
    </cfRule>
    <cfRule type="cellIs" dxfId="186" priority="63" operator="between">
      <formula>0.5</formula>
      <formula>1</formula>
    </cfRule>
  </conditionalFormatting>
  <conditionalFormatting sqref="F9:F10">
    <cfRule type="cellIs" dxfId="185" priority="170" operator="notBetween">
      <formula>2</formula>
      <formula>5</formula>
    </cfRule>
    <cfRule type="cellIs" dxfId="184" priority="171" operator="between">
      <formula>2</formula>
      <formula>5</formula>
    </cfRule>
  </conditionalFormatting>
  <conditionalFormatting sqref="F11:F12">
    <cfRule type="cellIs" dxfId="183" priority="138" operator="notBetween">
      <formula>10</formula>
      <formula>12</formula>
    </cfRule>
    <cfRule type="cellIs" dxfId="182" priority="139" operator="between">
      <formula>10</formula>
      <formula>12</formula>
    </cfRule>
  </conditionalFormatting>
  <conditionalFormatting sqref="F13:F14">
    <cfRule type="cellIs" dxfId="181" priority="30" operator="notBetween">
      <formula>36</formula>
      <formula>42</formula>
    </cfRule>
    <cfRule type="cellIs" dxfId="180" priority="31" operator="between">
      <formula>36</formula>
      <formula>42</formula>
    </cfRule>
  </conditionalFormatting>
  <conditionalFormatting sqref="F15">
    <cfRule type="cellIs" dxfId="179" priority="42" operator="notBetween">
      <formula>1</formula>
      <formula>3</formula>
    </cfRule>
    <cfRule type="cellIs" dxfId="178" priority="43" operator="between">
      <formula>1</formula>
      <formula>3</formula>
    </cfRule>
  </conditionalFormatting>
  <conditionalFormatting sqref="F16:F17">
    <cfRule type="cellIs" dxfId="177" priority="168" operator="notBetween">
      <formula>2</formula>
      <formula>5</formula>
    </cfRule>
    <cfRule type="cellIs" dxfId="176" priority="169" operator="between">
      <formula>2</formula>
      <formula>5</formula>
    </cfRule>
  </conditionalFormatting>
  <conditionalFormatting sqref="F18:F19">
    <cfRule type="cellIs" dxfId="175" priority="136" operator="notBetween">
      <formula>10</formula>
      <formula>12</formula>
    </cfRule>
    <cfRule type="cellIs" dxfId="174" priority="137" operator="between">
      <formula>10</formula>
      <formula>12</formula>
    </cfRule>
  </conditionalFormatting>
  <conditionalFormatting sqref="F20:F21">
    <cfRule type="cellIs" dxfId="173" priority="28" operator="notBetween">
      <formula>36</formula>
      <formula>42</formula>
    </cfRule>
    <cfRule type="cellIs" dxfId="172" priority="29" operator="between">
      <formula>36</formula>
      <formula>42</formula>
    </cfRule>
  </conditionalFormatting>
  <conditionalFormatting sqref="F22">
    <cfRule type="cellIs" dxfId="171" priority="92" operator="notBetween">
      <formula>0.1</formula>
      <formula>0.5</formula>
    </cfRule>
    <cfRule type="cellIs" dxfId="170" priority="93" operator="between">
      <formula>0.1</formula>
      <formula>0.5</formula>
    </cfRule>
  </conditionalFormatting>
  <conditionalFormatting sqref="F23:F24">
    <cfRule type="cellIs" dxfId="169" priority="110" operator="notBetween">
      <formula>8</formula>
      <formula>10</formula>
    </cfRule>
    <cfRule type="cellIs" dxfId="168" priority="111" operator="between">
      <formula>8</formula>
      <formula>10</formula>
    </cfRule>
  </conditionalFormatting>
  <conditionalFormatting sqref="F25:F26">
    <cfRule type="cellIs" dxfId="167" priority="154" operator="notBetween">
      <formula>2.3</formula>
      <formula>4.6</formula>
    </cfRule>
    <cfRule type="cellIs" dxfId="166" priority="155" operator="between">
      <formula>2.3</formula>
      <formula>4.6</formula>
    </cfRule>
  </conditionalFormatting>
  <conditionalFormatting sqref="F27">
    <cfRule type="cellIs" dxfId="165" priority="56" operator="notBetween">
      <formula>1</formula>
      <formula>2</formula>
    </cfRule>
    <cfRule type="cellIs" dxfId="164" priority="57" operator="between">
      <formula>1</formula>
      <formula>2</formula>
    </cfRule>
  </conditionalFormatting>
  <conditionalFormatting sqref="F28">
    <cfRule type="cellIs" dxfId="163" priority="80" operator="notBetween">
      <formula>0.3</formula>
      <formula>0.7</formula>
    </cfRule>
    <cfRule type="cellIs" dxfId="162" priority="81" operator="between">
      <formula>0.3</formula>
      <formula>0.7</formula>
    </cfRule>
  </conditionalFormatting>
  <conditionalFormatting sqref="F29:F32">
    <cfRule type="cellIs" dxfId="161" priority="184" operator="notBetween">
      <formula>0.7</formula>
      <formula>1.2</formula>
    </cfRule>
    <cfRule type="cellIs" dxfId="160" priority="185" operator="between">
      <formula>0.7</formula>
      <formula>1.2</formula>
    </cfRule>
  </conditionalFormatting>
  <conditionalFormatting sqref="F33:F36">
    <cfRule type="cellIs" dxfId="159" priority="178" operator="lessThan">
      <formula>17</formula>
    </cfRule>
    <cfRule type="cellIs" dxfId="158" priority="179" operator="greaterThanOrEqual">
      <formula>17</formula>
    </cfRule>
  </conditionalFormatting>
  <conditionalFormatting sqref="F37:F40">
    <cfRule type="cellIs" dxfId="157" priority="190" operator="notBetween">
      <formula>2.5</formula>
      <formula>5</formula>
    </cfRule>
    <cfRule type="cellIs" dxfId="156" priority="191" operator="between">
      <formula>2.5</formula>
      <formula>5</formula>
    </cfRule>
  </conditionalFormatting>
  <conditionalFormatting sqref="F41:F44">
    <cfRule type="cellIs" dxfId="155" priority="14" operator="notBetween">
      <formula>38</formula>
      <formula>42</formula>
    </cfRule>
    <cfRule type="cellIs" dxfId="154" priority="15" operator="between">
      <formula>38</formula>
      <formula>42</formula>
    </cfRule>
  </conditionalFormatting>
  <conditionalFormatting sqref="F45">
    <cfRule type="cellIs" dxfId="153" priority="98" operator="notBetween">
      <formula>1</formula>
      <formula>3</formula>
    </cfRule>
    <cfRule type="cellIs" dxfId="152" priority="99" operator="between">
      <formula>1</formula>
      <formula>3</formula>
    </cfRule>
  </conditionalFormatting>
  <conditionalFormatting sqref="F46">
    <cfRule type="cellIs" dxfId="151" priority="104" operator="notBetween">
      <formula>0.1</formula>
      <formula>1</formula>
    </cfRule>
    <cfRule type="cellIs" dxfId="150" priority="105" operator="between">
      <formula>0.1</formula>
      <formula>1</formula>
    </cfRule>
  </conditionalFormatting>
  <conditionalFormatting sqref="F47:F48">
    <cfRule type="cellIs" dxfId="149" priority="48" operator="notBetween">
      <formula>1</formula>
      <formula>2</formula>
    </cfRule>
    <cfRule type="cellIs" dxfId="148" priority="49" operator="between">
      <formula>1</formula>
      <formula>2</formula>
    </cfRule>
  </conditionalFormatting>
  <conditionalFormatting sqref="F49">
    <cfRule type="cellIs" dxfId="147" priority="86" operator="notBetween">
      <formula>0.3</formula>
      <formula>0.5</formula>
    </cfRule>
    <cfRule type="cellIs" dxfId="146" priority="87" operator="between">
      <formula>0.3</formula>
      <formula>0.5</formula>
    </cfRule>
  </conditionalFormatting>
  <conditionalFormatting sqref="F50">
    <cfRule type="cellIs" dxfId="145" priority="36" operator="notBetween">
      <formula>1</formula>
      <formula>2</formula>
    </cfRule>
    <cfRule type="cellIs" dxfId="144" priority="37" operator="between">
      <formula>1</formula>
      <formula>2</formula>
    </cfRule>
  </conditionalFormatting>
  <conditionalFormatting sqref="F51:F52">
    <cfRule type="cellIs" dxfId="143" priority="122" operator="notBetween">
      <formula>5</formula>
      <formula>7</formula>
    </cfRule>
    <cfRule type="cellIs" dxfId="142" priority="123" operator="between">
      <formula>5</formula>
      <formula>7</formula>
    </cfRule>
  </conditionalFormatting>
  <conditionalFormatting sqref="F53 F57 F110 F113 F117 F169 F172 F176">
    <cfRule type="cellIs" dxfId="141" priority="34" operator="notBetween">
      <formula>1</formula>
      <formula>2</formula>
    </cfRule>
    <cfRule type="cellIs" dxfId="140" priority="35" operator="between">
      <formula>1</formula>
      <formula>2</formula>
    </cfRule>
  </conditionalFormatting>
  <conditionalFormatting sqref="F54">
    <cfRule type="cellIs" dxfId="139" priority="78" operator="notBetween">
      <formula>0.3</formula>
      <formula>0.7</formula>
    </cfRule>
    <cfRule type="cellIs" dxfId="138" priority="79" operator="between">
      <formula>0.3</formula>
      <formula>0.7</formula>
    </cfRule>
  </conditionalFormatting>
  <conditionalFormatting sqref="F55:F56">
    <cfRule type="cellIs" dxfId="137" priority="120" operator="notBetween">
      <formula>5</formula>
      <formula>7</formula>
    </cfRule>
    <cfRule type="cellIs" dxfId="136" priority="121" operator="between">
      <formula>5</formula>
      <formula>7</formula>
    </cfRule>
  </conditionalFormatting>
  <conditionalFormatting sqref="F58">
    <cfRule type="cellIs" dxfId="135" priority="76" operator="notBetween">
      <formula>0.3</formula>
      <formula>0.7</formula>
    </cfRule>
    <cfRule type="cellIs" dxfId="134" priority="77" operator="between">
      <formula>0.3</formula>
      <formula>0.7</formula>
    </cfRule>
  </conditionalFormatting>
  <conditionalFormatting sqref="F59:F60">
    <cfRule type="cellIs" dxfId="133" priority="148" operator="greaterThan">
      <formula>80</formula>
    </cfRule>
    <cfRule type="cellIs" dxfId="132" priority="149" operator="lessThanOrEqual">
      <formula>80</formula>
    </cfRule>
  </conditionalFormatting>
  <conditionalFormatting sqref="F61">
    <cfRule type="cellIs" dxfId="131" priority="142" operator="notBetween">
      <formula>1.8</formula>
      <formula>4</formula>
    </cfRule>
    <cfRule type="cellIs" dxfId="130" priority="143" operator="between">
      <formula>1.8</formula>
      <formula>4</formula>
    </cfRule>
  </conditionalFormatting>
  <conditionalFormatting sqref="F62:F63">
    <cfRule type="cellIs" dxfId="129" priority="166" operator="notBetween">
      <formula>2</formula>
      <formula>5</formula>
    </cfRule>
    <cfRule type="cellIs" dxfId="128" priority="167" operator="between">
      <formula>2</formula>
      <formula>5</formula>
    </cfRule>
  </conditionalFormatting>
  <conditionalFormatting sqref="F64:F65">
    <cfRule type="cellIs" dxfId="127" priority="134" operator="notBetween">
      <formula>10</formula>
      <formula>12</formula>
    </cfRule>
    <cfRule type="cellIs" dxfId="126" priority="135" operator="between">
      <formula>10</formula>
      <formula>12</formula>
    </cfRule>
  </conditionalFormatting>
  <conditionalFormatting sqref="F66:F67">
    <cfRule type="cellIs" dxfId="125" priority="26" operator="notBetween">
      <formula>36</formula>
      <formula>42</formula>
    </cfRule>
    <cfRule type="cellIs" dxfId="124" priority="27" operator="between">
      <formula>36</formula>
      <formula>42</formula>
    </cfRule>
  </conditionalFormatting>
  <conditionalFormatting sqref="F68">
    <cfRule type="cellIs" dxfId="123" priority="60" operator="notBetween">
      <formula>0.5</formula>
      <formula>1</formula>
    </cfRule>
    <cfRule type="cellIs" dxfId="122" priority="61" operator="between">
      <formula>0.5</formula>
      <formula>1</formula>
    </cfRule>
  </conditionalFormatting>
  <conditionalFormatting sqref="F69:F70">
    <cfRule type="cellIs" dxfId="121" priority="164" operator="notBetween">
      <formula>2</formula>
      <formula>5</formula>
    </cfRule>
    <cfRule type="cellIs" dxfId="120" priority="165" operator="between">
      <formula>2</formula>
      <formula>5</formula>
    </cfRule>
  </conditionalFormatting>
  <conditionalFormatting sqref="F71:F72">
    <cfRule type="cellIs" dxfId="119" priority="132" operator="notBetween">
      <formula>10</formula>
      <formula>12</formula>
    </cfRule>
    <cfRule type="cellIs" dxfId="118" priority="133" operator="between">
      <formula>10</formula>
      <formula>12</formula>
    </cfRule>
  </conditionalFormatting>
  <conditionalFormatting sqref="F73:F74">
    <cfRule type="cellIs" dxfId="117" priority="24" operator="notBetween">
      <formula>36</formula>
      <formula>42</formula>
    </cfRule>
    <cfRule type="cellIs" dxfId="116" priority="25" operator="between">
      <formula>36</formula>
      <formula>42</formula>
    </cfRule>
  </conditionalFormatting>
  <conditionalFormatting sqref="F75">
    <cfRule type="cellIs" dxfId="115" priority="40" operator="notBetween">
      <formula>1</formula>
      <formula>3</formula>
    </cfRule>
    <cfRule type="cellIs" dxfId="114" priority="41" operator="between">
      <formula>1</formula>
      <formula>3</formula>
    </cfRule>
  </conditionalFormatting>
  <conditionalFormatting sqref="F76:F77">
    <cfRule type="cellIs" dxfId="113" priority="162" operator="notBetween">
      <formula>2</formula>
      <formula>5</formula>
    </cfRule>
    <cfRule type="cellIs" dxfId="112" priority="163" operator="between">
      <formula>2</formula>
      <formula>5</formula>
    </cfRule>
  </conditionalFormatting>
  <conditionalFormatting sqref="F78:F79">
    <cfRule type="cellIs" dxfId="111" priority="130" operator="notBetween">
      <formula>10</formula>
      <formula>12</formula>
    </cfRule>
    <cfRule type="cellIs" dxfId="110" priority="131" operator="between">
      <formula>10</formula>
      <formula>12</formula>
    </cfRule>
  </conditionalFormatting>
  <conditionalFormatting sqref="F80:F81">
    <cfRule type="cellIs" dxfId="109" priority="22" operator="notBetween">
      <formula>36</formula>
      <formula>42</formula>
    </cfRule>
    <cfRule type="cellIs" dxfId="108" priority="23" operator="between">
      <formula>36</formula>
      <formula>42</formula>
    </cfRule>
  </conditionalFormatting>
  <conditionalFormatting sqref="F82">
    <cfRule type="cellIs" dxfId="107" priority="90" operator="notBetween">
      <formula>0.1</formula>
      <formula>0.5</formula>
    </cfRule>
    <cfRule type="cellIs" dxfId="106" priority="91" operator="between">
      <formula>0.1</formula>
      <formula>0.5</formula>
    </cfRule>
  </conditionalFormatting>
  <conditionalFormatting sqref="F83:F84">
    <cfRule type="cellIs" dxfId="105" priority="108" operator="notBetween">
      <formula>8</formula>
      <formula>10</formula>
    </cfRule>
    <cfRule type="cellIs" dxfId="104" priority="109" operator="between">
      <formula>8</formula>
      <formula>10</formula>
    </cfRule>
  </conditionalFormatting>
  <conditionalFormatting sqref="F85:F86">
    <cfRule type="cellIs" dxfId="103" priority="152" operator="notBetween">
      <formula>2.3</formula>
      <formula>4.6</formula>
    </cfRule>
    <cfRule type="cellIs" dxfId="102" priority="153" operator="between">
      <formula>2.3</formula>
      <formula>4.6</formula>
    </cfRule>
  </conditionalFormatting>
  <conditionalFormatting sqref="F87">
    <cfRule type="cellIs" dxfId="101" priority="54" operator="notBetween">
      <formula>1</formula>
      <formula>2</formula>
    </cfRule>
    <cfRule type="cellIs" dxfId="100" priority="55" operator="between">
      <formula>1</formula>
      <formula>2</formula>
    </cfRule>
  </conditionalFormatting>
  <conditionalFormatting sqref="F88">
    <cfRule type="cellIs" dxfId="99" priority="74" operator="notBetween">
      <formula>0.3</formula>
      <formula>0.7</formula>
    </cfRule>
    <cfRule type="cellIs" dxfId="98" priority="75" operator="between">
      <formula>0.3</formula>
      <formula>0.7</formula>
    </cfRule>
  </conditionalFormatting>
  <conditionalFormatting sqref="F89:F92">
    <cfRule type="cellIs" dxfId="97" priority="182" operator="notBetween">
      <formula>0.7</formula>
      <formula>1.2</formula>
    </cfRule>
    <cfRule type="cellIs" dxfId="96" priority="183" operator="between">
      <formula>0.7</formula>
      <formula>1.2</formula>
    </cfRule>
  </conditionalFormatting>
  <conditionalFormatting sqref="F93:F96">
    <cfRule type="cellIs" dxfId="95" priority="176" operator="lessThan">
      <formula>17</formula>
    </cfRule>
    <cfRule type="cellIs" dxfId="94" priority="177" operator="greaterThanOrEqual">
      <formula>17</formula>
    </cfRule>
  </conditionalFormatting>
  <conditionalFormatting sqref="F97:F100">
    <cfRule type="cellIs" dxfId="93" priority="188" operator="notBetween">
      <formula>2.5</formula>
      <formula>5</formula>
    </cfRule>
    <cfRule type="cellIs" dxfId="92" priority="189" operator="between">
      <formula>2.5</formula>
      <formula>5</formula>
    </cfRule>
  </conditionalFormatting>
  <conditionalFormatting sqref="F101:F104">
    <cfRule type="cellIs" dxfId="91" priority="12" operator="notBetween">
      <formula>38</formula>
      <formula>42</formula>
    </cfRule>
    <cfRule type="cellIs" dxfId="90" priority="13" operator="between">
      <formula>38</formula>
      <formula>42</formula>
    </cfRule>
  </conditionalFormatting>
  <conditionalFormatting sqref="F105">
    <cfRule type="cellIs" dxfId="89" priority="96" operator="notBetween">
      <formula>1</formula>
      <formula>3</formula>
    </cfRule>
    <cfRule type="cellIs" dxfId="88" priority="97" operator="between">
      <formula>1</formula>
      <formula>3</formula>
    </cfRule>
  </conditionalFormatting>
  <conditionalFormatting sqref="F106">
    <cfRule type="cellIs" dxfId="87" priority="102" operator="notBetween">
      <formula>0.1</formula>
      <formula>1</formula>
    </cfRule>
    <cfRule type="cellIs" dxfId="86" priority="103" operator="between">
      <formula>0.1</formula>
      <formula>1</formula>
    </cfRule>
  </conditionalFormatting>
  <conditionalFormatting sqref="F107:F108">
    <cfRule type="cellIs" dxfId="85" priority="46" operator="notBetween">
      <formula>1</formula>
      <formula>2</formula>
    </cfRule>
    <cfRule type="cellIs" dxfId="84" priority="47" operator="between">
      <formula>1</formula>
      <formula>2</formula>
    </cfRule>
  </conditionalFormatting>
  <conditionalFormatting sqref="F109">
    <cfRule type="cellIs" dxfId="83" priority="84" operator="notBetween">
      <formula>0.3</formula>
      <formula>0.5</formula>
    </cfRule>
    <cfRule type="cellIs" dxfId="82" priority="85" operator="between">
      <formula>0.3</formula>
      <formula>0.5</formula>
    </cfRule>
  </conditionalFormatting>
  <conditionalFormatting sqref="F111:F112">
    <cfRule type="cellIs" dxfId="81" priority="118" operator="notBetween">
      <formula>5</formula>
      <formula>7</formula>
    </cfRule>
    <cfRule type="cellIs" dxfId="80" priority="119" operator="between">
      <formula>5</formula>
      <formula>7</formula>
    </cfRule>
  </conditionalFormatting>
  <conditionalFormatting sqref="F114">
    <cfRule type="cellIs" dxfId="79" priority="72" operator="notBetween">
      <formula>0.3</formula>
      <formula>0.7</formula>
    </cfRule>
    <cfRule type="cellIs" dxfId="78" priority="73" operator="between">
      <formula>0.3</formula>
      <formula>0.7</formula>
    </cfRule>
  </conditionalFormatting>
  <conditionalFormatting sqref="F115:F116">
    <cfRule type="cellIs" dxfId="77" priority="116" operator="notBetween">
      <formula>5</formula>
      <formula>7</formula>
    </cfRule>
    <cfRule type="cellIs" dxfId="76" priority="117" operator="between">
      <formula>5</formula>
      <formula>7</formula>
    </cfRule>
  </conditionalFormatting>
  <conditionalFormatting sqref="F118">
    <cfRule type="cellIs" dxfId="75" priority="70" operator="notBetween">
      <formula>0.3</formula>
      <formula>0.7</formula>
    </cfRule>
    <cfRule type="cellIs" dxfId="74" priority="71" operator="between">
      <formula>0.3</formula>
      <formula>0.7</formula>
    </cfRule>
  </conditionalFormatting>
  <conditionalFormatting sqref="F119:F120">
    <cfRule type="cellIs" dxfId="73" priority="146" operator="greaterThan">
      <formula>80</formula>
    </cfRule>
    <cfRule type="cellIs" dxfId="72" priority="147" operator="lessThanOrEqual">
      <formula>80</formula>
    </cfRule>
  </conditionalFormatting>
  <conditionalFormatting sqref="F121:F122">
    <cfRule type="cellIs" dxfId="71" priority="160" operator="notBetween">
      <formula>2</formula>
      <formula>5</formula>
    </cfRule>
    <cfRule type="cellIs" dxfId="70" priority="161" operator="between">
      <formula>2</formula>
      <formula>5</formula>
    </cfRule>
  </conditionalFormatting>
  <conditionalFormatting sqref="F123:F124">
    <cfRule type="cellIs" dxfId="69" priority="128" operator="notBetween">
      <formula>10</formula>
      <formula>12</formula>
    </cfRule>
    <cfRule type="cellIs" dxfId="68" priority="129" operator="between">
      <formula>10</formula>
      <formula>12</formula>
    </cfRule>
  </conditionalFormatting>
  <conditionalFormatting sqref="F125:F126">
    <cfRule type="cellIs" dxfId="67" priority="20" operator="notBetween">
      <formula>36</formula>
      <formula>42</formula>
    </cfRule>
    <cfRule type="cellIs" dxfId="66" priority="21" operator="between">
      <formula>36</formula>
      <formula>42</formula>
    </cfRule>
  </conditionalFormatting>
  <conditionalFormatting sqref="F127">
    <cfRule type="cellIs" dxfId="65" priority="58" operator="notBetween">
      <formula>0.5</formula>
      <formula>1</formula>
    </cfRule>
    <cfRule type="cellIs" dxfId="64" priority="59" operator="between">
      <formula>0.5</formula>
      <formula>1</formula>
    </cfRule>
  </conditionalFormatting>
  <conditionalFormatting sqref="F128:F129">
    <cfRule type="cellIs" dxfId="63" priority="158" operator="notBetween">
      <formula>2</formula>
      <formula>5</formula>
    </cfRule>
    <cfRule type="cellIs" dxfId="62" priority="159" operator="between">
      <formula>2</formula>
      <formula>5</formula>
    </cfRule>
  </conditionalFormatting>
  <conditionalFormatting sqref="F130:F131">
    <cfRule type="cellIs" dxfId="61" priority="126" operator="notBetween">
      <formula>10</formula>
      <formula>12</formula>
    </cfRule>
    <cfRule type="cellIs" dxfId="60" priority="127" operator="between">
      <formula>10</formula>
      <formula>12</formula>
    </cfRule>
  </conditionalFormatting>
  <conditionalFormatting sqref="F132:F133">
    <cfRule type="cellIs" dxfId="59" priority="18" operator="notBetween">
      <formula>36</formula>
      <formula>42</formula>
    </cfRule>
    <cfRule type="cellIs" dxfId="58" priority="19" operator="between">
      <formula>36</formula>
      <formula>42</formula>
    </cfRule>
  </conditionalFormatting>
  <conditionalFormatting sqref="F134">
    <cfRule type="cellIs" dxfId="57" priority="38" operator="notBetween">
      <formula>1</formula>
      <formula>3</formula>
    </cfRule>
    <cfRule type="cellIs" dxfId="56" priority="39" operator="between">
      <formula>1</formula>
      <formula>3</formula>
    </cfRule>
  </conditionalFormatting>
  <conditionalFormatting sqref="F135:F136">
    <cfRule type="cellIs" dxfId="55" priority="156" operator="notBetween">
      <formula>2</formula>
      <formula>5</formula>
    </cfRule>
    <cfRule type="cellIs" dxfId="54" priority="157" operator="between">
      <formula>2</formula>
      <formula>5</formula>
    </cfRule>
  </conditionalFormatting>
  <conditionalFormatting sqref="F137:F138">
    <cfRule type="cellIs" dxfId="53" priority="124" operator="notBetween">
      <formula>10</formula>
      <formula>12</formula>
    </cfRule>
    <cfRule type="cellIs" dxfId="52" priority="125" operator="between">
      <formula>10</formula>
      <formula>12</formula>
    </cfRule>
  </conditionalFormatting>
  <conditionalFormatting sqref="F139:F140">
    <cfRule type="cellIs" dxfId="51" priority="16" operator="notBetween">
      <formula>36</formula>
      <formula>42</formula>
    </cfRule>
    <cfRule type="cellIs" dxfId="50" priority="17" operator="between">
      <formula>36</formula>
      <formula>42</formula>
    </cfRule>
  </conditionalFormatting>
  <conditionalFormatting sqref="F141">
    <cfRule type="cellIs" dxfId="49" priority="88" operator="notBetween">
      <formula>0.1</formula>
      <formula>0.5</formula>
    </cfRule>
    <cfRule type="cellIs" dxfId="48" priority="89" operator="between">
      <formula>0.1</formula>
      <formula>0.5</formula>
    </cfRule>
  </conditionalFormatting>
  <conditionalFormatting sqref="F142:F143">
    <cfRule type="cellIs" dxfId="47" priority="106" operator="notBetween">
      <formula>8</formula>
      <formula>10</formula>
    </cfRule>
    <cfRule type="cellIs" dxfId="46" priority="107" operator="between">
      <formula>8</formula>
      <formula>10</formula>
    </cfRule>
  </conditionalFormatting>
  <conditionalFormatting sqref="F144:F145">
    <cfRule type="cellIs" dxfId="45" priority="150" operator="notBetween">
      <formula>2.3</formula>
      <formula>4.6</formula>
    </cfRule>
    <cfRule type="cellIs" dxfId="44" priority="151" operator="between">
      <formula>2.3</formula>
      <formula>4.6</formula>
    </cfRule>
  </conditionalFormatting>
  <conditionalFormatting sqref="F146">
    <cfRule type="cellIs" dxfId="43" priority="52" operator="notBetween">
      <formula>1</formula>
      <formula>2</formula>
    </cfRule>
    <cfRule type="cellIs" dxfId="42" priority="53" operator="between">
      <formula>1</formula>
      <formula>2</formula>
    </cfRule>
  </conditionalFormatting>
  <conditionalFormatting sqref="F147">
    <cfRule type="cellIs" dxfId="41" priority="68" operator="notBetween">
      <formula>0.3</formula>
      <formula>0.7</formula>
    </cfRule>
    <cfRule type="cellIs" dxfId="40" priority="69" operator="between">
      <formula>0.3</formula>
      <formula>0.7</formula>
    </cfRule>
  </conditionalFormatting>
  <conditionalFormatting sqref="F148:F151">
    <cfRule type="cellIs" dxfId="39" priority="180" operator="notBetween">
      <formula>0.7</formula>
      <formula>1.2</formula>
    </cfRule>
    <cfRule type="cellIs" dxfId="38" priority="181" operator="between">
      <formula>0.7</formula>
      <formula>1.2</formula>
    </cfRule>
  </conditionalFormatting>
  <conditionalFormatting sqref="F152:F155">
    <cfRule type="cellIs" dxfId="37" priority="174" operator="lessThan">
      <formula>17</formula>
    </cfRule>
    <cfRule type="cellIs" dxfId="36" priority="175" operator="greaterThanOrEqual">
      <formula>17</formula>
    </cfRule>
  </conditionalFormatting>
  <conditionalFormatting sqref="F156:F159">
    <cfRule type="cellIs" dxfId="35" priority="186" operator="notBetween">
      <formula>2.5</formula>
      <formula>5</formula>
    </cfRule>
    <cfRule type="cellIs" dxfId="34" priority="187" operator="between">
      <formula>2.5</formula>
      <formula>5</formula>
    </cfRule>
  </conditionalFormatting>
  <conditionalFormatting sqref="F160:F163">
    <cfRule type="cellIs" dxfId="33" priority="10" operator="notBetween">
      <formula>38</formula>
      <formula>42</formula>
    </cfRule>
    <cfRule type="cellIs" dxfId="32" priority="11" operator="between">
      <formula>38</formula>
      <formula>42</formula>
    </cfRule>
  </conditionalFormatting>
  <conditionalFormatting sqref="F164">
    <cfRule type="cellIs" dxfId="31" priority="94" operator="notBetween">
      <formula>1</formula>
      <formula>3</formula>
    </cfRule>
    <cfRule type="cellIs" dxfId="30" priority="95" operator="between">
      <formula>1</formula>
      <formula>3</formula>
    </cfRule>
  </conditionalFormatting>
  <conditionalFormatting sqref="F165">
    <cfRule type="cellIs" dxfId="29" priority="100" operator="notBetween">
      <formula>0.1</formula>
      <formula>1</formula>
    </cfRule>
    <cfRule type="cellIs" dxfId="28" priority="101" operator="between">
      <formula>0.1</formula>
      <formula>1</formula>
    </cfRule>
  </conditionalFormatting>
  <conditionalFormatting sqref="F166:F167">
    <cfRule type="cellIs" dxfId="27" priority="44" operator="notBetween">
      <formula>1</formula>
      <formula>2</formula>
    </cfRule>
    <cfRule type="cellIs" dxfId="26" priority="45" operator="between">
      <formula>1</formula>
      <formula>2</formula>
    </cfRule>
  </conditionalFormatting>
  <conditionalFormatting sqref="F168">
    <cfRule type="cellIs" dxfId="25" priority="82" operator="notBetween">
      <formula>0.3</formula>
      <formula>0.5</formula>
    </cfRule>
    <cfRule type="cellIs" dxfId="24" priority="83" operator="between">
      <formula>0.3</formula>
      <formula>0.5</formula>
    </cfRule>
  </conditionalFormatting>
  <conditionalFormatting sqref="F170:F171">
    <cfRule type="cellIs" dxfId="23" priority="114" operator="notBetween">
      <formula>5</formula>
      <formula>7</formula>
    </cfRule>
    <cfRule type="cellIs" dxfId="22" priority="115" operator="between">
      <formula>5</formula>
      <formula>7</formula>
    </cfRule>
  </conditionalFormatting>
  <conditionalFormatting sqref="F173">
    <cfRule type="cellIs" dxfId="21" priority="66" operator="notBetween">
      <formula>0.3</formula>
      <formula>0.7</formula>
    </cfRule>
    <cfRule type="cellIs" dxfId="20" priority="67" operator="between">
      <formula>0.3</formula>
      <formula>0.7</formula>
    </cfRule>
  </conditionalFormatting>
  <conditionalFormatting sqref="F174:F175">
    <cfRule type="cellIs" dxfId="19" priority="112" operator="notBetween">
      <formula>5</formula>
      <formula>7</formula>
    </cfRule>
    <cfRule type="cellIs" dxfId="18" priority="113" operator="between">
      <formula>5</formula>
      <formula>7</formula>
    </cfRule>
  </conditionalFormatting>
  <conditionalFormatting sqref="F177">
    <cfRule type="cellIs" dxfId="17" priority="64" operator="notBetween">
      <formula>0.3</formula>
      <formula>0.7</formula>
    </cfRule>
    <cfRule type="cellIs" dxfId="16" priority="65" operator="between">
      <formula>0.3</formula>
      <formula>0.7</formula>
    </cfRule>
  </conditionalFormatting>
  <conditionalFormatting sqref="F178:F179">
    <cfRule type="cellIs" dxfId="15" priority="144" operator="greaterThan">
      <formula>80</formula>
    </cfRule>
    <cfRule type="cellIs" dxfId="14" priority="145" operator="lessThanOrEqual">
      <formula>80</formula>
    </cfRule>
  </conditionalFormatting>
  <conditionalFormatting sqref="F183:F192">
    <cfRule type="containsText" dxfId="13" priority="6" operator="containsText" text="KO">
      <formula>NOT(ISERROR(SEARCH("KO",F183)))</formula>
    </cfRule>
    <cfRule type="containsText" dxfId="12" priority="7" operator="containsText" text="OK">
      <formula>NOT(ISERROR(SEARCH("OK",F183)))</formula>
    </cfRule>
  </conditionalFormatting>
  <conditionalFormatting sqref="F193">
    <cfRule type="cellIs" dxfId="11" priority="8" operator="greaterThan">
      <formula>6</formula>
    </cfRule>
    <cfRule type="cellIs" dxfId="10" priority="9" operator="lessThanOrEqual">
      <formula>6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5A5D4E-76E5-451F-ABE7-7388BE394552}">
          <x14:formula1>
            <xm:f>APOIO!$A$2:$A$11</xm:f>
          </x14:formula1>
          <xm:sqref>F197:F199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F842-9228-4B2D-8D19-DCF18F4EC556}">
  <dimension ref="A1:N1097"/>
  <sheetViews>
    <sheetView workbookViewId="0">
      <pane xSplit="3" ySplit="2" topLeftCell="D338" activePane="bottomRight" state="frozen"/>
      <selection pane="topRight"/>
      <selection pane="bottomLeft"/>
      <selection pane="bottomRight" activeCell="K376" sqref="K376"/>
    </sheetView>
  </sheetViews>
  <sheetFormatPr defaultColWidth="0" defaultRowHeight="15" zeroHeight="1" x14ac:dyDescent="0.25"/>
  <cols>
    <col min="1" max="1" width="12.140625" customWidth="1"/>
    <col min="2" max="2" width="9.140625" customWidth="1"/>
    <col min="3" max="3" width="28.28515625" customWidth="1"/>
    <col min="4" max="13" width="15.5703125" customWidth="1"/>
    <col min="14" max="14" width="44.5703125" customWidth="1"/>
  </cols>
  <sheetData>
    <row r="1" spans="1:14" ht="18" x14ac:dyDescent="0.25">
      <c r="A1" s="39" t="s">
        <v>97</v>
      </c>
      <c r="B1" s="40"/>
      <c r="C1" s="40"/>
      <c r="D1" s="41"/>
      <c r="E1" s="41"/>
      <c r="F1" s="41"/>
      <c r="G1" s="41"/>
      <c r="H1" s="41"/>
      <c r="I1" s="41"/>
      <c r="J1" s="41"/>
      <c r="K1" s="41"/>
      <c r="L1" s="41"/>
      <c r="M1" s="41"/>
      <c r="N1" s="20"/>
    </row>
    <row r="2" spans="1:14" x14ac:dyDescent="0.25">
      <c r="A2" s="22" t="s">
        <v>98</v>
      </c>
      <c r="B2" s="23" t="s">
        <v>99</v>
      </c>
      <c r="C2" s="24" t="s">
        <v>100</v>
      </c>
      <c r="D2" s="25" t="s">
        <v>101</v>
      </c>
      <c r="E2" s="25" t="s">
        <v>102</v>
      </c>
      <c r="F2" s="25" t="s">
        <v>103</v>
      </c>
      <c r="G2" s="25" t="s">
        <v>104</v>
      </c>
      <c r="H2" s="25" t="s">
        <v>105</v>
      </c>
      <c r="I2" s="25" t="s">
        <v>106</v>
      </c>
      <c r="J2" s="25" t="s">
        <v>107</v>
      </c>
      <c r="K2" s="25" t="s">
        <v>108</v>
      </c>
      <c r="L2" s="25" t="s">
        <v>109</v>
      </c>
      <c r="M2" s="25" t="s">
        <v>110</v>
      </c>
      <c r="N2" s="25" t="s">
        <v>111</v>
      </c>
    </row>
    <row r="3" spans="1:14" x14ac:dyDescent="0.25">
      <c r="A3" s="37">
        <v>46023</v>
      </c>
      <c r="B3" s="21">
        <v>1</v>
      </c>
      <c r="C3" s="21" t="s">
        <v>112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x14ac:dyDescent="0.25">
      <c r="A4" s="38"/>
      <c r="B4" s="21">
        <v>2</v>
      </c>
      <c r="C4" s="21" t="s">
        <v>112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x14ac:dyDescent="0.25">
      <c r="A5" s="38"/>
      <c r="B5" s="21">
        <v>3</v>
      </c>
      <c r="C5" s="21" t="s">
        <v>112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4" x14ac:dyDescent="0.25">
      <c r="A6" s="37">
        <v>46024</v>
      </c>
      <c r="B6" s="21">
        <v>1</v>
      </c>
      <c r="C6" s="21" t="s">
        <v>112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x14ac:dyDescent="0.25">
      <c r="A7" s="38"/>
      <c r="B7" s="21">
        <v>2</v>
      </c>
      <c r="C7" s="21" t="s">
        <v>112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spans="1:14" x14ac:dyDescent="0.25">
      <c r="A8" s="38"/>
      <c r="B8" s="21">
        <v>3</v>
      </c>
      <c r="C8" s="21" t="s">
        <v>112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x14ac:dyDescent="0.25">
      <c r="A9" s="37">
        <v>46025</v>
      </c>
      <c r="B9" s="21">
        <v>1</v>
      </c>
      <c r="C9" s="21" t="s">
        <v>112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x14ac:dyDescent="0.25">
      <c r="A10" s="38"/>
      <c r="B10" s="21">
        <v>2</v>
      </c>
      <c r="C10" s="21" t="s">
        <v>112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 spans="1:14" x14ac:dyDescent="0.25">
      <c r="A11" s="38"/>
      <c r="B11" s="21">
        <v>3</v>
      </c>
      <c r="C11" s="21" t="s">
        <v>112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spans="1:14" x14ac:dyDescent="0.25">
      <c r="A12" s="37">
        <v>46026</v>
      </c>
      <c r="B12" s="21">
        <v>1</v>
      </c>
      <c r="C12" s="21" t="s">
        <v>112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x14ac:dyDescent="0.25">
      <c r="A13" s="38"/>
      <c r="B13" s="21">
        <v>2</v>
      </c>
      <c r="C13" s="21" t="s">
        <v>112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x14ac:dyDescent="0.25">
      <c r="A14" s="38"/>
      <c r="B14" s="21">
        <v>3</v>
      </c>
      <c r="C14" s="21" t="s">
        <v>112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x14ac:dyDescent="0.25">
      <c r="A15" s="37">
        <v>46027</v>
      </c>
      <c r="B15" s="21">
        <v>1</v>
      </c>
      <c r="C15" s="21" t="s">
        <v>112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x14ac:dyDescent="0.25">
      <c r="A16" s="38"/>
      <c r="B16" s="21">
        <v>2</v>
      </c>
      <c r="C16" s="21" t="s">
        <v>112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x14ac:dyDescent="0.25">
      <c r="A17" s="38"/>
      <c r="B17" s="21">
        <v>3</v>
      </c>
      <c r="C17" s="21" t="s">
        <v>112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x14ac:dyDescent="0.25">
      <c r="A18" s="37">
        <v>46028</v>
      </c>
      <c r="B18" s="21">
        <v>1</v>
      </c>
      <c r="C18" s="21" t="s">
        <v>112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x14ac:dyDescent="0.25">
      <c r="A19" s="38"/>
      <c r="B19" s="21">
        <v>2</v>
      </c>
      <c r="C19" s="21" t="s">
        <v>112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x14ac:dyDescent="0.25">
      <c r="A20" s="38"/>
      <c r="B20" s="21">
        <v>3</v>
      </c>
      <c r="C20" s="21" t="s">
        <v>112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x14ac:dyDescent="0.25">
      <c r="A21" s="37">
        <v>46029</v>
      </c>
      <c r="B21" s="21">
        <v>1</v>
      </c>
      <c r="C21" s="21" t="s">
        <v>112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</row>
    <row r="22" spans="1:14" x14ac:dyDescent="0.25">
      <c r="A22" s="38"/>
      <c r="B22" s="21">
        <v>2</v>
      </c>
      <c r="C22" s="21" t="s">
        <v>112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4" x14ac:dyDescent="0.25">
      <c r="A23" s="38"/>
      <c r="B23" s="21">
        <v>3</v>
      </c>
      <c r="C23" s="21" t="s">
        <v>112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1:14" x14ac:dyDescent="0.25">
      <c r="A24" s="37">
        <v>46030</v>
      </c>
      <c r="B24" s="21">
        <v>1</v>
      </c>
      <c r="C24" s="21" t="s">
        <v>113</v>
      </c>
      <c r="D24" s="21">
        <v>0.1</v>
      </c>
      <c r="E24" s="21">
        <v>0.1</v>
      </c>
      <c r="F24" s="21">
        <v>0.1</v>
      </c>
      <c r="G24" s="21">
        <v>0.1</v>
      </c>
      <c r="H24" s="21">
        <v>0.1</v>
      </c>
      <c r="I24" s="21">
        <v>0.1</v>
      </c>
      <c r="J24" s="21">
        <v>0.1</v>
      </c>
      <c r="K24" s="21">
        <v>0.1</v>
      </c>
      <c r="L24" s="21">
        <v>0.1</v>
      </c>
      <c r="M24" s="21">
        <v>0.1</v>
      </c>
      <c r="N24" s="21"/>
    </row>
    <row r="25" spans="1:14" x14ac:dyDescent="0.25">
      <c r="A25" s="38"/>
      <c r="B25" s="21">
        <v>2</v>
      </c>
      <c r="C25" s="21" t="s">
        <v>85</v>
      </c>
      <c r="D25" s="21">
        <v>0.1</v>
      </c>
      <c r="E25" s="21">
        <v>0.1</v>
      </c>
      <c r="F25" s="21">
        <v>0.1</v>
      </c>
      <c r="G25" s="21">
        <v>0.1</v>
      </c>
      <c r="H25" s="21">
        <v>0.1</v>
      </c>
      <c r="I25" s="21">
        <v>0.1</v>
      </c>
      <c r="J25" s="21">
        <v>0.1</v>
      </c>
      <c r="K25" s="21">
        <v>0.1</v>
      </c>
      <c r="L25" s="21">
        <v>0.1</v>
      </c>
      <c r="M25" s="21">
        <v>0.1</v>
      </c>
      <c r="N25" s="21"/>
    </row>
    <row r="26" spans="1:14" x14ac:dyDescent="0.25">
      <c r="A26" s="38"/>
      <c r="B26" s="21">
        <v>3</v>
      </c>
      <c r="C26" s="21" t="s">
        <v>89</v>
      </c>
      <c r="D26" s="21">
        <v>0.1</v>
      </c>
      <c r="E26" s="21">
        <v>0.1</v>
      </c>
      <c r="F26" s="21">
        <v>0.1</v>
      </c>
      <c r="G26" s="21">
        <v>0.1</v>
      </c>
      <c r="H26" s="21">
        <v>0.1</v>
      </c>
      <c r="I26" s="21">
        <v>0.1</v>
      </c>
      <c r="J26" s="21">
        <v>0.1</v>
      </c>
      <c r="K26" s="21">
        <v>0.1</v>
      </c>
      <c r="L26" s="21">
        <v>0.1</v>
      </c>
      <c r="M26" s="21">
        <v>0.1</v>
      </c>
      <c r="N26" s="21"/>
    </row>
    <row r="27" spans="1:14" x14ac:dyDescent="0.25">
      <c r="A27" s="37">
        <v>46031</v>
      </c>
      <c r="B27" s="21">
        <v>1</v>
      </c>
      <c r="C27" s="21" t="s">
        <v>81</v>
      </c>
      <c r="D27" s="21">
        <v>0.1</v>
      </c>
      <c r="E27" s="21">
        <v>0.1</v>
      </c>
      <c r="F27" s="21">
        <v>0.1</v>
      </c>
      <c r="G27" s="21">
        <v>0.1</v>
      </c>
      <c r="H27" s="21">
        <v>0.1</v>
      </c>
      <c r="I27" s="21">
        <v>0.1</v>
      </c>
      <c r="J27" s="21">
        <v>0.1</v>
      </c>
      <c r="K27" s="21">
        <v>0.1</v>
      </c>
      <c r="L27" s="21">
        <v>0.1</v>
      </c>
      <c r="M27" s="21">
        <v>0.1</v>
      </c>
      <c r="N27" s="21"/>
    </row>
    <row r="28" spans="1:14" x14ac:dyDescent="0.25">
      <c r="A28" s="38"/>
      <c r="B28" s="21">
        <v>2</v>
      </c>
      <c r="C28" s="21" t="s">
        <v>85</v>
      </c>
      <c r="D28" s="21">
        <v>0.1</v>
      </c>
      <c r="E28" s="21">
        <v>0.1</v>
      </c>
      <c r="F28" s="21">
        <v>0.1</v>
      </c>
      <c r="G28" s="21">
        <v>0.1</v>
      </c>
      <c r="H28" s="21">
        <v>0.1</v>
      </c>
      <c r="I28" s="21">
        <v>0.1</v>
      </c>
      <c r="J28" s="21">
        <v>0.1</v>
      </c>
      <c r="K28" s="21">
        <v>0.1</v>
      </c>
      <c r="L28" s="21">
        <v>0.1</v>
      </c>
      <c r="M28" s="21">
        <v>0.1</v>
      </c>
      <c r="N28" s="21"/>
    </row>
    <row r="29" spans="1:14" x14ac:dyDescent="0.25">
      <c r="A29" s="38"/>
      <c r="B29" s="21">
        <v>3</v>
      </c>
      <c r="C29" s="21" t="s">
        <v>82</v>
      </c>
      <c r="D29" s="21">
        <v>0.1</v>
      </c>
      <c r="E29" s="21">
        <v>0.1</v>
      </c>
      <c r="F29" s="21">
        <v>0.1</v>
      </c>
      <c r="G29" s="21">
        <v>0.1</v>
      </c>
      <c r="H29" s="21">
        <v>0.1</v>
      </c>
      <c r="I29" s="21">
        <v>0.1</v>
      </c>
      <c r="J29" s="21">
        <v>0.1</v>
      </c>
      <c r="K29" s="21">
        <v>0.1</v>
      </c>
      <c r="L29" s="21">
        <v>0.1</v>
      </c>
      <c r="M29" s="21">
        <v>0.1</v>
      </c>
      <c r="N29" s="21"/>
    </row>
    <row r="30" spans="1:14" x14ac:dyDescent="0.25">
      <c r="A30" s="37">
        <v>46032</v>
      </c>
      <c r="B30" s="21">
        <v>1</v>
      </c>
      <c r="C30" s="21" t="s">
        <v>80</v>
      </c>
      <c r="D30" s="21">
        <v>0.1</v>
      </c>
      <c r="E30" s="21">
        <v>0.1</v>
      </c>
      <c r="F30" s="21">
        <v>0.1</v>
      </c>
      <c r="G30" s="21">
        <v>0.1</v>
      </c>
      <c r="H30" s="21">
        <v>0.1</v>
      </c>
      <c r="I30" s="21">
        <v>0.1</v>
      </c>
      <c r="J30" s="21">
        <v>0.1</v>
      </c>
      <c r="K30" s="21">
        <v>0.1</v>
      </c>
      <c r="L30" s="21">
        <v>0.1</v>
      </c>
      <c r="M30" s="21">
        <v>0.1</v>
      </c>
      <c r="N30" s="21"/>
    </row>
    <row r="31" spans="1:14" x14ac:dyDescent="0.25">
      <c r="A31" s="38"/>
      <c r="B31" s="21">
        <v>2</v>
      </c>
      <c r="C31" s="21" t="s">
        <v>87</v>
      </c>
      <c r="D31" s="21">
        <v>0.1</v>
      </c>
      <c r="E31" s="21">
        <v>0.1</v>
      </c>
      <c r="F31" s="21">
        <v>0.1</v>
      </c>
      <c r="G31" s="21">
        <v>0.1</v>
      </c>
      <c r="H31" s="21">
        <v>0.1</v>
      </c>
      <c r="I31" s="21">
        <v>0.1</v>
      </c>
      <c r="J31" s="21">
        <v>0.1</v>
      </c>
      <c r="K31" s="21">
        <v>0.1</v>
      </c>
      <c r="L31" s="21">
        <v>0.1</v>
      </c>
      <c r="M31" s="21">
        <v>0.1</v>
      </c>
      <c r="N31" s="21"/>
    </row>
    <row r="32" spans="1:14" x14ac:dyDescent="0.25">
      <c r="A32" s="38"/>
      <c r="B32" s="21">
        <v>3</v>
      </c>
      <c r="C32" s="21" t="s">
        <v>90</v>
      </c>
      <c r="D32" s="21">
        <v>0.1</v>
      </c>
      <c r="E32" s="21">
        <v>0.1</v>
      </c>
      <c r="F32" s="21">
        <v>0.1</v>
      </c>
      <c r="G32" s="21">
        <v>0.1</v>
      </c>
      <c r="H32" s="21">
        <v>0.1</v>
      </c>
      <c r="I32" s="21">
        <v>0.1</v>
      </c>
      <c r="J32" s="21">
        <v>0.1</v>
      </c>
      <c r="K32" s="21">
        <v>0.1</v>
      </c>
      <c r="L32" s="21">
        <v>0.1</v>
      </c>
      <c r="M32" s="21">
        <v>0.1</v>
      </c>
      <c r="N32" s="21"/>
    </row>
    <row r="33" spans="1:14" x14ac:dyDescent="0.25">
      <c r="A33" s="37">
        <v>46033</v>
      </c>
      <c r="B33" s="21">
        <v>1</v>
      </c>
      <c r="C33" s="21" t="s">
        <v>10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spans="1:14" x14ac:dyDescent="0.25">
      <c r="A34" s="38"/>
      <c r="B34" s="21">
        <v>2</v>
      </c>
      <c r="C34" s="21" t="s">
        <v>10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1:14" x14ac:dyDescent="0.25">
      <c r="A35" s="38"/>
      <c r="B35" s="21">
        <v>3</v>
      </c>
      <c r="C35" s="21" t="s">
        <v>10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spans="1:14" x14ac:dyDescent="0.25">
      <c r="A36" s="37">
        <v>46034</v>
      </c>
      <c r="B36" s="21">
        <v>1</v>
      </c>
      <c r="C36" s="21" t="s">
        <v>80</v>
      </c>
      <c r="D36" s="21">
        <v>0.3</v>
      </c>
      <c r="E36" s="21">
        <v>0.1</v>
      </c>
      <c r="F36" s="21">
        <v>0.1</v>
      </c>
      <c r="G36" s="21">
        <v>0.1</v>
      </c>
      <c r="H36" s="21">
        <v>0.1</v>
      </c>
      <c r="I36" s="21">
        <v>0.1</v>
      </c>
      <c r="J36" s="21">
        <v>0.1</v>
      </c>
      <c r="K36" s="21">
        <v>0.1</v>
      </c>
      <c r="L36" s="21">
        <v>0.1</v>
      </c>
      <c r="M36" s="21">
        <v>0.1</v>
      </c>
      <c r="N36" s="21"/>
    </row>
    <row r="37" spans="1:14" x14ac:dyDescent="0.25">
      <c r="A37" s="38"/>
      <c r="B37" s="21">
        <v>2</v>
      </c>
      <c r="C37" s="21" t="s">
        <v>87</v>
      </c>
      <c r="D37" s="21">
        <v>0.3</v>
      </c>
      <c r="E37" s="21">
        <v>0.1</v>
      </c>
      <c r="F37" s="21">
        <v>0.1</v>
      </c>
      <c r="G37" s="21">
        <v>0.1</v>
      </c>
      <c r="H37" s="21">
        <v>0.1</v>
      </c>
      <c r="I37" s="21">
        <v>0.1</v>
      </c>
      <c r="J37" s="21">
        <v>0.1</v>
      </c>
      <c r="K37" s="21">
        <v>0.1</v>
      </c>
      <c r="L37" s="21">
        <v>0.1</v>
      </c>
      <c r="M37" s="21">
        <v>0.1</v>
      </c>
      <c r="N37" s="21"/>
    </row>
    <row r="38" spans="1:14" x14ac:dyDescent="0.25">
      <c r="A38" s="38"/>
      <c r="B38" s="21">
        <v>3</v>
      </c>
      <c r="C38" s="21" t="s">
        <v>90</v>
      </c>
      <c r="D38" s="21">
        <v>0.3</v>
      </c>
      <c r="E38" s="21">
        <v>0.1</v>
      </c>
      <c r="F38" s="21">
        <v>0.1</v>
      </c>
      <c r="G38" s="21">
        <v>0.1</v>
      </c>
      <c r="H38" s="21">
        <v>0.1</v>
      </c>
      <c r="I38" s="21">
        <v>0.1</v>
      </c>
      <c r="J38" s="21">
        <v>0.1</v>
      </c>
      <c r="K38" s="21">
        <v>0.1</v>
      </c>
      <c r="L38" s="21">
        <v>0.1</v>
      </c>
      <c r="M38" s="21">
        <v>0.1</v>
      </c>
      <c r="N38" s="21"/>
    </row>
    <row r="39" spans="1:14" x14ac:dyDescent="0.25">
      <c r="A39" s="37">
        <v>46035</v>
      </c>
      <c r="B39" s="21">
        <v>1</v>
      </c>
      <c r="C39" s="21" t="s">
        <v>80</v>
      </c>
      <c r="D39" s="21">
        <v>0.3</v>
      </c>
      <c r="E39" s="21">
        <v>0.1</v>
      </c>
      <c r="F39" s="21">
        <v>0.1</v>
      </c>
      <c r="G39" s="21">
        <v>0.1</v>
      </c>
      <c r="H39" s="21">
        <v>0.1</v>
      </c>
      <c r="I39" s="21">
        <v>0.1</v>
      </c>
      <c r="J39" s="21">
        <v>0.1</v>
      </c>
      <c r="K39" s="21">
        <v>0.1</v>
      </c>
      <c r="L39" s="21">
        <v>0.1</v>
      </c>
      <c r="M39" s="21">
        <v>0.1</v>
      </c>
      <c r="N39" s="21"/>
    </row>
    <row r="40" spans="1:14" x14ac:dyDescent="0.25">
      <c r="A40" s="38"/>
      <c r="B40" s="21">
        <v>2</v>
      </c>
      <c r="C40" s="21" t="s">
        <v>86</v>
      </c>
      <c r="D40" s="21">
        <v>0.3</v>
      </c>
      <c r="E40" s="21">
        <v>0.1</v>
      </c>
      <c r="F40" s="21">
        <v>0.1</v>
      </c>
      <c r="G40" s="21">
        <v>0.1</v>
      </c>
      <c r="H40" s="21">
        <v>0.1</v>
      </c>
      <c r="I40" s="21">
        <v>0.1</v>
      </c>
      <c r="J40" s="21">
        <v>0.1</v>
      </c>
      <c r="K40" s="21">
        <v>0.1</v>
      </c>
      <c r="L40" s="21">
        <v>0.1</v>
      </c>
      <c r="M40" s="21">
        <v>0.1</v>
      </c>
      <c r="N40" s="21"/>
    </row>
    <row r="41" spans="1:14" x14ac:dyDescent="0.25">
      <c r="A41" s="38"/>
      <c r="B41" s="21">
        <v>3</v>
      </c>
      <c r="C41" s="21" t="s">
        <v>82</v>
      </c>
      <c r="D41" s="21">
        <v>0.3</v>
      </c>
      <c r="E41" s="21">
        <v>0.1</v>
      </c>
      <c r="F41" s="21">
        <v>0.1</v>
      </c>
      <c r="G41" s="21">
        <v>0.1</v>
      </c>
      <c r="H41" s="21">
        <v>0.1</v>
      </c>
      <c r="I41" s="21">
        <v>0.1</v>
      </c>
      <c r="J41" s="21">
        <v>0.1</v>
      </c>
      <c r="K41" s="21">
        <v>0.1</v>
      </c>
      <c r="L41" s="21">
        <v>0.1</v>
      </c>
      <c r="M41" s="21">
        <v>0.1</v>
      </c>
      <c r="N41" s="21"/>
    </row>
    <row r="42" spans="1:14" x14ac:dyDescent="0.25">
      <c r="A42" s="37">
        <v>46036</v>
      </c>
      <c r="B42" s="21">
        <v>1</v>
      </c>
      <c r="C42" s="21" t="s">
        <v>81</v>
      </c>
      <c r="D42" s="21">
        <v>0.3</v>
      </c>
      <c r="E42" s="21">
        <v>0.1</v>
      </c>
      <c r="F42" s="21">
        <v>0.1</v>
      </c>
      <c r="G42" s="21">
        <v>0.1</v>
      </c>
      <c r="H42" s="21">
        <v>0.1</v>
      </c>
      <c r="I42" s="21">
        <v>0.1</v>
      </c>
      <c r="J42" s="21">
        <v>0.1</v>
      </c>
      <c r="K42" s="21">
        <v>0.1</v>
      </c>
      <c r="L42" s="21">
        <v>0.1</v>
      </c>
      <c r="M42" s="21">
        <v>0.1</v>
      </c>
      <c r="N42" s="21"/>
    </row>
    <row r="43" spans="1:14" x14ac:dyDescent="0.25">
      <c r="A43" s="38"/>
      <c r="B43" s="21">
        <v>2</v>
      </c>
      <c r="C43" s="21" t="s">
        <v>85</v>
      </c>
      <c r="D43" s="21">
        <v>0.3</v>
      </c>
      <c r="E43" s="21">
        <v>0.1</v>
      </c>
      <c r="F43" s="21">
        <v>0.1</v>
      </c>
      <c r="G43" s="21">
        <v>0.1</v>
      </c>
      <c r="H43" s="21">
        <v>0.1</v>
      </c>
      <c r="I43" s="21">
        <v>0.1</v>
      </c>
      <c r="J43" s="21">
        <v>0.1</v>
      </c>
      <c r="K43" s="21">
        <v>0.1</v>
      </c>
      <c r="L43" s="21">
        <v>0.1</v>
      </c>
      <c r="M43" s="21">
        <v>0.1</v>
      </c>
      <c r="N43" s="21"/>
    </row>
    <row r="44" spans="1:14" x14ac:dyDescent="0.25">
      <c r="A44" s="38"/>
      <c r="B44" s="21">
        <v>3</v>
      </c>
      <c r="C44" s="21" t="s">
        <v>89</v>
      </c>
      <c r="D44" s="21">
        <v>0.3</v>
      </c>
      <c r="E44" s="21">
        <v>0.1</v>
      </c>
      <c r="F44" s="21">
        <v>0.1</v>
      </c>
      <c r="G44" s="21">
        <v>0.1</v>
      </c>
      <c r="H44" s="21">
        <v>0.1</v>
      </c>
      <c r="I44" s="21">
        <v>0.1</v>
      </c>
      <c r="J44" s="21">
        <v>0.1</v>
      </c>
      <c r="K44" s="21">
        <v>0.1</v>
      </c>
      <c r="L44" s="21">
        <v>0.1</v>
      </c>
      <c r="M44" s="21">
        <v>0.1</v>
      </c>
      <c r="N44" s="21"/>
    </row>
    <row r="45" spans="1:14" x14ac:dyDescent="0.25">
      <c r="A45" s="37">
        <v>46037</v>
      </c>
      <c r="B45" s="21">
        <v>1</v>
      </c>
      <c r="C45" s="21" t="s">
        <v>81</v>
      </c>
      <c r="D45" s="21">
        <v>0.3</v>
      </c>
      <c r="E45" s="21">
        <v>0.1</v>
      </c>
      <c r="F45" s="21">
        <v>0.1</v>
      </c>
      <c r="G45" s="21">
        <v>0.1</v>
      </c>
      <c r="H45" s="21">
        <v>0.1</v>
      </c>
      <c r="I45" s="21">
        <v>0.1</v>
      </c>
      <c r="J45" s="21">
        <v>0.1</v>
      </c>
      <c r="K45" s="21">
        <v>0.1</v>
      </c>
      <c r="L45" s="21">
        <v>0.1</v>
      </c>
      <c r="M45" s="21">
        <v>0.1</v>
      </c>
      <c r="N45" s="21"/>
    </row>
    <row r="46" spans="1:14" x14ac:dyDescent="0.25">
      <c r="A46" s="38"/>
      <c r="B46" s="21">
        <v>2</v>
      </c>
      <c r="C46" s="21" t="s">
        <v>85</v>
      </c>
      <c r="D46" s="21">
        <v>0.3</v>
      </c>
      <c r="E46" s="21">
        <v>0.1</v>
      </c>
      <c r="F46" s="21">
        <v>0.1</v>
      </c>
      <c r="G46" s="21">
        <v>0.1</v>
      </c>
      <c r="H46" s="21">
        <v>0.1</v>
      </c>
      <c r="I46" s="21">
        <v>0.1</v>
      </c>
      <c r="J46" s="21">
        <v>0.1</v>
      </c>
      <c r="K46" s="21">
        <v>0.1</v>
      </c>
      <c r="L46" s="21">
        <v>0.1</v>
      </c>
      <c r="M46" s="21">
        <v>0.1</v>
      </c>
      <c r="N46" s="21"/>
    </row>
    <row r="47" spans="1:14" x14ac:dyDescent="0.25">
      <c r="A47" s="38"/>
      <c r="B47" s="21">
        <v>3</v>
      </c>
      <c r="C47" s="21" t="s">
        <v>82</v>
      </c>
      <c r="D47" s="21">
        <v>0.3</v>
      </c>
      <c r="E47" s="21">
        <v>0.1</v>
      </c>
      <c r="F47" s="21">
        <v>0.1</v>
      </c>
      <c r="G47" s="21">
        <v>0.1</v>
      </c>
      <c r="H47" s="21">
        <v>0.1</v>
      </c>
      <c r="I47" s="21">
        <v>0.1</v>
      </c>
      <c r="J47" s="21">
        <v>0.1</v>
      </c>
      <c r="K47" s="21">
        <v>0.1</v>
      </c>
      <c r="L47" s="21">
        <v>0.1</v>
      </c>
      <c r="M47" s="21">
        <v>0.1</v>
      </c>
      <c r="N47" s="21"/>
    </row>
    <row r="48" spans="1:14" x14ac:dyDescent="0.25">
      <c r="A48" s="37">
        <v>46038</v>
      </c>
      <c r="B48" s="21">
        <v>1</v>
      </c>
      <c r="C48" s="21" t="s">
        <v>80</v>
      </c>
      <c r="D48" s="21">
        <v>0.3</v>
      </c>
      <c r="E48" s="21">
        <v>0.1</v>
      </c>
      <c r="F48" s="21">
        <v>0.1</v>
      </c>
      <c r="G48" s="21">
        <v>0.1</v>
      </c>
      <c r="H48" s="21">
        <v>0.1</v>
      </c>
      <c r="I48" s="21">
        <v>0.1</v>
      </c>
      <c r="J48" s="21">
        <v>0.1</v>
      </c>
      <c r="K48" s="21">
        <v>0.1</v>
      </c>
      <c r="L48" s="21">
        <v>0.1</v>
      </c>
      <c r="M48" s="21">
        <v>0.1</v>
      </c>
      <c r="N48" s="21"/>
    </row>
    <row r="49" spans="1:14" x14ac:dyDescent="0.25">
      <c r="A49" s="38"/>
      <c r="B49" s="21">
        <v>2</v>
      </c>
      <c r="C49" s="21" t="s">
        <v>85</v>
      </c>
      <c r="D49" s="21">
        <v>0.3</v>
      </c>
      <c r="E49" s="21">
        <v>0.1</v>
      </c>
      <c r="F49" s="21">
        <v>0.1</v>
      </c>
      <c r="G49" s="21">
        <v>0.1</v>
      </c>
      <c r="H49" s="21">
        <v>0.1</v>
      </c>
      <c r="I49" s="21">
        <v>0.1</v>
      </c>
      <c r="J49" s="21">
        <v>0.1</v>
      </c>
      <c r="K49" s="21">
        <v>0.1</v>
      </c>
      <c r="L49" s="21">
        <v>0.1</v>
      </c>
      <c r="M49" s="21">
        <v>0.1</v>
      </c>
      <c r="N49" s="21"/>
    </row>
    <row r="50" spans="1:14" x14ac:dyDescent="0.25">
      <c r="A50" s="38"/>
      <c r="B50" s="21">
        <v>3</v>
      </c>
      <c r="C50" s="21" t="s">
        <v>82</v>
      </c>
      <c r="D50" s="21">
        <v>0.3</v>
      </c>
      <c r="E50" s="21">
        <v>0.1</v>
      </c>
      <c r="F50" s="21">
        <v>0.1</v>
      </c>
      <c r="G50" s="21">
        <v>0.1</v>
      </c>
      <c r="H50" s="21">
        <v>0.1</v>
      </c>
      <c r="I50" s="21">
        <v>0.1</v>
      </c>
      <c r="J50" s="21">
        <v>0.1</v>
      </c>
      <c r="K50" s="21">
        <v>0.1</v>
      </c>
      <c r="L50" s="21">
        <v>0.1</v>
      </c>
      <c r="M50" s="21">
        <v>0.1</v>
      </c>
      <c r="N50" s="21"/>
    </row>
    <row r="51" spans="1:14" x14ac:dyDescent="0.25">
      <c r="A51" s="37">
        <v>46039</v>
      </c>
      <c r="B51" s="21">
        <v>1</v>
      </c>
      <c r="C51" s="21" t="s">
        <v>80</v>
      </c>
      <c r="D51" s="21">
        <v>0.3</v>
      </c>
      <c r="E51" s="21">
        <v>0.1</v>
      </c>
      <c r="F51" s="21">
        <v>0.1</v>
      </c>
      <c r="G51" s="21">
        <v>0.1</v>
      </c>
      <c r="H51" s="21">
        <v>0.1</v>
      </c>
      <c r="I51" s="21">
        <v>0.1</v>
      </c>
      <c r="J51" s="21">
        <v>0.1</v>
      </c>
      <c r="K51" s="21">
        <v>0.4</v>
      </c>
      <c r="L51" s="21">
        <v>0.2</v>
      </c>
      <c r="M51" s="21">
        <v>0.2</v>
      </c>
      <c r="N51" s="21"/>
    </row>
    <row r="52" spans="1:14" x14ac:dyDescent="0.25">
      <c r="A52" s="38"/>
      <c r="B52" s="21">
        <v>2</v>
      </c>
      <c r="C52" s="21" t="s">
        <v>87</v>
      </c>
      <c r="D52" s="21">
        <v>0.3</v>
      </c>
      <c r="E52" s="21">
        <v>0.1</v>
      </c>
      <c r="F52" s="21">
        <v>0.1</v>
      </c>
      <c r="G52" s="21">
        <v>0.1</v>
      </c>
      <c r="H52" s="21">
        <v>0.1</v>
      </c>
      <c r="I52" s="21">
        <v>0.1</v>
      </c>
      <c r="J52" s="21">
        <v>0.1</v>
      </c>
      <c r="K52" s="21">
        <v>0.4</v>
      </c>
      <c r="L52" s="21">
        <v>0.2</v>
      </c>
      <c r="M52" s="21">
        <v>0.2</v>
      </c>
      <c r="N52" s="21"/>
    </row>
    <row r="53" spans="1:14" x14ac:dyDescent="0.25">
      <c r="A53" s="38"/>
      <c r="B53" s="21">
        <v>3</v>
      </c>
      <c r="C53" s="21" t="s">
        <v>90</v>
      </c>
      <c r="D53" s="21">
        <v>0.3</v>
      </c>
      <c r="E53" s="21">
        <v>0.1</v>
      </c>
      <c r="F53" s="21">
        <v>0.1</v>
      </c>
      <c r="G53" s="21">
        <v>0.1</v>
      </c>
      <c r="H53" s="21">
        <v>0.1</v>
      </c>
      <c r="I53" s="21">
        <v>0.1</v>
      </c>
      <c r="J53" s="21">
        <v>0.1</v>
      </c>
      <c r="K53" s="21">
        <v>0.4</v>
      </c>
      <c r="L53" s="21">
        <v>0.2</v>
      </c>
      <c r="M53" s="21">
        <v>0.2</v>
      </c>
      <c r="N53" s="21"/>
    </row>
    <row r="54" spans="1:14" x14ac:dyDescent="0.25">
      <c r="A54" s="37">
        <v>46040</v>
      </c>
      <c r="B54" s="21">
        <v>1</v>
      </c>
      <c r="C54" s="21" t="s">
        <v>10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 spans="1:14" x14ac:dyDescent="0.25">
      <c r="A55" s="38"/>
      <c r="B55" s="21">
        <v>2</v>
      </c>
      <c r="C55" s="21" t="s">
        <v>10</v>
      </c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 spans="1:14" x14ac:dyDescent="0.25">
      <c r="A56" s="38"/>
      <c r="B56" s="21">
        <v>3</v>
      </c>
      <c r="C56" s="21" t="s">
        <v>10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57" spans="1:14" x14ac:dyDescent="0.25">
      <c r="A57" s="37">
        <v>46041</v>
      </c>
      <c r="B57" s="21">
        <v>1</v>
      </c>
      <c r="C57" s="21" t="s">
        <v>80</v>
      </c>
      <c r="D57" s="21">
        <v>0.3</v>
      </c>
      <c r="E57" s="21">
        <v>0.1</v>
      </c>
      <c r="F57" s="21">
        <v>0.1</v>
      </c>
      <c r="G57" s="21">
        <v>0.1</v>
      </c>
      <c r="H57" s="21">
        <v>0.1</v>
      </c>
      <c r="I57" s="21">
        <v>0.1</v>
      </c>
      <c r="J57" s="21">
        <v>0.1</v>
      </c>
      <c r="K57" s="21">
        <v>0.4</v>
      </c>
      <c r="L57" s="21">
        <v>0.2</v>
      </c>
      <c r="M57" s="21">
        <v>0.2</v>
      </c>
      <c r="N57" s="21"/>
    </row>
    <row r="58" spans="1:14" x14ac:dyDescent="0.25">
      <c r="A58" s="38"/>
      <c r="B58" s="21">
        <v>2</v>
      </c>
      <c r="C58" s="21" t="s">
        <v>87</v>
      </c>
      <c r="D58" s="21">
        <v>0.3</v>
      </c>
      <c r="E58" s="21">
        <v>0.1</v>
      </c>
      <c r="F58" s="21">
        <v>0.1</v>
      </c>
      <c r="G58" s="21">
        <v>0.1</v>
      </c>
      <c r="H58" s="21">
        <v>0.1</v>
      </c>
      <c r="I58" s="21">
        <v>0.1</v>
      </c>
      <c r="J58" s="21">
        <v>0.1</v>
      </c>
      <c r="K58" s="21">
        <v>0.4</v>
      </c>
      <c r="L58" s="21">
        <v>0.2</v>
      </c>
      <c r="M58" s="21">
        <v>0.2</v>
      </c>
      <c r="N58" s="21"/>
    </row>
    <row r="59" spans="1:14" x14ac:dyDescent="0.25">
      <c r="A59" s="38"/>
      <c r="B59" s="21">
        <v>3</v>
      </c>
      <c r="C59" s="21" t="s">
        <v>82</v>
      </c>
      <c r="D59" s="21">
        <v>0.3</v>
      </c>
      <c r="E59" s="21">
        <v>0.1</v>
      </c>
      <c r="F59" s="21">
        <v>0.1</v>
      </c>
      <c r="G59" s="21">
        <v>0.1</v>
      </c>
      <c r="H59" s="21">
        <v>0.1</v>
      </c>
      <c r="I59" s="21">
        <v>0.1</v>
      </c>
      <c r="J59" s="21">
        <v>0.1</v>
      </c>
      <c r="K59" s="21">
        <v>0.4</v>
      </c>
      <c r="L59" s="21">
        <v>0.2</v>
      </c>
      <c r="M59" s="21">
        <v>0.2</v>
      </c>
      <c r="N59" s="21"/>
    </row>
    <row r="60" spans="1:14" x14ac:dyDescent="0.25">
      <c r="A60" s="37">
        <v>46042</v>
      </c>
      <c r="B60" s="21">
        <v>1</v>
      </c>
      <c r="C60" s="21" t="s">
        <v>113</v>
      </c>
      <c r="D60" s="21">
        <v>0.3</v>
      </c>
      <c r="E60" s="21">
        <v>0.1</v>
      </c>
      <c r="F60" s="21">
        <v>0.1</v>
      </c>
      <c r="G60" s="21">
        <v>0.1</v>
      </c>
      <c r="H60" s="21">
        <v>0.1</v>
      </c>
      <c r="I60" s="21">
        <v>0.1</v>
      </c>
      <c r="J60" s="21">
        <v>0.1</v>
      </c>
      <c r="K60" s="21">
        <v>0.4</v>
      </c>
      <c r="L60" s="21">
        <v>0.2</v>
      </c>
      <c r="M60" s="21">
        <v>0.2</v>
      </c>
      <c r="N60" s="21"/>
    </row>
    <row r="61" spans="1:14" x14ac:dyDescent="0.25">
      <c r="A61" s="38"/>
      <c r="B61" s="21">
        <v>2</v>
      </c>
      <c r="C61" s="21" t="s">
        <v>85</v>
      </c>
      <c r="D61" s="21">
        <v>0.3</v>
      </c>
      <c r="E61" s="21">
        <v>0.1</v>
      </c>
      <c r="F61" s="21">
        <v>0.1</v>
      </c>
      <c r="G61" s="21">
        <v>0.1</v>
      </c>
      <c r="H61" s="21">
        <v>0.1</v>
      </c>
      <c r="I61" s="21">
        <v>0.1</v>
      </c>
      <c r="J61" s="21">
        <v>0.1</v>
      </c>
      <c r="K61" s="21">
        <v>0.4</v>
      </c>
      <c r="L61" s="21">
        <v>0.2</v>
      </c>
      <c r="M61" s="21">
        <v>0.2</v>
      </c>
      <c r="N61" s="21"/>
    </row>
    <row r="62" spans="1:14" x14ac:dyDescent="0.25">
      <c r="A62" s="38"/>
      <c r="B62" s="21">
        <v>3</v>
      </c>
      <c r="C62" s="21" t="s">
        <v>89</v>
      </c>
      <c r="D62" s="21">
        <v>0.3</v>
      </c>
      <c r="E62" s="21">
        <v>0.1</v>
      </c>
      <c r="F62" s="21">
        <v>0.1</v>
      </c>
      <c r="G62" s="21">
        <v>0.1</v>
      </c>
      <c r="H62" s="21">
        <v>0.1</v>
      </c>
      <c r="I62" s="21">
        <v>0.1</v>
      </c>
      <c r="J62" s="21">
        <v>0.1</v>
      </c>
      <c r="K62" s="21">
        <v>0.4</v>
      </c>
      <c r="L62" s="21">
        <v>0.2</v>
      </c>
      <c r="M62" s="21">
        <v>0.2</v>
      </c>
      <c r="N62" s="21"/>
    </row>
    <row r="63" spans="1:14" x14ac:dyDescent="0.25">
      <c r="A63" s="37">
        <v>46043</v>
      </c>
      <c r="B63" s="21">
        <v>1</v>
      </c>
      <c r="C63" s="21" t="s">
        <v>81</v>
      </c>
      <c r="D63" s="21">
        <v>0.3</v>
      </c>
      <c r="E63" s="21">
        <v>0.1</v>
      </c>
      <c r="F63" s="21">
        <v>0.1</v>
      </c>
      <c r="G63" s="21">
        <v>0.1</v>
      </c>
      <c r="H63" s="21">
        <v>0.1</v>
      </c>
      <c r="I63" s="21">
        <v>0.1</v>
      </c>
      <c r="J63" s="21">
        <v>0.1</v>
      </c>
      <c r="K63" s="21">
        <v>0.4</v>
      </c>
      <c r="L63" s="21">
        <v>0.1</v>
      </c>
      <c r="M63" s="21">
        <v>0.1</v>
      </c>
      <c r="N63" s="21"/>
    </row>
    <row r="64" spans="1:14" x14ac:dyDescent="0.25">
      <c r="A64" s="38"/>
      <c r="B64" s="21">
        <v>2</v>
      </c>
      <c r="C64" s="21" t="s">
        <v>86</v>
      </c>
      <c r="D64" s="21">
        <v>0.3</v>
      </c>
      <c r="E64" s="21">
        <v>0.1</v>
      </c>
      <c r="F64" s="21">
        <v>0.1</v>
      </c>
      <c r="G64" s="21">
        <v>0.1</v>
      </c>
      <c r="H64" s="21">
        <v>0.1</v>
      </c>
      <c r="I64" s="21">
        <v>0.1</v>
      </c>
      <c r="J64" s="21">
        <v>0.1</v>
      </c>
      <c r="K64" s="21">
        <v>0.4</v>
      </c>
      <c r="L64" s="21">
        <v>0.1</v>
      </c>
      <c r="M64" s="21">
        <v>0.1</v>
      </c>
      <c r="N64" s="21"/>
    </row>
    <row r="65" spans="1:14" x14ac:dyDescent="0.25">
      <c r="A65" s="38"/>
      <c r="B65" s="21">
        <v>3</v>
      </c>
      <c r="C65" s="21" t="s">
        <v>82</v>
      </c>
      <c r="D65" s="21">
        <v>0.3</v>
      </c>
      <c r="E65" s="21">
        <v>0.1</v>
      </c>
      <c r="F65" s="21">
        <v>0.1</v>
      </c>
      <c r="G65" s="21">
        <v>0.1</v>
      </c>
      <c r="H65" s="21">
        <v>0.1</v>
      </c>
      <c r="I65" s="21">
        <v>0.1</v>
      </c>
      <c r="J65" s="21">
        <v>0.1</v>
      </c>
      <c r="K65" s="21">
        <v>0.4</v>
      </c>
      <c r="L65" s="21">
        <v>0.1</v>
      </c>
      <c r="M65" s="21">
        <v>0.1</v>
      </c>
      <c r="N65" s="21"/>
    </row>
    <row r="66" spans="1:14" x14ac:dyDescent="0.25">
      <c r="A66" s="37">
        <v>46044</v>
      </c>
      <c r="B66" s="21">
        <v>1</v>
      </c>
      <c r="C66" s="21" t="s">
        <v>81</v>
      </c>
      <c r="D66" s="21">
        <v>0.3</v>
      </c>
      <c r="E66" s="21">
        <v>0.1</v>
      </c>
      <c r="F66" s="21">
        <v>0.1</v>
      </c>
      <c r="G66" s="21">
        <v>0.1</v>
      </c>
      <c r="H66" s="21">
        <v>0.1</v>
      </c>
      <c r="I66" s="21">
        <v>0.1</v>
      </c>
      <c r="J66" s="21">
        <v>0.1</v>
      </c>
      <c r="K66" s="21">
        <v>0.4</v>
      </c>
      <c r="L66" s="21">
        <v>0.1</v>
      </c>
      <c r="M66" s="21">
        <v>0.1</v>
      </c>
      <c r="N66" s="21"/>
    </row>
    <row r="67" spans="1:14" x14ac:dyDescent="0.25">
      <c r="A67" s="38"/>
      <c r="B67" s="21">
        <v>2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 spans="1:14" x14ac:dyDescent="0.25">
      <c r="A68" s="38"/>
      <c r="B68" s="21">
        <v>3</v>
      </c>
      <c r="C68" s="21" t="s">
        <v>82</v>
      </c>
      <c r="D68" s="21">
        <v>0.3</v>
      </c>
      <c r="E68" s="21">
        <v>0.1</v>
      </c>
      <c r="F68" s="21">
        <v>0.1</v>
      </c>
      <c r="G68" s="21">
        <v>0.1</v>
      </c>
      <c r="H68" s="21">
        <v>0.1</v>
      </c>
      <c r="I68" s="21">
        <v>0.1</v>
      </c>
      <c r="J68" s="21">
        <v>0.1</v>
      </c>
      <c r="K68" s="21">
        <v>0.4</v>
      </c>
      <c r="L68" s="21">
        <v>0.1</v>
      </c>
      <c r="M68" s="21">
        <v>0.1</v>
      </c>
      <c r="N68" s="21"/>
    </row>
    <row r="69" spans="1:14" x14ac:dyDescent="0.25">
      <c r="A69" s="37">
        <v>46045</v>
      </c>
      <c r="B69" s="21">
        <v>1</v>
      </c>
      <c r="C69" s="21" t="s">
        <v>81</v>
      </c>
      <c r="D69" s="21">
        <v>0.3</v>
      </c>
      <c r="E69" s="21">
        <v>0.1</v>
      </c>
      <c r="F69" s="21">
        <v>0.1</v>
      </c>
      <c r="G69" s="21">
        <v>0.1</v>
      </c>
      <c r="H69" s="21">
        <v>0.1</v>
      </c>
      <c r="I69" s="21">
        <v>0.1</v>
      </c>
      <c r="J69" s="21">
        <v>0.1</v>
      </c>
      <c r="K69" s="21">
        <v>0.4</v>
      </c>
      <c r="L69" s="21">
        <v>0.1</v>
      </c>
      <c r="M69" s="21">
        <v>0.1</v>
      </c>
      <c r="N69" s="21"/>
    </row>
    <row r="70" spans="1:14" x14ac:dyDescent="0.25">
      <c r="A70" s="38"/>
      <c r="B70" s="21">
        <v>2</v>
      </c>
      <c r="C70" s="21" t="s">
        <v>85</v>
      </c>
      <c r="D70" s="21">
        <v>0.3</v>
      </c>
      <c r="E70" s="21">
        <v>0.1</v>
      </c>
      <c r="F70" s="21">
        <v>0.1</v>
      </c>
      <c r="G70" s="21">
        <v>0.1</v>
      </c>
      <c r="H70" s="21">
        <v>0.1</v>
      </c>
      <c r="I70" s="21">
        <v>0.1</v>
      </c>
      <c r="J70" s="21">
        <v>0.1</v>
      </c>
      <c r="K70" s="21">
        <v>0.4</v>
      </c>
      <c r="L70" s="21">
        <v>0.1</v>
      </c>
      <c r="M70" s="21">
        <v>0.1</v>
      </c>
      <c r="N70" s="21" t="s">
        <v>114</v>
      </c>
    </row>
    <row r="71" spans="1:14" x14ac:dyDescent="0.25">
      <c r="A71" s="38"/>
      <c r="B71" s="21">
        <v>3</v>
      </c>
      <c r="C71" s="21" t="s">
        <v>89</v>
      </c>
      <c r="D71" s="21">
        <v>0.3</v>
      </c>
      <c r="E71" s="21">
        <v>0.1</v>
      </c>
      <c r="F71" s="21">
        <v>0.1</v>
      </c>
      <c r="G71" s="21">
        <v>0.1</v>
      </c>
      <c r="H71" s="21">
        <v>0.1</v>
      </c>
      <c r="I71" s="21">
        <v>0.1</v>
      </c>
      <c r="J71" s="21">
        <v>0.1</v>
      </c>
      <c r="K71" s="21">
        <v>0.4</v>
      </c>
      <c r="L71" s="21">
        <v>0.1</v>
      </c>
      <c r="M71" s="21">
        <v>0.1</v>
      </c>
      <c r="N71" s="21"/>
    </row>
    <row r="72" spans="1:14" x14ac:dyDescent="0.25">
      <c r="A72" s="37">
        <v>46046</v>
      </c>
      <c r="B72" s="21">
        <v>1</v>
      </c>
      <c r="C72" s="21" t="s">
        <v>113</v>
      </c>
      <c r="D72" s="21">
        <v>0.3</v>
      </c>
      <c r="E72" s="21">
        <v>0.3</v>
      </c>
      <c r="F72" s="21">
        <v>0.3</v>
      </c>
      <c r="G72" s="21">
        <v>0.3</v>
      </c>
      <c r="H72" s="21">
        <v>0.3</v>
      </c>
      <c r="I72" s="21">
        <v>0.3</v>
      </c>
      <c r="J72" s="21">
        <v>0.3</v>
      </c>
      <c r="K72" s="21">
        <v>0.3</v>
      </c>
      <c r="L72" s="21">
        <v>0.3</v>
      </c>
      <c r="M72" s="21">
        <v>0.3</v>
      </c>
      <c r="N72" s="21"/>
    </row>
    <row r="73" spans="1:14" x14ac:dyDescent="0.25">
      <c r="A73" s="38"/>
      <c r="B73" s="21">
        <v>2</v>
      </c>
      <c r="C73" s="21" t="s">
        <v>87</v>
      </c>
      <c r="D73" s="21">
        <v>0.3</v>
      </c>
      <c r="E73" s="21">
        <v>0.3</v>
      </c>
      <c r="F73" s="21">
        <v>0.3</v>
      </c>
      <c r="G73" s="21">
        <v>0.3</v>
      </c>
      <c r="H73" s="21">
        <v>0.3</v>
      </c>
      <c r="I73" s="21">
        <v>0.3</v>
      </c>
      <c r="J73" s="21">
        <v>0.3</v>
      </c>
      <c r="K73" s="21">
        <v>0.3</v>
      </c>
      <c r="L73" s="21">
        <v>0.3</v>
      </c>
      <c r="M73" s="21">
        <v>0.3</v>
      </c>
      <c r="N73" s="21"/>
    </row>
    <row r="74" spans="1:14" x14ac:dyDescent="0.25">
      <c r="A74" s="38"/>
      <c r="B74" s="21">
        <v>3</v>
      </c>
      <c r="C74" s="21" t="s">
        <v>89</v>
      </c>
      <c r="D74" s="21">
        <v>0.3</v>
      </c>
      <c r="E74" s="21">
        <v>0.3</v>
      </c>
      <c r="F74" s="21">
        <v>0.3</v>
      </c>
      <c r="G74" s="21">
        <v>0.3</v>
      </c>
      <c r="H74" s="21">
        <v>0.3</v>
      </c>
      <c r="I74" s="21">
        <v>0.3</v>
      </c>
      <c r="J74" s="21">
        <v>0.3</v>
      </c>
      <c r="K74" s="21">
        <v>0.3</v>
      </c>
      <c r="L74" s="21">
        <v>0.3</v>
      </c>
      <c r="M74" s="21">
        <v>0.3</v>
      </c>
      <c r="N74" s="21"/>
    </row>
    <row r="75" spans="1:14" x14ac:dyDescent="0.25">
      <c r="A75" s="37">
        <v>46047</v>
      </c>
      <c r="B75" s="21">
        <v>1</v>
      </c>
      <c r="C75" s="21" t="s">
        <v>10</v>
      </c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1:14" x14ac:dyDescent="0.25">
      <c r="A76" s="38"/>
      <c r="B76" s="21">
        <v>2</v>
      </c>
      <c r="C76" s="21" t="s">
        <v>10</v>
      </c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 spans="1:14" x14ac:dyDescent="0.25">
      <c r="A77" s="38"/>
      <c r="B77" s="21">
        <v>3</v>
      </c>
      <c r="C77" s="21" t="s">
        <v>10</v>
      </c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1:14" x14ac:dyDescent="0.25">
      <c r="A78" s="37">
        <v>46048</v>
      </c>
      <c r="B78" s="21">
        <v>1</v>
      </c>
      <c r="C78" s="21" t="s">
        <v>81</v>
      </c>
      <c r="D78" s="21">
        <v>0.3</v>
      </c>
      <c r="E78" s="21">
        <v>0.3</v>
      </c>
      <c r="F78" s="21">
        <v>0.3</v>
      </c>
      <c r="G78" s="21">
        <v>0.3</v>
      </c>
      <c r="H78" s="21">
        <v>0.3</v>
      </c>
      <c r="I78" s="21">
        <v>0.3</v>
      </c>
      <c r="J78" s="21">
        <v>0.3</v>
      </c>
      <c r="K78" s="21">
        <v>0.3</v>
      </c>
      <c r="L78" s="21">
        <v>0.3</v>
      </c>
      <c r="M78" s="21">
        <v>0.3</v>
      </c>
      <c r="N78" s="21"/>
    </row>
    <row r="79" spans="1:14" x14ac:dyDescent="0.25">
      <c r="A79" s="38"/>
      <c r="B79" s="21">
        <v>2</v>
      </c>
      <c r="C79" s="21" t="s">
        <v>85</v>
      </c>
      <c r="D79" s="21">
        <v>0.3</v>
      </c>
      <c r="E79" s="21">
        <v>0.3</v>
      </c>
      <c r="F79" s="21">
        <v>0.3</v>
      </c>
      <c r="G79" s="21">
        <v>0.3</v>
      </c>
      <c r="H79" s="21">
        <v>0.3</v>
      </c>
      <c r="I79" s="21">
        <v>0.3</v>
      </c>
      <c r="J79" s="21">
        <v>0.3</v>
      </c>
      <c r="K79" s="21">
        <v>0.3</v>
      </c>
      <c r="L79" s="21">
        <v>0.3</v>
      </c>
      <c r="M79" s="21">
        <v>0.3</v>
      </c>
      <c r="N79" s="21"/>
    </row>
    <row r="80" spans="1:14" x14ac:dyDescent="0.25">
      <c r="A80" s="38"/>
      <c r="B80" s="21">
        <v>3</v>
      </c>
      <c r="C80" s="21" t="s">
        <v>89</v>
      </c>
      <c r="D80" s="21">
        <v>0.3</v>
      </c>
      <c r="E80" s="21">
        <v>0.3</v>
      </c>
      <c r="F80" s="21">
        <v>0.3</v>
      </c>
      <c r="G80" s="21">
        <v>0.3</v>
      </c>
      <c r="H80" s="21">
        <v>0.3</v>
      </c>
      <c r="I80" s="21">
        <v>0.3</v>
      </c>
      <c r="J80" s="21">
        <v>0.3</v>
      </c>
      <c r="K80" s="21">
        <v>0.3</v>
      </c>
      <c r="L80" s="21">
        <v>0.3</v>
      </c>
      <c r="M80" s="21">
        <v>0.3</v>
      </c>
      <c r="N80" s="21"/>
    </row>
    <row r="81" spans="1:14" x14ac:dyDescent="0.25">
      <c r="A81" s="37">
        <v>46049</v>
      </c>
      <c r="B81" s="21">
        <v>1</v>
      </c>
      <c r="C81" s="21" t="s">
        <v>81</v>
      </c>
      <c r="D81" s="21">
        <v>0.3</v>
      </c>
      <c r="E81" s="21">
        <v>0.3</v>
      </c>
      <c r="F81" s="21">
        <v>0.3</v>
      </c>
      <c r="G81" s="21">
        <v>0.3</v>
      </c>
      <c r="H81" s="21">
        <v>0.3</v>
      </c>
      <c r="I81" s="21">
        <v>0.3</v>
      </c>
      <c r="J81" s="21">
        <v>0.3</v>
      </c>
      <c r="K81" s="21">
        <v>0.5</v>
      </c>
      <c r="L81" s="21">
        <v>0.4</v>
      </c>
      <c r="M81" s="21">
        <v>0.4</v>
      </c>
      <c r="N81" s="21"/>
    </row>
    <row r="82" spans="1:14" x14ac:dyDescent="0.25">
      <c r="A82" s="38"/>
      <c r="B82" s="21">
        <v>2</v>
      </c>
      <c r="C82" s="21" t="s">
        <v>85</v>
      </c>
      <c r="D82" s="21">
        <v>0.3</v>
      </c>
      <c r="E82" s="21">
        <v>0.3</v>
      </c>
      <c r="F82" s="21">
        <v>0.3</v>
      </c>
      <c r="G82" s="21">
        <v>0.3</v>
      </c>
      <c r="H82" s="21">
        <v>0.3</v>
      </c>
      <c r="I82" s="21">
        <v>0.3</v>
      </c>
      <c r="J82" s="21">
        <v>0.3</v>
      </c>
      <c r="K82" s="21">
        <v>0.3</v>
      </c>
      <c r="L82" s="21">
        <v>0.3</v>
      </c>
      <c r="M82" s="21">
        <v>0.3</v>
      </c>
      <c r="N82" s="21"/>
    </row>
    <row r="83" spans="1:14" x14ac:dyDescent="0.25">
      <c r="A83" s="38"/>
      <c r="B83" s="21">
        <v>3</v>
      </c>
      <c r="C83" s="21" t="s">
        <v>82</v>
      </c>
      <c r="D83" s="21">
        <v>0.3</v>
      </c>
      <c r="E83" s="21">
        <v>0.3</v>
      </c>
      <c r="F83" s="21">
        <v>0.3</v>
      </c>
      <c r="G83" s="21">
        <v>0.3</v>
      </c>
      <c r="H83" s="21">
        <v>0.3</v>
      </c>
      <c r="I83" s="21">
        <v>0.3</v>
      </c>
      <c r="J83" s="21">
        <v>0.3</v>
      </c>
      <c r="K83" s="21">
        <v>0.3</v>
      </c>
      <c r="L83" s="21">
        <v>0.3</v>
      </c>
      <c r="M83" s="21">
        <v>0.3</v>
      </c>
      <c r="N83" s="21"/>
    </row>
    <row r="84" spans="1:14" x14ac:dyDescent="0.25">
      <c r="A84" s="37">
        <v>46050</v>
      </c>
      <c r="B84" s="21">
        <v>1</v>
      </c>
      <c r="C84" s="21" t="s">
        <v>81</v>
      </c>
      <c r="D84" s="21">
        <v>0.4</v>
      </c>
      <c r="E84" s="21">
        <v>0.3</v>
      </c>
      <c r="F84" s="21">
        <v>0.3</v>
      </c>
      <c r="G84" s="21">
        <v>0.3</v>
      </c>
      <c r="H84" s="21">
        <v>0.3</v>
      </c>
      <c r="I84" s="21">
        <v>0.3</v>
      </c>
      <c r="J84" s="21">
        <v>0.3</v>
      </c>
      <c r="K84" s="21">
        <v>0.3</v>
      </c>
      <c r="L84" s="21">
        <v>0.3</v>
      </c>
      <c r="M84" s="21">
        <v>0.4</v>
      </c>
      <c r="N84" s="21"/>
    </row>
    <row r="85" spans="1:14" x14ac:dyDescent="0.25">
      <c r="A85" s="38"/>
      <c r="B85" s="21">
        <v>2</v>
      </c>
      <c r="C85" s="21" t="s">
        <v>87</v>
      </c>
      <c r="D85" s="21">
        <v>0.4</v>
      </c>
      <c r="E85" s="21">
        <v>0.3</v>
      </c>
      <c r="F85" s="21">
        <v>0.3</v>
      </c>
      <c r="G85" s="21">
        <v>0.3</v>
      </c>
      <c r="H85" s="21">
        <v>0.3</v>
      </c>
      <c r="I85" s="21">
        <v>0.3</v>
      </c>
      <c r="J85" s="21">
        <v>0.3</v>
      </c>
      <c r="K85" s="21">
        <v>0.3</v>
      </c>
      <c r="L85" s="21">
        <v>0.3</v>
      </c>
      <c r="M85" s="21">
        <v>0.3</v>
      </c>
      <c r="N85" s="21"/>
    </row>
    <row r="86" spans="1:14" x14ac:dyDescent="0.25">
      <c r="A86" s="38"/>
      <c r="B86" s="21">
        <v>3</v>
      </c>
      <c r="C86" s="21" t="s">
        <v>82</v>
      </c>
      <c r="D86" s="21">
        <v>0.3</v>
      </c>
      <c r="E86" s="21">
        <v>0.3</v>
      </c>
      <c r="F86" s="21">
        <v>0.3</v>
      </c>
      <c r="G86" s="21">
        <v>0.3</v>
      </c>
      <c r="H86" s="21">
        <v>0.3</v>
      </c>
      <c r="I86" s="21">
        <v>0.3</v>
      </c>
      <c r="J86" s="21">
        <v>0.3</v>
      </c>
      <c r="K86" s="21">
        <v>0.3</v>
      </c>
      <c r="L86" s="21">
        <v>0.3</v>
      </c>
      <c r="M86" s="21">
        <v>0.3</v>
      </c>
      <c r="N86" s="21"/>
    </row>
    <row r="87" spans="1:14" x14ac:dyDescent="0.25">
      <c r="A87" s="37">
        <v>46051</v>
      </c>
      <c r="B87" s="21">
        <v>1</v>
      </c>
      <c r="C87" s="21" t="s">
        <v>81</v>
      </c>
      <c r="D87" s="21">
        <v>0.4</v>
      </c>
      <c r="E87" s="21">
        <v>0.3</v>
      </c>
      <c r="F87" s="21">
        <v>0.3</v>
      </c>
      <c r="G87" s="21">
        <v>0.3</v>
      </c>
      <c r="H87" s="21">
        <v>0.3</v>
      </c>
      <c r="I87" s="21">
        <v>0.3</v>
      </c>
      <c r="J87" s="21">
        <v>0.3</v>
      </c>
      <c r="K87" s="21">
        <v>0.3</v>
      </c>
      <c r="L87" s="21">
        <v>0.3</v>
      </c>
      <c r="M87" s="21">
        <v>0.4</v>
      </c>
      <c r="N87" s="21"/>
    </row>
    <row r="88" spans="1:14" x14ac:dyDescent="0.25">
      <c r="A88" s="38"/>
      <c r="B88" s="21">
        <v>2</v>
      </c>
      <c r="C88" s="21" t="s">
        <v>87</v>
      </c>
      <c r="D88" s="21">
        <v>0.4</v>
      </c>
      <c r="E88" s="21">
        <v>0.3</v>
      </c>
      <c r="F88" s="21">
        <v>0.3</v>
      </c>
      <c r="G88" s="21">
        <v>0.3</v>
      </c>
      <c r="H88" s="21">
        <v>0.3</v>
      </c>
      <c r="I88" s="21">
        <v>0.3</v>
      </c>
      <c r="J88" s="21">
        <v>0.3</v>
      </c>
      <c r="K88" s="21">
        <v>0.3</v>
      </c>
      <c r="L88" s="21">
        <v>0.3</v>
      </c>
      <c r="M88" s="21">
        <v>0.4</v>
      </c>
      <c r="N88" s="21"/>
    </row>
    <row r="89" spans="1:14" x14ac:dyDescent="0.25">
      <c r="A89" s="38"/>
      <c r="B89" s="21">
        <v>3</v>
      </c>
      <c r="C89" s="21" t="s">
        <v>89</v>
      </c>
      <c r="D89" s="21">
        <v>0.3</v>
      </c>
      <c r="E89" s="21">
        <v>0.3</v>
      </c>
      <c r="F89" s="21">
        <v>0.3</v>
      </c>
      <c r="G89" s="21">
        <v>0.3</v>
      </c>
      <c r="H89" s="21">
        <v>0.3</v>
      </c>
      <c r="I89" s="21">
        <v>0.3</v>
      </c>
      <c r="J89" s="21">
        <v>0.3</v>
      </c>
      <c r="K89" s="21">
        <v>0.3</v>
      </c>
      <c r="L89" s="21">
        <v>0.3</v>
      </c>
      <c r="M89" s="21">
        <v>0.3</v>
      </c>
      <c r="N89" s="21"/>
    </row>
    <row r="90" spans="1:14" x14ac:dyDescent="0.25">
      <c r="A90" s="37">
        <v>46052</v>
      </c>
      <c r="B90" s="21">
        <v>1</v>
      </c>
      <c r="C90" s="21" t="s">
        <v>113</v>
      </c>
      <c r="D90" s="21">
        <v>0.3</v>
      </c>
      <c r="E90" s="21">
        <v>0.3</v>
      </c>
      <c r="F90" s="21">
        <v>0.3</v>
      </c>
      <c r="G90" s="21">
        <v>0.3</v>
      </c>
      <c r="H90" s="21">
        <v>0.3</v>
      </c>
      <c r="I90" s="21">
        <v>0.3</v>
      </c>
      <c r="J90" s="21">
        <v>0.3</v>
      </c>
      <c r="K90" s="21">
        <v>0.3</v>
      </c>
      <c r="L90" s="21">
        <v>0.3</v>
      </c>
      <c r="M90" s="21">
        <v>0.3</v>
      </c>
      <c r="N90" s="21"/>
    </row>
    <row r="91" spans="1:14" x14ac:dyDescent="0.25">
      <c r="A91" s="38"/>
      <c r="B91" s="21">
        <v>2</v>
      </c>
      <c r="C91" s="21" t="s">
        <v>87</v>
      </c>
      <c r="D91" s="21">
        <v>0.3</v>
      </c>
      <c r="E91" s="21">
        <v>0.3</v>
      </c>
      <c r="F91" s="21">
        <v>0.3</v>
      </c>
      <c r="G91" s="21">
        <v>0.3</v>
      </c>
      <c r="H91" s="21">
        <v>0.3</v>
      </c>
      <c r="I91" s="21">
        <v>0.3</v>
      </c>
      <c r="J91" s="21">
        <v>0.3</v>
      </c>
      <c r="K91" s="21">
        <v>0.3</v>
      </c>
      <c r="L91" s="21">
        <v>0.3</v>
      </c>
      <c r="M91" s="21">
        <v>0.3</v>
      </c>
      <c r="N91" s="21"/>
    </row>
    <row r="92" spans="1:14" x14ac:dyDescent="0.25">
      <c r="A92" s="38"/>
      <c r="B92" s="21">
        <v>3</v>
      </c>
      <c r="C92" s="21" t="s">
        <v>89</v>
      </c>
      <c r="D92" s="21">
        <v>0.3</v>
      </c>
      <c r="E92" s="21">
        <v>0.3</v>
      </c>
      <c r="F92" s="21">
        <v>0.3</v>
      </c>
      <c r="G92" s="21">
        <v>0.3</v>
      </c>
      <c r="H92" s="21">
        <v>0.3</v>
      </c>
      <c r="I92" s="21">
        <v>0.3</v>
      </c>
      <c r="J92" s="21">
        <v>0.3</v>
      </c>
      <c r="K92" s="21">
        <v>0.3</v>
      </c>
      <c r="L92" s="21">
        <v>0.3</v>
      </c>
      <c r="M92" s="21">
        <v>0.3</v>
      </c>
      <c r="N92" s="21"/>
    </row>
    <row r="93" spans="1:14" x14ac:dyDescent="0.25">
      <c r="A93" s="37">
        <v>46053</v>
      </c>
      <c r="B93" s="21">
        <v>1</v>
      </c>
      <c r="C93" s="21" t="s">
        <v>80</v>
      </c>
      <c r="D93" s="21">
        <v>0.4</v>
      </c>
      <c r="E93" s="21">
        <v>0.4</v>
      </c>
      <c r="F93" s="21">
        <v>0.4</v>
      </c>
      <c r="G93" s="21">
        <v>0.3</v>
      </c>
      <c r="H93" s="21">
        <v>0.3</v>
      </c>
      <c r="I93" s="21">
        <v>0.3</v>
      </c>
      <c r="J93" s="21">
        <v>0.3</v>
      </c>
      <c r="K93" s="21">
        <v>0.3</v>
      </c>
      <c r="L93" s="21">
        <v>0.3</v>
      </c>
      <c r="M93" s="21">
        <v>0.3</v>
      </c>
      <c r="N93" s="21"/>
    </row>
    <row r="94" spans="1:14" x14ac:dyDescent="0.25">
      <c r="A94" s="38"/>
      <c r="B94" s="21">
        <v>2</v>
      </c>
      <c r="C94" s="21" t="s">
        <v>87</v>
      </c>
      <c r="D94" s="21">
        <v>0.4</v>
      </c>
      <c r="E94" s="21">
        <v>0.4</v>
      </c>
      <c r="F94" s="21">
        <v>0.4</v>
      </c>
      <c r="G94" s="21">
        <v>0.3</v>
      </c>
      <c r="H94" s="21">
        <v>0.3</v>
      </c>
      <c r="I94" s="21">
        <v>0.3</v>
      </c>
      <c r="J94" s="21">
        <v>0.3</v>
      </c>
      <c r="K94" s="21">
        <v>0.3</v>
      </c>
      <c r="L94" s="21">
        <v>0.3</v>
      </c>
      <c r="M94" s="21">
        <v>0.3</v>
      </c>
      <c r="N94" s="21"/>
    </row>
    <row r="95" spans="1:14" x14ac:dyDescent="0.25">
      <c r="A95" s="38"/>
      <c r="B95" s="21">
        <v>3</v>
      </c>
      <c r="C95" s="21" t="s">
        <v>82</v>
      </c>
      <c r="D95" s="21">
        <v>0.3</v>
      </c>
      <c r="E95" s="21">
        <v>0.3</v>
      </c>
      <c r="F95" s="21">
        <v>0.3</v>
      </c>
      <c r="G95" s="21">
        <v>0.3</v>
      </c>
      <c r="H95" s="21">
        <v>0.3</v>
      </c>
      <c r="I95" s="21">
        <v>0.3</v>
      </c>
      <c r="J95" s="21">
        <v>0.3</v>
      </c>
      <c r="K95" s="21">
        <v>0.3</v>
      </c>
      <c r="L95" s="21">
        <v>0.3</v>
      </c>
      <c r="M95" s="21">
        <v>0.3</v>
      </c>
      <c r="N95" s="21"/>
    </row>
    <row r="96" spans="1:14" x14ac:dyDescent="0.25">
      <c r="A96" s="37">
        <v>46054</v>
      </c>
      <c r="B96" s="21">
        <v>1</v>
      </c>
      <c r="C96" s="21" t="s">
        <v>10</v>
      </c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</row>
    <row r="97" spans="1:14" x14ac:dyDescent="0.25">
      <c r="A97" s="38"/>
      <c r="B97" s="21">
        <v>2</v>
      </c>
      <c r="C97" s="21" t="s">
        <v>10</v>
      </c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 spans="1:14" x14ac:dyDescent="0.25">
      <c r="A98" s="38"/>
      <c r="B98" s="21">
        <v>3</v>
      </c>
      <c r="C98" s="21" t="s">
        <v>10</v>
      </c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</row>
    <row r="99" spans="1:14" x14ac:dyDescent="0.25">
      <c r="A99" s="37">
        <v>46055</v>
      </c>
      <c r="B99" s="21">
        <v>1</v>
      </c>
      <c r="C99" s="21" t="s">
        <v>81</v>
      </c>
      <c r="D99" s="21">
        <v>0.3</v>
      </c>
      <c r="E99" s="21">
        <v>0.3</v>
      </c>
      <c r="F99" s="21">
        <v>0.3</v>
      </c>
      <c r="G99" s="21">
        <v>0.3</v>
      </c>
      <c r="H99" s="21">
        <v>0.3</v>
      </c>
      <c r="I99" s="21">
        <v>0.3</v>
      </c>
      <c r="J99" s="21">
        <v>0.3</v>
      </c>
      <c r="K99" s="21">
        <v>0.3</v>
      </c>
      <c r="L99" s="21">
        <v>0.1</v>
      </c>
      <c r="M99" s="21">
        <v>0.1</v>
      </c>
      <c r="N99" s="21"/>
    </row>
    <row r="100" spans="1:14" x14ac:dyDescent="0.25">
      <c r="A100" s="38"/>
      <c r="B100" s="21">
        <v>2</v>
      </c>
      <c r="C100" s="21" t="s">
        <v>86</v>
      </c>
      <c r="D100" s="21">
        <v>0.3</v>
      </c>
      <c r="E100" s="21">
        <v>0.3</v>
      </c>
      <c r="F100" s="21">
        <v>0.3</v>
      </c>
      <c r="G100" s="21">
        <v>0.3</v>
      </c>
      <c r="H100" s="21">
        <v>0.3</v>
      </c>
      <c r="I100" s="21">
        <v>0.3</v>
      </c>
      <c r="J100" s="21">
        <v>0.3</v>
      </c>
      <c r="K100" s="21">
        <v>0.3</v>
      </c>
      <c r="L100" s="21">
        <v>0.1</v>
      </c>
      <c r="M100" s="21">
        <v>0.1</v>
      </c>
      <c r="N100" s="21"/>
    </row>
    <row r="101" spans="1:14" x14ac:dyDescent="0.25">
      <c r="A101" s="38"/>
      <c r="B101" s="21">
        <v>3</v>
      </c>
      <c r="C101" s="21" t="s">
        <v>82</v>
      </c>
      <c r="D101" s="21">
        <v>0.3</v>
      </c>
      <c r="E101" s="21">
        <v>0.3</v>
      </c>
      <c r="F101" s="21">
        <v>0.3</v>
      </c>
      <c r="G101" s="21">
        <v>0.3</v>
      </c>
      <c r="H101" s="21">
        <v>0.3</v>
      </c>
      <c r="I101" s="21">
        <v>0.3</v>
      </c>
      <c r="J101" s="21">
        <v>0.3</v>
      </c>
      <c r="K101" s="21">
        <v>0.3</v>
      </c>
      <c r="L101" s="21">
        <v>0.3</v>
      </c>
      <c r="M101" s="21">
        <v>0.3</v>
      </c>
      <c r="N101" s="21"/>
    </row>
    <row r="102" spans="1:14" x14ac:dyDescent="0.25">
      <c r="A102" s="37">
        <v>46056</v>
      </c>
      <c r="B102" s="21">
        <v>1</v>
      </c>
      <c r="C102" s="21" t="s">
        <v>80</v>
      </c>
      <c r="D102" s="21">
        <v>0.4</v>
      </c>
      <c r="E102" s="21">
        <v>0.4</v>
      </c>
      <c r="F102" s="21">
        <v>0.4</v>
      </c>
      <c r="G102" s="21">
        <v>0.3</v>
      </c>
      <c r="H102" s="21">
        <v>0.3</v>
      </c>
      <c r="I102" s="21">
        <v>0.3</v>
      </c>
      <c r="J102" s="21">
        <v>0.3</v>
      </c>
      <c r="K102" s="21">
        <v>0.3</v>
      </c>
      <c r="L102" s="21">
        <v>0.3</v>
      </c>
      <c r="M102" s="21">
        <v>0.3</v>
      </c>
      <c r="N102" s="21"/>
    </row>
    <row r="103" spans="1:14" x14ac:dyDescent="0.25">
      <c r="A103" s="38"/>
      <c r="B103" s="21">
        <v>2</v>
      </c>
      <c r="C103" s="21" t="s">
        <v>85</v>
      </c>
      <c r="D103" s="21">
        <v>0.4</v>
      </c>
      <c r="E103" s="21">
        <v>0.4</v>
      </c>
      <c r="F103" s="21">
        <v>0.4</v>
      </c>
      <c r="G103" s="21">
        <v>0.3</v>
      </c>
      <c r="H103" s="21">
        <v>0.3</v>
      </c>
      <c r="I103" s="21">
        <v>0.3</v>
      </c>
      <c r="J103" s="21">
        <v>0.3</v>
      </c>
      <c r="K103" s="21">
        <v>0.3</v>
      </c>
      <c r="L103" s="21">
        <v>0.3</v>
      </c>
      <c r="M103" s="21">
        <v>0.3</v>
      </c>
      <c r="N103" s="21"/>
    </row>
    <row r="104" spans="1:14" x14ac:dyDescent="0.25">
      <c r="A104" s="38"/>
      <c r="B104" s="21">
        <v>3</v>
      </c>
      <c r="C104" s="21" t="s">
        <v>82</v>
      </c>
      <c r="D104" s="21">
        <v>0.3</v>
      </c>
      <c r="E104" s="21">
        <v>0.3</v>
      </c>
      <c r="F104" s="21">
        <v>0.3</v>
      </c>
      <c r="G104" s="21">
        <v>0.3</v>
      </c>
      <c r="H104" s="21">
        <v>0.3</v>
      </c>
      <c r="I104" s="21">
        <v>0.3</v>
      </c>
      <c r="J104" s="21">
        <v>0.3</v>
      </c>
      <c r="K104" s="21">
        <v>0.3</v>
      </c>
      <c r="L104" s="21">
        <v>0.3</v>
      </c>
      <c r="M104" s="21">
        <v>0.3</v>
      </c>
      <c r="N104" s="21"/>
    </row>
    <row r="105" spans="1:14" x14ac:dyDescent="0.25">
      <c r="A105" s="37">
        <v>46057</v>
      </c>
      <c r="B105" s="21">
        <v>1</v>
      </c>
      <c r="C105" s="21" t="s">
        <v>81</v>
      </c>
      <c r="D105" s="21">
        <v>0.4</v>
      </c>
      <c r="E105" s="21">
        <v>0.3</v>
      </c>
      <c r="F105" s="21">
        <v>0.3</v>
      </c>
      <c r="G105" s="21">
        <v>0.3</v>
      </c>
      <c r="H105" s="21">
        <v>0.4</v>
      </c>
      <c r="I105" s="21">
        <v>0.3</v>
      </c>
      <c r="J105" s="21">
        <v>0.3</v>
      </c>
      <c r="K105" s="21">
        <v>0.4</v>
      </c>
      <c r="L105" s="21">
        <v>0.3</v>
      </c>
      <c r="M105" s="21">
        <v>0.3</v>
      </c>
      <c r="N105" s="21"/>
    </row>
    <row r="106" spans="1:14" x14ac:dyDescent="0.25">
      <c r="A106" s="38"/>
      <c r="B106" s="21">
        <v>2</v>
      </c>
      <c r="C106" s="21" t="s">
        <v>85</v>
      </c>
      <c r="D106" s="21">
        <v>0.4</v>
      </c>
      <c r="E106" s="21">
        <v>0.3</v>
      </c>
      <c r="F106" s="21">
        <v>0.3</v>
      </c>
      <c r="G106" s="21">
        <v>0.3</v>
      </c>
      <c r="H106" s="21">
        <v>0.4</v>
      </c>
      <c r="I106" s="21">
        <v>0.3</v>
      </c>
      <c r="J106" s="21">
        <v>0.3</v>
      </c>
      <c r="K106" s="21">
        <v>0.4</v>
      </c>
      <c r="L106" s="21">
        <v>0.3</v>
      </c>
      <c r="M106" s="21">
        <v>0.3</v>
      </c>
      <c r="N106" s="21"/>
    </row>
    <row r="107" spans="1:14" x14ac:dyDescent="0.25">
      <c r="A107" s="38"/>
      <c r="B107" s="21">
        <v>3</v>
      </c>
      <c r="C107" s="21" t="s">
        <v>89</v>
      </c>
      <c r="D107" s="21">
        <v>0.3</v>
      </c>
      <c r="E107" s="21">
        <v>0.3</v>
      </c>
      <c r="F107" s="21">
        <v>0.3</v>
      </c>
      <c r="G107" s="21">
        <v>0.3</v>
      </c>
      <c r="H107" s="21">
        <v>0.3</v>
      </c>
      <c r="I107" s="21">
        <v>0.3</v>
      </c>
      <c r="J107" s="21">
        <v>0.3</v>
      </c>
      <c r="K107" s="21">
        <v>0.3</v>
      </c>
      <c r="L107" s="21">
        <v>0.3</v>
      </c>
      <c r="M107" s="21">
        <v>0.3</v>
      </c>
      <c r="N107" s="21"/>
    </row>
    <row r="108" spans="1:14" x14ac:dyDescent="0.25">
      <c r="A108" s="37">
        <v>46058</v>
      </c>
      <c r="B108" s="21">
        <v>1</v>
      </c>
      <c r="C108" s="21" t="s">
        <v>80</v>
      </c>
      <c r="D108" s="21">
        <v>0.4</v>
      </c>
      <c r="E108" s="21">
        <v>0.4</v>
      </c>
      <c r="F108" s="21">
        <v>0.4</v>
      </c>
      <c r="G108" s="21">
        <v>0.3</v>
      </c>
      <c r="H108" s="21">
        <v>0.4</v>
      </c>
      <c r="I108" s="21">
        <v>0.3</v>
      </c>
      <c r="J108" s="21">
        <v>0.3</v>
      </c>
      <c r="K108" s="21">
        <v>0.4</v>
      </c>
      <c r="L108" s="21">
        <v>0.3</v>
      </c>
      <c r="M108" s="21">
        <v>0.3</v>
      </c>
      <c r="N108" s="21"/>
    </row>
    <row r="109" spans="1:14" x14ac:dyDescent="0.25">
      <c r="A109" s="38"/>
      <c r="B109" s="21">
        <v>2</v>
      </c>
      <c r="C109" s="21" t="s">
        <v>87</v>
      </c>
      <c r="D109" s="21">
        <v>0.4</v>
      </c>
      <c r="E109" s="21">
        <v>0.4</v>
      </c>
      <c r="F109" s="21">
        <v>0.4</v>
      </c>
      <c r="G109" s="21">
        <v>0.3</v>
      </c>
      <c r="H109" s="21">
        <v>0.4</v>
      </c>
      <c r="I109" s="21">
        <v>0.3</v>
      </c>
      <c r="J109" s="21">
        <v>0.3</v>
      </c>
      <c r="K109" s="21">
        <v>0.4</v>
      </c>
      <c r="L109" s="21">
        <v>0.3</v>
      </c>
      <c r="M109" s="21">
        <v>0.3</v>
      </c>
      <c r="N109" s="21"/>
    </row>
    <row r="110" spans="1:14" x14ac:dyDescent="0.25">
      <c r="A110" s="38"/>
      <c r="B110" s="21">
        <v>3</v>
      </c>
      <c r="C110" s="21" t="s">
        <v>89</v>
      </c>
      <c r="D110" s="21">
        <v>0.4</v>
      </c>
      <c r="E110" s="21">
        <v>0.3</v>
      </c>
      <c r="F110" s="21">
        <v>0.3</v>
      </c>
      <c r="G110" s="21">
        <v>0.3</v>
      </c>
      <c r="H110" s="21">
        <v>0.4</v>
      </c>
      <c r="I110" s="21">
        <v>0.3</v>
      </c>
      <c r="J110" s="21">
        <v>0.3</v>
      </c>
      <c r="K110" s="21">
        <v>0.4</v>
      </c>
      <c r="L110" s="21">
        <v>0.3</v>
      </c>
      <c r="M110" s="21">
        <v>0.3</v>
      </c>
      <c r="N110" s="21"/>
    </row>
    <row r="111" spans="1:14" x14ac:dyDescent="0.25">
      <c r="A111" s="37">
        <v>46059</v>
      </c>
      <c r="B111" s="21">
        <v>1</v>
      </c>
      <c r="C111" s="21" t="s">
        <v>80</v>
      </c>
      <c r="D111" s="21">
        <v>0.4</v>
      </c>
      <c r="E111" s="21">
        <v>0.4</v>
      </c>
      <c r="F111" s="21">
        <v>0.4</v>
      </c>
      <c r="G111" s="21">
        <v>0.3</v>
      </c>
      <c r="H111" s="21">
        <v>0.4</v>
      </c>
      <c r="I111" s="21">
        <v>0.3</v>
      </c>
      <c r="J111" s="21">
        <v>0.5</v>
      </c>
      <c r="K111" s="21">
        <v>0.5</v>
      </c>
      <c r="L111" s="21">
        <v>0.3</v>
      </c>
      <c r="M111" s="21">
        <v>0.3</v>
      </c>
      <c r="N111" s="21"/>
    </row>
    <row r="112" spans="1:14" x14ac:dyDescent="0.25">
      <c r="A112" s="38"/>
      <c r="B112" s="21">
        <v>2</v>
      </c>
      <c r="C112" s="21" t="s">
        <v>86</v>
      </c>
      <c r="D112" s="21">
        <v>0.4</v>
      </c>
      <c r="E112" s="21">
        <v>0.4</v>
      </c>
      <c r="F112" s="21">
        <v>0.4</v>
      </c>
      <c r="G112" s="21">
        <v>0.3</v>
      </c>
      <c r="H112" s="21">
        <v>0.4</v>
      </c>
      <c r="I112" s="21">
        <v>0.3</v>
      </c>
      <c r="J112" s="21">
        <v>0.5</v>
      </c>
      <c r="K112" s="21">
        <v>0.5</v>
      </c>
      <c r="L112" s="21">
        <v>0.3</v>
      </c>
      <c r="M112" s="21">
        <v>0.3</v>
      </c>
      <c r="N112" s="21"/>
    </row>
    <row r="113" spans="1:14" x14ac:dyDescent="0.25">
      <c r="A113" s="38"/>
      <c r="B113" s="21">
        <v>3</v>
      </c>
      <c r="C113" s="21" t="s">
        <v>82</v>
      </c>
      <c r="D113" s="21">
        <v>0.4</v>
      </c>
      <c r="E113" s="21">
        <v>0.3</v>
      </c>
      <c r="F113" s="21">
        <v>0.3</v>
      </c>
      <c r="G113" s="21">
        <v>0.3</v>
      </c>
      <c r="H113" s="21">
        <v>0.4</v>
      </c>
      <c r="I113" s="21">
        <v>0.3</v>
      </c>
      <c r="J113" s="21">
        <v>0.3</v>
      </c>
      <c r="K113" s="21">
        <v>0.4</v>
      </c>
      <c r="L113" s="21">
        <v>0.3</v>
      </c>
      <c r="M113" s="21">
        <v>0.3</v>
      </c>
      <c r="N113" s="21"/>
    </row>
    <row r="114" spans="1:14" x14ac:dyDescent="0.25">
      <c r="A114" s="37">
        <v>46060</v>
      </c>
      <c r="B114" s="21">
        <v>1</v>
      </c>
      <c r="C114" s="21" t="s">
        <v>81</v>
      </c>
      <c r="D114" s="21">
        <v>0.4</v>
      </c>
      <c r="E114" s="21">
        <v>0.3</v>
      </c>
      <c r="F114" s="21">
        <v>0.3</v>
      </c>
      <c r="G114" s="21">
        <v>0.3</v>
      </c>
      <c r="H114" s="21">
        <v>0.4</v>
      </c>
      <c r="I114" s="21">
        <v>0.3</v>
      </c>
      <c r="J114" s="21">
        <v>0.3</v>
      </c>
      <c r="K114" s="21">
        <v>0.4</v>
      </c>
      <c r="L114" s="21">
        <v>0.3</v>
      </c>
      <c r="M114" s="21">
        <v>0.3</v>
      </c>
      <c r="N114" s="21"/>
    </row>
    <row r="115" spans="1:14" x14ac:dyDescent="0.25">
      <c r="A115" s="38"/>
      <c r="B115" s="21">
        <v>2</v>
      </c>
      <c r="C115" s="21" t="s">
        <v>86</v>
      </c>
      <c r="D115" s="21">
        <v>0.4</v>
      </c>
      <c r="E115" s="21">
        <v>0.3</v>
      </c>
      <c r="F115" s="21">
        <v>0.3</v>
      </c>
      <c r="G115" s="21">
        <v>0.3</v>
      </c>
      <c r="H115" s="21">
        <v>0.4</v>
      </c>
      <c r="I115" s="21">
        <v>0.3</v>
      </c>
      <c r="J115" s="21">
        <v>0.3</v>
      </c>
      <c r="K115" s="21">
        <v>0.4</v>
      </c>
      <c r="L115" s="21">
        <v>0.3</v>
      </c>
      <c r="M115" s="21">
        <v>0.3</v>
      </c>
      <c r="N115" s="21"/>
    </row>
    <row r="116" spans="1:14" x14ac:dyDescent="0.25">
      <c r="A116" s="38"/>
      <c r="B116" s="21">
        <v>3</v>
      </c>
      <c r="C116" s="21" t="s">
        <v>89</v>
      </c>
      <c r="D116" s="21">
        <v>0.4</v>
      </c>
      <c r="E116" s="21">
        <v>0.3</v>
      </c>
      <c r="F116" s="21">
        <v>0.3</v>
      </c>
      <c r="G116" s="21">
        <v>0.3</v>
      </c>
      <c r="H116" s="21">
        <v>0.4</v>
      </c>
      <c r="I116" s="21">
        <v>0.3</v>
      </c>
      <c r="J116" s="21">
        <v>0.3</v>
      </c>
      <c r="K116" s="21">
        <v>0.4</v>
      </c>
      <c r="L116" s="21">
        <v>0.3</v>
      </c>
      <c r="M116" s="21">
        <v>0.3</v>
      </c>
      <c r="N116" s="21"/>
    </row>
    <row r="117" spans="1:14" x14ac:dyDescent="0.25">
      <c r="A117" s="37">
        <v>46061</v>
      </c>
      <c r="B117" s="21">
        <v>1</v>
      </c>
      <c r="C117" s="21" t="s">
        <v>10</v>
      </c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</row>
    <row r="118" spans="1:14" x14ac:dyDescent="0.25">
      <c r="A118" s="38"/>
      <c r="B118" s="21">
        <v>2</v>
      </c>
      <c r="C118" s="21" t="s">
        <v>10</v>
      </c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</row>
    <row r="119" spans="1:14" x14ac:dyDescent="0.25">
      <c r="A119" s="38"/>
      <c r="B119" s="21">
        <v>3</v>
      </c>
      <c r="C119" s="21" t="s">
        <v>10</v>
      </c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</row>
    <row r="120" spans="1:14" x14ac:dyDescent="0.25">
      <c r="A120" s="37">
        <v>46062</v>
      </c>
      <c r="B120" s="21">
        <v>1</v>
      </c>
      <c r="C120" s="21" t="s">
        <v>80</v>
      </c>
      <c r="D120" s="21">
        <v>0.4</v>
      </c>
      <c r="E120" s="21">
        <v>0.4</v>
      </c>
      <c r="F120" s="21">
        <v>0.4</v>
      </c>
      <c r="G120" s="21">
        <v>0.3</v>
      </c>
      <c r="H120" s="21">
        <v>0.4</v>
      </c>
      <c r="I120" s="21">
        <v>0.3</v>
      </c>
      <c r="J120" s="21">
        <v>0.3</v>
      </c>
      <c r="K120" s="21">
        <v>0.4</v>
      </c>
      <c r="L120" s="21">
        <v>0.3</v>
      </c>
      <c r="M120" s="21">
        <v>0.3</v>
      </c>
      <c r="N120" s="21"/>
    </row>
    <row r="121" spans="1:14" x14ac:dyDescent="0.25">
      <c r="A121" s="38"/>
      <c r="B121" s="21">
        <v>2</v>
      </c>
      <c r="C121" s="21" t="s">
        <v>85</v>
      </c>
      <c r="D121" s="21">
        <v>0.4</v>
      </c>
      <c r="E121" s="21">
        <v>0.3</v>
      </c>
      <c r="F121" s="21">
        <v>0.3</v>
      </c>
      <c r="G121" s="21">
        <v>0.3</v>
      </c>
      <c r="H121" s="21">
        <v>0.4</v>
      </c>
      <c r="I121" s="21">
        <v>0.3</v>
      </c>
      <c r="J121" s="21">
        <v>0.3</v>
      </c>
      <c r="K121" s="21">
        <v>0.4</v>
      </c>
      <c r="L121" s="21">
        <v>0.3</v>
      </c>
      <c r="M121" s="21">
        <v>0.3</v>
      </c>
      <c r="N121" s="21"/>
    </row>
    <row r="122" spans="1:14" x14ac:dyDescent="0.25">
      <c r="A122" s="38"/>
      <c r="B122" s="21">
        <v>3</v>
      </c>
      <c r="C122" s="21" t="s">
        <v>82</v>
      </c>
      <c r="D122" s="21">
        <v>0.4</v>
      </c>
      <c r="E122" s="21">
        <v>0.3</v>
      </c>
      <c r="F122" s="21">
        <v>0.3</v>
      </c>
      <c r="G122" s="21">
        <v>0.3</v>
      </c>
      <c r="H122" s="21">
        <v>0.4</v>
      </c>
      <c r="I122" s="21">
        <v>0.3</v>
      </c>
      <c r="J122" s="21">
        <v>0.3</v>
      </c>
      <c r="K122" s="21">
        <v>0.4</v>
      </c>
      <c r="L122" s="21">
        <v>0.3</v>
      </c>
      <c r="M122" s="21">
        <v>0.3</v>
      </c>
      <c r="N122" s="21"/>
    </row>
    <row r="123" spans="1:14" x14ac:dyDescent="0.25">
      <c r="A123" s="37">
        <v>46063</v>
      </c>
      <c r="B123" s="21">
        <v>1</v>
      </c>
      <c r="C123" s="21" t="s">
        <v>80</v>
      </c>
      <c r="D123" s="21">
        <v>0.4</v>
      </c>
      <c r="E123" s="21">
        <v>0.4</v>
      </c>
      <c r="F123" s="21">
        <v>0.4</v>
      </c>
      <c r="G123" s="21">
        <v>0.3</v>
      </c>
      <c r="H123" s="21">
        <v>0.4</v>
      </c>
      <c r="I123" s="21">
        <v>0.3</v>
      </c>
      <c r="J123" s="21">
        <v>0.3</v>
      </c>
      <c r="K123" s="21">
        <v>0.4</v>
      </c>
      <c r="L123" s="21">
        <v>0.3</v>
      </c>
      <c r="M123" s="21">
        <v>0.3</v>
      </c>
      <c r="N123" s="21"/>
    </row>
    <row r="124" spans="1:14" x14ac:dyDescent="0.25">
      <c r="A124" s="38"/>
      <c r="B124" s="21">
        <v>2</v>
      </c>
      <c r="C124" s="21" t="s">
        <v>87</v>
      </c>
      <c r="D124" s="21">
        <v>0.4</v>
      </c>
      <c r="E124" s="21">
        <v>0.4</v>
      </c>
      <c r="F124" s="21">
        <v>0.4</v>
      </c>
      <c r="G124" s="21">
        <v>0.3</v>
      </c>
      <c r="H124" s="21">
        <v>0.4</v>
      </c>
      <c r="I124" s="21">
        <v>0.3</v>
      </c>
      <c r="J124" s="21">
        <v>0.3</v>
      </c>
      <c r="K124" s="21">
        <v>0.4</v>
      </c>
      <c r="L124" s="21">
        <v>0.3</v>
      </c>
      <c r="M124" s="21">
        <v>0.3</v>
      </c>
      <c r="N124" s="21"/>
    </row>
    <row r="125" spans="1:14" x14ac:dyDescent="0.25">
      <c r="A125" s="38"/>
      <c r="B125" s="21">
        <v>3</v>
      </c>
      <c r="C125" s="21" t="s">
        <v>89</v>
      </c>
      <c r="D125" s="21">
        <v>0.4</v>
      </c>
      <c r="E125" s="21">
        <v>0.3</v>
      </c>
      <c r="F125" s="21">
        <v>0.3</v>
      </c>
      <c r="G125" s="21">
        <v>0.3</v>
      </c>
      <c r="H125" s="21">
        <v>0.4</v>
      </c>
      <c r="I125" s="21">
        <v>0.3</v>
      </c>
      <c r="J125" s="21">
        <v>0.3</v>
      </c>
      <c r="K125" s="21">
        <v>0.4</v>
      </c>
      <c r="L125" s="21">
        <v>0.3</v>
      </c>
      <c r="M125" s="21">
        <v>0.3</v>
      </c>
      <c r="N125" s="21"/>
    </row>
    <row r="126" spans="1:14" x14ac:dyDescent="0.25">
      <c r="A126" s="37">
        <v>46064</v>
      </c>
      <c r="B126" s="21">
        <v>1</v>
      </c>
      <c r="C126" s="21" t="s">
        <v>80</v>
      </c>
      <c r="D126" s="21">
        <v>0.4</v>
      </c>
      <c r="E126" s="21">
        <v>0.4</v>
      </c>
      <c r="F126" s="21">
        <v>0.4</v>
      </c>
      <c r="G126" s="21">
        <v>0.3</v>
      </c>
      <c r="H126" s="21">
        <v>0.4</v>
      </c>
      <c r="I126" s="21">
        <v>0.3</v>
      </c>
      <c r="J126" s="21">
        <v>0.3</v>
      </c>
      <c r="K126" s="21">
        <v>0.4</v>
      </c>
      <c r="L126" s="21">
        <v>0.3</v>
      </c>
      <c r="M126" s="21">
        <v>0.3</v>
      </c>
      <c r="N126" s="21"/>
    </row>
    <row r="127" spans="1:14" x14ac:dyDescent="0.25">
      <c r="A127" s="38"/>
      <c r="B127" s="21">
        <v>2</v>
      </c>
      <c r="C127" s="21" t="s">
        <v>86</v>
      </c>
      <c r="D127" s="21">
        <v>0.4</v>
      </c>
      <c r="E127" s="21">
        <v>0.4</v>
      </c>
      <c r="F127" s="21">
        <v>0.4</v>
      </c>
      <c r="G127" s="21">
        <v>0.3</v>
      </c>
      <c r="H127" s="21">
        <v>0.4</v>
      </c>
      <c r="I127" s="21">
        <v>0.3</v>
      </c>
      <c r="J127" s="21">
        <v>0.3</v>
      </c>
      <c r="K127" s="21">
        <v>0.4</v>
      </c>
      <c r="L127" s="21">
        <v>0.3</v>
      </c>
      <c r="M127" s="21">
        <v>0.3</v>
      </c>
      <c r="N127" s="21"/>
    </row>
    <row r="128" spans="1:14" x14ac:dyDescent="0.25">
      <c r="A128" s="38"/>
      <c r="B128" s="21">
        <v>3</v>
      </c>
      <c r="C128" s="21" t="s">
        <v>89</v>
      </c>
      <c r="D128" s="21">
        <v>0.4</v>
      </c>
      <c r="E128" s="21">
        <v>0.3</v>
      </c>
      <c r="F128" s="21">
        <v>0.3</v>
      </c>
      <c r="G128" s="21">
        <v>0.3</v>
      </c>
      <c r="H128" s="21">
        <v>0.4</v>
      </c>
      <c r="I128" s="21">
        <v>0.3</v>
      </c>
      <c r="J128" s="21">
        <v>0.3</v>
      </c>
      <c r="K128" s="21">
        <v>0.4</v>
      </c>
      <c r="L128" s="21">
        <v>0.3</v>
      </c>
      <c r="M128" s="21">
        <v>0.3</v>
      </c>
      <c r="N128" s="21"/>
    </row>
    <row r="129" spans="1:14" x14ac:dyDescent="0.25">
      <c r="A129" s="37">
        <v>46065</v>
      </c>
      <c r="B129" s="21">
        <v>1</v>
      </c>
      <c r="C129" s="21" t="s">
        <v>113</v>
      </c>
      <c r="D129" s="21">
        <v>0.4</v>
      </c>
      <c r="E129" s="21">
        <v>0.4</v>
      </c>
      <c r="F129" s="21">
        <v>0.4</v>
      </c>
      <c r="G129" s="21">
        <v>0.3</v>
      </c>
      <c r="H129" s="21">
        <v>0.4</v>
      </c>
      <c r="I129" s="21">
        <v>0.3</v>
      </c>
      <c r="J129" s="21">
        <v>0.3</v>
      </c>
      <c r="K129" s="21">
        <v>0.4</v>
      </c>
      <c r="L129" s="21">
        <v>0.3</v>
      </c>
      <c r="M129" s="21">
        <v>0.3</v>
      </c>
      <c r="N129" s="21"/>
    </row>
    <row r="130" spans="1:14" x14ac:dyDescent="0.25">
      <c r="A130" s="38"/>
      <c r="B130" s="21">
        <v>2</v>
      </c>
      <c r="C130" s="21" t="s">
        <v>87</v>
      </c>
      <c r="D130" s="21">
        <v>0.4</v>
      </c>
      <c r="E130" s="21">
        <v>0.4</v>
      </c>
      <c r="F130" s="21">
        <v>0.4</v>
      </c>
      <c r="G130" s="21">
        <v>0.3</v>
      </c>
      <c r="H130" s="21">
        <v>0.4</v>
      </c>
      <c r="I130" s="21">
        <v>0.4</v>
      </c>
      <c r="J130" s="21">
        <v>0.3</v>
      </c>
      <c r="K130" s="21">
        <v>0.4</v>
      </c>
      <c r="L130" s="21">
        <v>0.3</v>
      </c>
      <c r="M130" s="21">
        <v>0.5</v>
      </c>
      <c r="N130" s="21"/>
    </row>
    <row r="131" spans="1:14" x14ac:dyDescent="0.25">
      <c r="A131" s="38"/>
      <c r="B131" s="21">
        <v>3</v>
      </c>
      <c r="C131" s="21" t="s">
        <v>89</v>
      </c>
      <c r="D131" s="21">
        <v>0.4</v>
      </c>
      <c r="E131" s="21">
        <v>0.3</v>
      </c>
      <c r="F131" s="21">
        <v>0.3</v>
      </c>
      <c r="G131" s="21">
        <v>0.3</v>
      </c>
      <c r="H131" s="21">
        <v>0.4</v>
      </c>
      <c r="I131" s="21">
        <v>0.3</v>
      </c>
      <c r="J131" s="21">
        <v>0.3</v>
      </c>
      <c r="K131" s="21">
        <v>0.4</v>
      </c>
      <c r="L131" s="21">
        <v>0.3</v>
      </c>
      <c r="M131" s="21">
        <v>0.3</v>
      </c>
      <c r="N131" s="21"/>
    </row>
    <row r="132" spans="1:14" x14ac:dyDescent="0.25">
      <c r="A132" s="37">
        <v>46066</v>
      </c>
      <c r="B132" s="21">
        <v>1</v>
      </c>
      <c r="C132" s="21" t="s">
        <v>113</v>
      </c>
      <c r="D132" s="21">
        <v>0.4</v>
      </c>
      <c r="E132" s="21">
        <v>0.3</v>
      </c>
      <c r="F132" s="21">
        <v>0.3</v>
      </c>
      <c r="G132" s="21">
        <v>0.3</v>
      </c>
      <c r="H132" s="21">
        <v>0.4</v>
      </c>
      <c r="I132" s="21">
        <v>0.3</v>
      </c>
      <c r="J132" s="21">
        <v>0.3</v>
      </c>
      <c r="K132" s="21">
        <v>0.4</v>
      </c>
      <c r="L132" s="21">
        <v>0.3</v>
      </c>
      <c r="M132" s="21">
        <v>0.3</v>
      </c>
      <c r="N132" s="21"/>
    </row>
    <row r="133" spans="1:14" x14ac:dyDescent="0.25">
      <c r="A133" s="38"/>
      <c r="B133" s="21">
        <v>2</v>
      </c>
      <c r="C133" s="21" t="s">
        <v>85</v>
      </c>
      <c r="D133" s="21">
        <v>0.4</v>
      </c>
      <c r="E133" s="21">
        <v>0.3</v>
      </c>
      <c r="F133" s="21">
        <v>0.3</v>
      </c>
      <c r="G133" s="21">
        <v>0.3</v>
      </c>
      <c r="H133" s="21">
        <v>0.4</v>
      </c>
      <c r="I133" s="21">
        <v>0.3</v>
      </c>
      <c r="J133" s="21">
        <v>0.3</v>
      </c>
      <c r="K133" s="21">
        <v>0.4</v>
      </c>
      <c r="L133" s="21">
        <v>0.3</v>
      </c>
      <c r="M133" s="21">
        <v>0.3</v>
      </c>
      <c r="N133" s="21"/>
    </row>
    <row r="134" spans="1:14" x14ac:dyDescent="0.25">
      <c r="A134" s="38"/>
      <c r="B134" s="21">
        <v>3</v>
      </c>
      <c r="C134" s="21" t="s">
        <v>89</v>
      </c>
      <c r="D134" s="21">
        <v>0.4</v>
      </c>
      <c r="E134" s="21">
        <v>0.3</v>
      </c>
      <c r="F134" s="21">
        <v>0.3</v>
      </c>
      <c r="G134" s="21">
        <v>0.3</v>
      </c>
      <c r="H134" s="21">
        <v>0.4</v>
      </c>
      <c r="I134" s="21">
        <v>0.3</v>
      </c>
      <c r="J134" s="21">
        <v>0.3</v>
      </c>
      <c r="K134" s="21">
        <v>0.4</v>
      </c>
      <c r="L134" s="21">
        <v>0.3</v>
      </c>
      <c r="M134" s="21">
        <v>0.3</v>
      </c>
      <c r="N134" s="21"/>
    </row>
    <row r="135" spans="1:14" x14ac:dyDescent="0.25">
      <c r="A135" s="37">
        <v>46067</v>
      </c>
      <c r="B135" s="21">
        <v>1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</row>
    <row r="136" spans="1:14" x14ac:dyDescent="0.25">
      <c r="A136" s="38"/>
      <c r="B136" s="21">
        <v>2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</row>
    <row r="137" spans="1:14" x14ac:dyDescent="0.25">
      <c r="A137" s="38"/>
      <c r="B137" s="21">
        <v>3</v>
      </c>
      <c r="C137" s="21" t="s">
        <v>90</v>
      </c>
      <c r="D137" s="21">
        <v>0.5</v>
      </c>
      <c r="E137" s="21">
        <v>0.3</v>
      </c>
      <c r="F137" s="21">
        <v>0.3</v>
      </c>
      <c r="G137" s="21">
        <v>0.3</v>
      </c>
      <c r="H137" s="21">
        <v>0.4</v>
      </c>
      <c r="I137" s="21">
        <v>0.3</v>
      </c>
      <c r="J137" s="21">
        <v>0.3</v>
      </c>
      <c r="K137" s="21">
        <v>0.6</v>
      </c>
      <c r="L137" s="21">
        <v>0.5</v>
      </c>
      <c r="M137" s="21">
        <v>0.6</v>
      </c>
      <c r="N137" s="21"/>
    </row>
    <row r="138" spans="1:14" x14ac:dyDescent="0.25">
      <c r="A138" s="37">
        <v>46068</v>
      </c>
      <c r="B138" s="21">
        <v>1</v>
      </c>
      <c r="C138" s="21" t="s">
        <v>10</v>
      </c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</row>
    <row r="139" spans="1:14" x14ac:dyDescent="0.25">
      <c r="A139" s="38"/>
      <c r="B139" s="21">
        <v>2</v>
      </c>
      <c r="C139" s="21" t="s">
        <v>10</v>
      </c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</row>
    <row r="140" spans="1:14" x14ac:dyDescent="0.25">
      <c r="A140" s="38"/>
      <c r="B140" s="21">
        <v>3</v>
      </c>
      <c r="C140" s="21" t="s">
        <v>10</v>
      </c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</row>
    <row r="141" spans="1:14" x14ac:dyDescent="0.25">
      <c r="A141" s="37">
        <v>46069</v>
      </c>
      <c r="B141" s="21">
        <v>1</v>
      </c>
      <c r="C141" s="21" t="s">
        <v>81</v>
      </c>
      <c r="D141" s="21">
        <v>0.5</v>
      </c>
      <c r="E141" s="21">
        <v>0.3</v>
      </c>
      <c r="F141" s="21">
        <v>0.3</v>
      </c>
      <c r="G141" s="21">
        <v>0.4</v>
      </c>
      <c r="H141" s="21">
        <v>0.4</v>
      </c>
      <c r="I141" s="21">
        <v>0.3</v>
      </c>
      <c r="J141" s="21">
        <v>0.3</v>
      </c>
      <c r="K141" s="21">
        <v>0.6</v>
      </c>
      <c r="L141" s="21">
        <v>0.1</v>
      </c>
      <c r="M141" s="21">
        <v>0.1</v>
      </c>
      <c r="N141" s="21"/>
    </row>
    <row r="142" spans="1:14" x14ac:dyDescent="0.25">
      <c r="A142" s="38"/>
      <c r="B142" s="21">
        <v>2</v>
      </c>
      <c r="C142" s="21" t="s">
        <v>85</v>
      </c>
      <c r="D142" s="21">
        <v>0.5</v>
      </c>
      <c r="E142" s="21">
        <v>0.3</v>
      </c>
      <c r="F142" s="21">
        <v>0.3</v>
      </c>
      <c r="G142" s="21">
        <v>0.4</v>
      </c>
      <c r="H142" s="21">
        <v>0.4</v>
      </c>
      <c r="I142" s="21">
        <v>0.3</v>
      </c>
      <c r="J142" s="21">
        <v>0.3</v>
      </c>
      <c r="K142" s="21">
        <v>0.6</v>
      </c>
      <c r="L142" s="21">
        <v>0.1</v>
      </c>
      <c r="M142" s="21">
        <v>0.1</v>
      </c>
      <c r="N142" s="21"/>
    </row>
    <row r="143" spans="1:14" x14ac:dyDescent="0.25">
      <c r="A143" s="38"/>
      <c r="B143" s="21">
        <v>3</v>
      </c>
      <c r="C143" s="21" t="s">
        <v>90</v>
      </c>
      <c r="D143" s="21">
        <v>0.5</v>
      </c>
      <c r="E143" s="21">
        <v>0.3</v>
      </c>
      <c r="F143" s="21">
        <v>0.3</v>
      </c>
      <c r="G143" s="21">
        <v>0.4</v>
      </c>
      <c r="H143" s="21">
        <v>0.4</v>
      </c>
      <c r="I143" s="21">
        <v>0.3</v>
      </c>
      <c r="J143" s="21">
        <v>0.3</v>
      </c>
      <c r="K143" s="21">
        <v>0.6</v>
      </c>
      <c r="L143" s="21">
        <v>1.4</v>
      </c>
      <c r="M143" s="21">
        <v>1.5</v>
      </c>
      <c r="N143" s="21" t="s">
        <v>115</v>
      </c>
    </row>
    <row r="144" spans="1:14" x14ac:dyDescent="0.25">
      <c r="A144" s="37">
        <v>46070</v>
      </c>
      <c r="B144" s="21">
        <v>1</v>
      </c>
      <c r="C144" s="21" t="s">
        <v>113</v>
      </c>
      <c r="D144" s="21">
        <v>1.2</v>
      </c>
      <c r="E144" s="21">
        <v>1.2</v>
      </c>
      <c r="F144" s="21">
        <v>1.2</v>
      </c>
      <c r="G144" s="21">
        <v>0.4</v>
      </c>
      <c r="H144" s="21">
        <v>0.4</v>
      </c>
      <c r="I144" s="21">
        <v>0.3</v>
      </c>
      <c r="J144" s="21">
        <v>0.3</v>
      </c>
      <c r="K144" s="21">
        <v>0.6</v>
      </c>
      <c r="L144" s="21">
        <v>0.1</v>
      </c>
      <c r="M144" s="21">
        <v>0.1</v>
      </c>
      <c r="N144" s="21" t="s">
        <v>116</v>
      </c>
    </row>
    <row r="145" spans="1:14" x14ac:dyDescent="0.25">
      <c r="A145" s="38"/>
      <c r="B145" s="21">
        <v>2</v>
      </c>
      <c r="C145" s="21" t="s">
        <v>86</v>
      </c>
      <c r="D145" s="21">
        <v>0.5</v>
      </c>
      <c r="E145" s="21">
        <v>0.3</v>
      </c>
      <c r="F145" s="21">
        <v>0.3</v>
      </c>
      <c r="G145" s="21">
        <v>0.4</v>
      </c>
      <c r="H145" s="21">
        <v>0.4</v>
      </c>
      <c r="I145" s="21">
        <v>0.3</v>
      </c>
      <c r="J145" s="21">
        <v>0.3</v>
      </c>
      <c r="K145" s="21">
        <v>0.6</v>
      </c>
      <c r="L145" s="21">
        <v>0.1</v>
      </c>
      <c r="M145" s="21">
        <v>0.1</v>
      </c>
      <c r="N145" s="21"/>
    </row>
    <row r="146" spans="1:14" x14ac:dyDescent="0.25">
      <c r="A146" s="38"/>
      <c r="B146" s="21">
        <v>3</v>
      </c>
      <c r="C146" s="21" t="s">
        <v>89</v>
      </c>
      <c r="D146" s="21">
        <v>0.1</v>
      </c>
      <c r="E146" s="21">
        <v>0.2</v>
      </c>
      <c r="F146" s="21">
        <v>0.3</v>
      </c>
      <c r="G146" s="21">
        <v>0.4</v>
      </c>
      <c r="H146" s="21">
        <v>0.4</v>
      </c>
      <c r="I146" s="21">
        <v>0.3</v>
      </c>
      <c r="J146" s="21">
        <v>0.3</v>
      </c>
      <c r="K146" s="21">
        <v>0.6</v>
      </c>
      <c r="L146" s="21">
        <v>0.1</v>
      </c>
      <c r="M146" s="21">
        <v>0.1</v>
      </c>
      <c r="N146" s="21"/>
    </row>
    <row r="147" spans="1:14" x14ac:dyDescent="0.25">
      <c r="A147" s="37">
        <v>46071</v>
      </c>
      <c r="B147" s="21">
        <v>1</v>
      </c>
      <c r="C147" s="21" t="s">
        <v>80</v>
      </c>
      <c r="D147" s="21">
        <v>0.1</v>
      </c>
      <c r="E147" s="21">
        <v>0.1</v>
      </c>
      <c r="F147" s="21">
        <v>0.1</v>
      </c>
      <c r="G147" s="21">
        <v>0.4</v>
      </c>
      <c r="H147" s="21">
        <v>0.4</v>
      </c>
      <c r="I147" s="21">
        <v>0.4</v>
      </c>
      <c r="J147" s="21">
        <v>0.6</v>
      </c>
      <c r="K147" s="21">
        <v>0.6</v>
      </c>
      <c r="L147" s="21">
        <v>0.2</v>
      </c>
      <c r="M147" s="21">
        <v>0.2</v>
      </c>
      <c r="N147" s="21"/>
    </row>
    <row r="148" spans="1:14" x14ac:dyDescent="0.25">
      <c r="A148" s="38"/>
      <c r="B148" s="21">
        <v>2</v>
      </c>
      <c r="C148" s="21" t="s">
        <v>86</v>
      </c>
      <c r="D148" s="21">
        <v>0.1</v>
      </c>
      <c r="E148" s="21">
        <v>0.1</v>
      </c>
      <c r="F148" s="21">
        <v>0.1</v>
      </c>
      <c r="G148" s="21">
        <v>0.4</v>
      </c>
      <c r="H148" s="21">
        <v>0.4</v>
      </c>
      <c r="I148" s="21">
        <v>0.4</v>
      </c>
      <c r="J148" s="21">
        <v>0.6</v>
      </c>
      <c r="K148" s="21">
        <v>0.6</v>
      </c>
      <c r="L148" s="21">
        <v>0.2</v>
      </c>
      <c r="M148" s="21">
        <v>0.2</v>
      </c>
      <c r="N148" s="21"/>
    </row>
    <row r="149" spans="1:14" x14ac:dyDescent="0.25">
      <c r="A149" s="38"/>
      <c r="B149" s="21">
        <v>3</v>
      </c>
      <c r="C149" s="21" t="s">
        <v>89</v>
      </c>
      <c r="D149" s="21">
        <v>0.1</v>
      </c>
      <c r="E149" s="21">
        <v>0.1</v>
      </c>
      <c r="F149" s="21">
        <v>0.1</v>
      </c>
      <c r="G149" s="21">
        <v>0.4</v>
      </c>
      <c r="H149" s="21">
        <v>0.4</v>
      </c>
      <c r="I149" s="21">
        <v>0.4</v>
      </c>
      <c r="J149" s="21">
        <v>0.6</v>
      </c>
      <c r="K149" s="21">
        <v>0.6</v>
      </c>
      <c r="L149" s="21">
        <v>0.2</v>
      </c>
      <c r="M149" s="21">
        <v>0.2</v>
      </c>
      <c r="N149" s="21"/>
    </row>
    <row r="150" spans="1:14" x14ac:dyDescent="0.25">
      <c r="A150" s="37">
        <v>46072</v>
      </c>
      <c r="B150" s="21">
        <v>1</v>
      </c>
      <c r="C150" s="21" t="s">
        <v>81</v>
      </c>
      <c r="D150" s="21">
        <v>0.1</v>
      </c>
      <c r="E150" s="21">
        <v>0.1</v>
      </c>
      <c r="F150" s="21">
        <v>0.1</v>
      </c>
      <c r="G150" s="21">
        <v>0.4</v>
      </c>
      <c r="H150" s="21">
        <v>0.4</v>
      </c>
      <c r="I150" s="21">
        <v>0.4</v>
      </c>
      <c r="J150" s="21">
        <v>0.6</v>
      </c>
      <c r="K150" s="21">
        <v>0.6</v>
      </c>
      <c r="L150" s="21">
        <v>0.2</v>
      </c>
      <c r="M150" s="21">
        <v>0.2</v>
      </c>
      <c r="N150" s="21"/>
    </row>
    <row r="151" spans="1:14" x14ac:dyDescent="0.25">
      <c r="A151" s="38"/>
      <c r="B151" s="21">
        <v>2</v>
      </c>
      <c r="C151" s="21" t="s">
        <v>86</v>
      </c>
      <c r="D151" s="21">
        <v>0.1</v>
      </c>
      <c r="E151" s="21">
        <v>0.1</v>
      </c>
      <c r="F151" s="21">
        <v>0.1</v>
      </c>
      <c r="G151" s="21">
        <v>0.4</v>
      </c>
      <c r="H151" s="21">
        <v>0.4</v>
      </c>
      <c r="I151" s="21">
        <v>0.4</v>
      </c>
      <c r="J151" s="21">
        <v>0.5</v>
      </c>
      <c r="K151" s="21">
        <v>0.4</v>
      </c>
      <c r="L151" s="21">
        <v>0.2</v>
      </c>
      <c r="M151" s="21">
        <v>0.2</v>
      </c>
      <c r="N151" s="21"/>
    </row>
    <row r="152" spans="1:14" x14ac:dyDescent="0.25">
      <c r="A152" s="38"/>
      <c r="B152" s="21">
        <v>3</v>
      </c>
      <c r="C152" s="21" t="s">
        <v>89</v>
      </c>
      <c r="D152" s="21">
        <v>0.1</v>
      </c>
      <c r="E152" s="21">
        <v>0.1</v>
      </c>
      <c r="F152" s="21">
        <v>0.1</v>
      </c>
      <c r="G152" s="21">
        <v>0.4</v>
      </c>
      <c r="H152" s="21">
        <v>0.4</v>
      </c>
      <c r="I152" s="21">
        <v>0.4</v>
      </c>
      <c r="J152" s="21">
        <v>0.6</v>
      </c>
      <c r="K152" s="21">
        <v>0.6</v>
      </c>
      <c r="L152" s="21">
        <v>0.2</v>
      </c>
      <c r="M152" s="21">
        <v>0.2</v>
      </c>
      <c r="N152" s="21" t="s">
        <v>117</v>
      </c>
    </row>
    <row r="153" spans="1:14" x14ac:dyDescent="0.25">
      <c r="A153" s="37">
        <v>46073</v>
      </c>
      <c r="B153" s="21">
        <v>1</v>
      </c>
      <c r="C153" s="21" t="s">
        <v>113</v>
      </c>
      <c r="D153" s="21">
        <v>0.1</v>
      </c>
      <c r="E153" s="21">
        <v>0.1</v>
      </c>
      <c r="F153" s="21">
        <v>0.1</v>
      </c>
      <c r="G153" s="21">
        <v>0.4</v>
      </c>
      <c r="H153" s="21">
        <v>0.4</v>
      </c>
      <c r="I153" s="21">
        <v>0.4</v>
      </c>
      <c r="J153" s="21">
        <v>0.6</v>
      </c>
      <c r="K153" s="21">
        <v>0.6</v>
      </c>
      <c r="L153" s="21">
        <v>0.2</v>
      </c>
      <c r="M153" s="21">
        <v>0.2</v>
      </c>
      <c r="N153" s="21"/>
    </row>
    <row r="154" spans="1:14" x14ac:dyDescent="0.25">
      <c r="A154" s="38"/>
      <c r="B154" s="21">
        <v>2</v>
      </c>
      <c r="C154" s="21" t="s">
        <v>86</v>
      </c>
      <c r="D154" s="21">
        <v>0.1</v>
      </c>
      <c r="E154" s="21">
        <v>0.1</v>
      </c>
      <c r="F154" s="21">
        <v>0.1</v>
      </c>
      <c r="G154" s="21">
        <v>0.4</v>
      </c>
      <c r="H154" s="21">
        <v>0.4</v>
      </c>
      <c r="I154" s="21">
        <v>0.4</v>
      </c>
      <c r="J154" s="21">
        <v>0.6</v>
      </c>
      <c r="K154" s="21">
        <v>0.6</v>
      </c>
      <c r="L154" s="21">
        <v>0.2</v>
      </c>
      <c r="M154" s="21">
        <v>0.2</v>
      </c>
      <c r="N154" s="21"/>
    </row>
    <row r="155" spans="1:14" x14ac:dyDescent="0.25">
      <c r="A155" s="38"/>
      <c r="B155" s="21">
        <v>3</v>
      </c>
      <c r="C155" s="21" t="s">
        <v>90</v>
      </c>
      <c r="D155" s="21">
        <v>0.1</v>
      </c>
      <c r="E155" s="21">
        <v>0.1</v>
      </c>
      <c r="F155" s="21">
        <v>0.1</v>
      </c>
      <c r="G155" s="21">
        <v>0.4</v>
      </c>
      <c r="H155" s="21">
        <v>0.4</v>
      </c>
      <c r="I155" s="21">
        <v>0.4</v>
      </c>
      <c r="J155" s="21">
        <v>0.6</v>
      </c>
      <c r="K155" s="21">
        <v>0.6</v>
      </c>
      <c r="L155" s="21">
        <v>0.2</v>
      </c>
      <c r="M155" s="21">
        <v>0.2</v>
      </c>
      <c r="N155" s="21"/>
    </row>
    <row r="156" spans="1:14" x14ac:dyDescent="0.25">
      <c r="A156" s="37">
        <v>46074</v>
      </c>
      <c r="B156" s="21">
        <v>1</v>
      </c>
      <c r="C156" s="21" t="s">
        <v>80</v>
      </c>
      <c r="D156" s="21">
        <v>0.1</v>
      </c>
      <c r="E156" s="21">
        <v>0.1</v>
      </c>
      <c r="F156" s="21">
        <v>0.1</v>
      </c>
      <c r="G156" s="21">
        <v>0.4</v>
      </c>
      <c r="H156" s="21">
        <v>0.4</v>
      </c>
      <c r="I156" s="21">
        <v>0.4</v>
      </c>
      <c r="J156" s="21">
        <v>0.6</v>
      </c>
      <c r="K156" s="21">
        <v>0.6</v>
      </c>
      <c r="L156" s="21">
        <v>0.3</v>
      </c>
      <c r="M156" s="21">
        <v>0.4</v>
      </c>
      <c r="N156" s="21"/>
    </row>
    <row r="157" spans="1:14" x14ac:dyDescent="0.25">
      <c r="A157" s="38"/>
      <c r="B157" s="21">
        <v>2</v>
      </c>
      <c r="C157" s="21" t="s">
        <v>85</v>
      </c>
      <c r="D157" s="21">
        <v>0.1</v>
      </c>
      <c r="E157" s="21">
        <v>0.1</v>
      </c>
      <c r="F157" s="21">
        <v>0.1</v>
      </c>
      <c r="G157" s="21">
        <v>0.4</v>
      </c>
      <c r="H157" s="21">
        <v>0.4</v>
      </c>
      <c r="I157" s="21">
        <v>0.4</v>
      </c>
      <c r="J157" s="21">
        <v>0.6</v>
      </c>
      <c r="K157" s="21">
        <v>0.6</v>
      </c>
      <c r="L157" s="21">
        <v>0.3</v>
      </c>
      <c r="M157" s="21">
        <v>0.3</v>
      </c>
      <c r="N157" s="21"/>
    </row>
    <row r="158" spans="1:14" x14ac:dyDescent="0.25">
      <c r="A158" s="38"/>
      <c r="B158" s="21">
        <v>3</v>
      </c>
      <c r="C158" s="21" t="s">
        <v>90</v>
      </c>
      <c r="D158" s="21">
        <v>0.1</v>
      </c>
      <c r="E158" s="21">
        <v>0.1</v>
      </c>
      <c r="F158" s="21">
        <v>0.1</v>
      </c>
      <c r="G158" s="21">
        <v>0.4</v>
      </c>
      <c r="H158" s="21">
        <v>0.4</v>
      </c>
      <c r="I158" s="21">
        <v>0.4</v>
      </c>
      <c r="J158" s="21">
        <v>0.6</v>
      </c>
      <c r="K158" s="21">
        <v>0.6</v>
      </c>
      <c r="L158" s="21">
        <v>0.3</v>
      </c>
      <c r="M158" s="21">
        <v>0.3</v>
      </c>
      <c r="N158" s="21"/>
    </row>
    <row r="159" spans="1:14" x14ac:dyDescent="0.25">
      <c r="A159" s="37">
        <v>46075</v>
      </c>
      <c r="B159" s="21">
        <v>1</v>
      </c>
      <c r="C159" s="21" t="s">
        <v>10</v>
      </c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</row>
    <row r="160" spans="1:14" x14ac:dyDescent="0.25">
      <c r="A160" s="38"/>
      <c r="B160" s="21">
        <v>2</v>
      </c>
      <c r="C160" s="21" t="s">
        <v>10</v>
      </c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</row>
    <row r="161" spans="1:14" x14ac:dyDescent="0.25">
      <c r="A161" s="38"/>
      <c r="B161" s="21">
        <v>3</v>
      </c>
      <c r="C161" s="21" t="s">
        <v>10</v>
      </c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</row>
    <row r="162" spans="1:14" x14ac:dyDescent="0.25">
      <c r="A162" s="37">
        <v>46076</v>
      </c>
      <c r="B162" s="21">
        <v>1</v>
      </c>
      <c r="C162" s="21" t="s">
        <v>80</v>
      </c>
      <c r="D162" s="21">
        <v>0.2</v>
      </c>
      <c r="E162" s="21">
        <v>0.1</v>
      </c>
      <c r="F162" s="21">
        <v>0.1</v>
      </c>
      <c r="G162" s="21">
        <v>0.5</v>
      </c>
      <c r="H162" s="21">
        <v>0.5</v>
      </c>
      <c r="I162" s="21">
        <v>0.5</v>
      </c>
      <c r="J162" s="21">
        <v>0.6</v>
      </c>
      <c r="K162" s="21">
        <v>0.2</v>
      </c>
      <c r="L162" s="21">
        <v>0.3</v>
      </c>
      <c r="M162" s="21">
        <v>0.1</v>
      </c>
      <c r="N162" s="21"/>
    </row>
    <row r="163" spans="1:14" x14ac:dyDescent="0.25">
      <c r="A163" s="38"/>
      <c r="B163" s="21">
        <v>2</v>
      </c>
      <c r="C163" s="21" t="s">
        <v>86</v>
      </c>
      <c r="D163" s="21">
        <v>0.2</v>
      </c>
      <c r="E163" s="21">
        <v>0.1</v>
      </c>
      <c r="F163" s="21">
        <v>0.1</v>
      </c>
      <c r="G163" s="21">
        <v>0.5</v>
      </c>
      <c r="H163" s="21">
        <v>0.5</v>
      </c>
      <c r="I163" s="21">
        <v>0.5</v>
      </c>
      <c r="J163" s="21">
        <v>0.6</v>
      </c>
      <c r="K163" s="21">
        <v>0.2</v>
      </c>
      <c r="L163" s="21">
        <v>0.3</v>
      </c>
      <c r="M163" s="21">
        <v>0.1</v>
      </c>
      <c r="N163" s="21"/>
    </row>
    <row r="164" spans="1:14" x14ac:dyDescent="0.25">
      <c r="A164" s="38"/>
      <c r="B164" s="21">
        <v>3</v>
      </c>
      <c r="C164" s="21" t="s">
        <v>90</v>
      </c>
      <c r="D164" s="21">
        <v>0.1</v>
      </c>
      <c r="E164" s="21">
        <v>0.1</v>
      </c>
      <c r="F164" s="21">
        <v>0.1</v>
      </c>
      <c r="G164" s="21">
        <v>0.4</v>
      </c>
      <c r="H164" s="21">
        <v>0.4</v>
      </c>
      <c r="I164" s="21">
        <v>0.4</v>
      </c>
      <c r="J164" s="21">
        <v>0.6</v>
      </c>
      <c r="K164" s="21">
        <v>1.5</v>
      </c>
      <c r="L164" s="21">
        <v>0.3</v>
      </c>
      <c r="M164" s="21">
        <v>1.3</v>
      </c>
      <c r="N164" s="21" t="s">
        <v>118</v>
      </c>
    </row>
    <row r="165" spans="1:14" x14ac:dyDescent="0.25">
      <c r="A165" s="37">
        <v>46077</v>
      </c>
      <c r="B165" s="21">
        <v>1</v>
      </c>
      <c r="C165" s="21" t="s">
        <v>113</v>
      </c>
      <c r="D165" s="21">
        <v>0.2</v>
      </c>
      <c r="E165" s="21">
        <v>0.1</v>
      </c>
      <c r="F165" s="21">
        <v>0.1</v>
      </c>
      <c r="G165" s="21">
        <v>0.5</v>
      </c>
      <c r="H165" s="21">
        <v>0.7</v>
      </c>
      <c r="I165" s="21">
        <v>0.1</v>
      </c>
      <c r="J165" s="21">
        <v>0.6</v>
      </c>
      <c r="K165" s="21">
        <v>0.5</v>
      </c>
      <c r="L165" s="21">
        <v>0.5</v>
      </c>
      <c r="M165" s="21">
        <v>0.5</v>
      </c>
      <c r="N165" s="21"/>
    </row>
    <row r="166" spans="1:14" x14ac:dyDescent="0.25">
      <c r="A166" s="38"/>
      <c r="B166" s="21">
        <v>2</v>
      </c>
      <c r="C166" s="21" t="s">
        <v>87</v>
      </c>
      <c r="D166" s="21">
        <v>0.7</v>
      </c>
      <c r="E166" s="21">
        <v>0.1</v>
      </c>
      <c r="F166" s="21">
        <v>0.1</v>
      </c>
      <c r="G166" s="21">
        <v>0.5</v>
      </c>
      <c r="H166" s="21">
        <v>0.7</v>
      </c>
      <c r="I166" s="21">
        <v>0.1</v>
      </c>
      <c r="J166" s="21">
        <v>0.6</v>
      </c>
      <c r="K166" s="21">
        <v>0.5</v>
      </c>
      <c r="L166" s="21">
        <v>0.5</v>
      </c>
      <c r="M166" s="21">
        <v>0.5</v>
      </c>
      <c r="N166" s="21"/>
    </row>
    <row r="167" spans="1:14" x14ac:dyDescent="0.25">
      <c r="A167" s="38"/>
      <c r="B167" s="21">
        <v>3</v>
      </c>
      <c r="C167" s="21" t="s">
        <v>82</v>
      </c>
      <c r="D167" s="21">
        <v>0.2</v>
      </c>
      <c r="E167" s="21">
        <v>0.1</v>
      </c>
      <c r="F167" s="21">
        <v>0.1</v>
      </c>
      <c r="G167" s="21">
        <v>0.5</v>
      </c>
      <c r="H167" s="21">
        <v>0.7</v>
      </c>
      <c r="I167" s="21">
        <v>0.1</v>
      </c>
      <c r="J167" s="21">
        <v>0.6</v>
      </c>
      <c r="K167" s="21">
        <v>0.5</v>
      </c>
      <c r="L167" s="21">
        <v>0.5</v>
      </c>
      <c r="M167" s="21">
        <v>0.5</v>
      </c>
      <c r="N167" s="21"/>
    </row>
    <row r="168" spans="1:14" x14ac:dyDescent="0.25">
      <c r="A168" s="37">
        <v>46078</v>
      </c>
      <c r="B168" s="21">
        <v>1</v>
      </c>
      <c r="C168" s="21" t="s">
        <v>113</v>
      </c>
      <c r="D168" s="21">
        <v>0.7</v>
      </c>
      <c r="E168" s="21">
        <v>0.1</v>
      </c>
      <c r="F168" s="21">
        <v>0.1</v>
      </c>
      <c r="G168" s="21">
        <v>0.5</v>
      </c>
      <c r="H168" s="21">
        <v>0.7</v>
      </c>
      <c r="I168" s="21">
        <v>0.1</v>
      </c>
      <c r="J168" s="21">
        <v>0.6</v>
      </c>
      <c r="K168" s="21">
        <v>0.5</v>
      </c>
      <c r="L168" s="21">
        <v>0.5</v>
      </c>
      <c r="M168" s="21">
        <v>0.5</v>
      </c>
      <c r="N168" s="21"/>
    </row>
    <row r="169" spans="1:14" x14ac:dyDescent="0.25">
      <c r="A169" s="38"/>
      <c r="B169" s="21">
        <v>2</v>
      </c>
      <c r="C169" s="21" t="s">
        <v>86</v>
      </c>
      <c r="D169" s="21">
        <v>0.7</v>
      </c>
      <c r="E169" s="21">
        <v>0.1</v>
      </c>
      <c r="F169" s="21">
        <v>0.1</v>
      </c>
      <c r="G169" s="21">
        <v>0.5</v>
      </c>
      <c r="H169" s="21">
        <v>0.7</v>
      </c>
      <c r="I169" s="21">
        <v>0.1</v>
      </c>
      <c r="J169" s="21">
        <v>0.6</v>
      </c>
      <c r="K169" s="21">
        <v>0.5</v>
      </c>
      <c r="L169" s="21">
        <v>0.5</v>
      </c>
      <c r="M169" s="21">
        <v>0.5</v>
      </c>
      <c r="N169" s="21"/>
    </row>
    <row r="170" spans="1:14" x14ac:dyDescent="0.25">
      <c r="A170" s="38"/>
      <c r="B170" s="21">
        <v>3</v>
      </c>
      <c r="C170" s="21" t="s">
        <v>82</v>
      </c>
      <c r="D170" s="21">
        <v>0.7</v>
      </c>
      <c r="E170" s="21">
        <v>0.1</v>
      </c>
      <c r="F170" s="21">
        <v>0.1</v>
      </c>
      <c r="G170" s="21">
        <v>0.5</v>
      </c>
      <c r="H170" s="21">
        <v>0.7</v>
      </c>
      <c r="I170" s="21">
        <v>0.1</v>
      </c>
      <c r="J170" s="21">
        <v>0.6</v>
      </c>
      <c r="K170" s="21">
        <v>0.5</v>
      </c>
      <c r="L170" s="21">
        <v>0.5</v>
      </c>
      <c r="M170" s="21">
        <v>0.5</v>
      </c>
      <c r="N170" s="21"/>
    </row>
    <row r="171" spans="1:14" x14ac:dyDescent="0.25">
      <c r="A171" s="37">
        <v>46079</v>
      </c>
      <c r="B171" s="21">
        <v>1</v>
      </c>
      <c r="C171" s="21" t="s">
        <v>81</v>
      </c>
      <c r="D171" s="21">
        <v>0.2</v>
      </c>
      <c r="E171" s="21">
        <v>0.1</v>
      </c>
      <c r="F171" s="21">
        <v>0.1</v>
      </c>
      <c r="G171" s="21">
        <v>0.5</v>
      </c>
      <c r="H171" s="21">
        <v>0.7</v>
      </c>
      <c r="I171" s="21">
        <v>0.1</v>
      </c>
      <c r="J171" s="21">
        <v>0.6</v>
      </c>
      <c r="K171" s="21">
        <v>0.5</v>
      </c>
      <c r="L171" s="21">
        <v>0.5</v>
      </c>
      <c r="M171" s="21">
        <v>0.5</v>
      </c>
      <c r="N171" s="21"/>
    </row>
    <row r="172" spans="1:14" x14ac:dyDescent="0.25">
      <c r="A172" s="38"/>
      <c r="B172" s="21">
        <v>2</v>
      </c>
      <c r="C172" s="21" t="s">
        <v>85</v>
      </c>
      <c r="D172" s="21">
        <v>0.2</v>
      </c>
      <c r="E172" s="21">
        <v>0.1</v>
      </c>
      <c r="F172" s="21">
        <v>0.1</v>
      </c>
      <c r="G172" s="21">
        <v>0.5</v>
      </c>
      <c r="H172" s="21">
        <v>0.7</v>
      </c>
      <c r="I172" s="21">
        <v>0.1</v>
      </c>
      <c r="J172" s="21">
        <v>0.6</v>
      </c>
      <c r="K172" s="21">
        <v>0.5</v>
      </c>
      <c r="L172" s="21">
        <v>0.5</v>
      </c>
      <c r="M172" s="21">
        <v>0.5</v>
      </c>
      <c r="N172" s="21"/>
    </row>
    <row r="173" spans="1:14" x14ac:dyDescent="0.25">
      <c r="A173" s="38"/>
      <c r="B173" s="21">
        <v>3</v>
      </c>
      <c r="C173" s="21" t="s">
        <v>90</v>
      </c>
      <c r="D173" s="21">
        <v>2</v>
      </c>
      <c r="E173" s="21">
        <v>0.1</v>
      </c>
      <c r="F173" s="21">
        <v>0.1</v>
      </c>
      <c r="G173" s="21">
        <v>0.5</v>
      </c>
      <c r="H173" s="21">
        <v>0.7</v>
      </c>
      <c r="I173" s="21">
        <v>0.1</v>
      </c>
      <c r="J173" s="21">
        <v>0.6</v>
      </c>
      <c r="K173" s="21">
        <v>0.5</v>
      </c>
      <c r="L173" s="21">
        <v>0.5</v>
      </c>
      <c r="M173" s="21">
        <v>0.5</v>
      </c>
      <c r="N173" s="21" t="s">
        <v>119</v>
      </c>
    </row>
    <row r="174" spans="1:14" x14ac:dyDescent="0.25">
      <c r="A174" s="37">
        <v>46080</v>
      </c>
      <c r="B174" s="21">
        <v>1</v>
      </c>
      <c r="C174" s="21" t="s">
        <v>80</v>
      </c>
      <c r="D174" s="21">
        <v>0.2</v>
      </c>
      <c r="E174" s="21">
        <v>0.1</v>
      </c>
      <c r="F174" s="21">
        <v>0.1</v>
      </c>
      <c r="G174" s="21">
        <v>0.5</v>
      </c>
      <c r="H174" s="21">
        <v>0.7</v>
      </c>
      <c r="I174" s="21">
        <v>0.1</v>
      </c>
      <c r="J174" s="21">
        <v>0.6</v>
      </c>
      <c r="K174" s="21">
        <v>0.5</v>
      </c>
      <c r="L174" s="21">
        <v>0.5</v>
      </c>
      <c r="M174" s="21">
        <v>0.5</v>
      </c>
      <c r="N174" s="21"/>
    </row>
    <row r="175" spans="1:14" x14ac:dyDescent="0.25">
      <c r="A175" s="38"/>
      <c r="B175" s="21">
        <v>2</v>
      </c>
      <c r="C175" s="21" t="s">
        <v>85</v>
      </c>
      <c r="D175" s="21">
        <v>0.2</v>
      </c>
      <c r="E175" s="21">
        <v>0.1</v>
      </c>
      <c r="F175" s="21">
        <v>0.1</v>
      </c>
      <c r="G175" s="21">
        <v>0.5</v>
      </c>
      <c r="H175" s="21">
        <v>0.7</v>
      </c>
      <c r="I175" s="21">
        <v>0.1</v>
      </c>
      <c r="J175" s="21">
        <v>0.6</v>
      </c>
      <c r="K175" s="21">
        <v>0.5</v>
      </c>
      <c r="L175" s="21">
        <v>0.5</v>
      </c>
      <c r="M175" s="21">
        <v>0.5</v>
      </c>
      <c r="N175" s="21"/>
    </row>
    <row r="176" spans="1:14" x14ac:dyDescent="0.25">
      <c r="A176" s="38"/>
      <c r="B176" s="21">
        <v>3</v>
      </c>
      <c r="C176" s="21" t="s">
        <v>82</v>
      </c>
      <c r="D176" s="21">
        <v>0.2</v>
      </c>
      <c r="E176" s="21">
        <v>0.1</v>
      </c>
      <c r="F176" s="21">
        <v>0.1</v>
      </c>
      <c r="G176" s="21">
        <v>0.5</v>
      </c>
      <c r="H176" s="21">
        <v>0.7</v>
      </c>
      <c r="I176" s="21">
        <v>0.1</v>
      </c>
      <c r="J176" s="21">
        <v>0.6</v>
      </c>
      <c r="K176" s="21">
        <v>0.5</v>
      </c>
      <c r="L176" s="21">
        <v>0.5</v>
      </c>
      <c r="M176" s="21">
        <v>0.5</v>
      </c>
      <c r="N176" s="21"/>
    </row>
    <row r="177" spans="1:14" x14ac:dyDescent="0.25">
      <c r="A177" s="37">
        <v>46081</v>
      </c>
      <c r="B177" s="21">
        <v>1</v>
      </c>
      <c r="C177" s="21" t="s">
        <v>80</v>
      </c>
      <c r="D177" s="21">
        <v>0.2</v>
      </c>
      <c r="E177" s="21">
        <v>0.1</v>
      </c>
      <c r="F177" s="21">
        <v>0.1</v>
      </c>
      <c r="G177" s="21">
        <v>0.5</v>
      </c>
      <c r="H177" s="21">
        <v>0.7</v>
      </c>
      <c r="I177" s="21">
        <v>0.1</v>
      </c>
      <c r="J177" s="21">
        <v>0.6</v>
      </c>
      <c r="K177" s="21">
        <v>0.5</v>
      </c>
      <c r="L177" s="21">
        <v>0.5</v>
      </c>
      <c r="M177" s="21">
        <v>0.5</v>
      </c>
      <c r="N177" s="21"/>
    </row>
    <row r="178" spans="1:14" x14ac:dyDescent="0.25">
      <c r="A178" s="38"/>
      <c r="B178" s="21">
        <v>2</v>
      </c>
      <c r="C178" s="21" t="s">
        <v>85</v>
      </c>
      <c r="D178" s="21">
        <v>0.2</v>
      </c>
      <c r="E178" s="21">
        <v>0.1</v>
      </c>
      <c r="F178" s="21">
        <v>0.1</v>
      </c>
      <c r="G178" s="21">
        <v>0.5</v>
      </c>
      <c r="H178" s="21">
        <v>0.7</v>
      </c>
      <c r="I178" s="21">
        <v>0.1</v>
      </c>
      <c r="J178" s="21">
        <v>0.6</v>
      </c>
      <c r="K178" s="21">
        <v>0.5</v>
      </c>
      <c r="L178" s="21">
        <v>0.5</v>
      </c>
      <c r="M178" s="21">
        <v>0.5</v>
      </c>
      <c r="N178" s="21"/>
    </row>
    <row r="179" spans="1:14" x14ac:dyDescent="0.25">
      <c r="A179" s="38"/>
      <c r="B179" s="21">
        <v>3</v>
      </c>
      <c r="C179" s="21" t="s">
        <v>90</v>
      </c>
      <c r="D179" s="21">
        <v>0.2</v>
      </c>
      <c r="E179" s="21">
        <v>0.1</v>
      </c>
      <c r="F179" s="21">
        <v>0.1</v>
      </c>
      <c r="G179" s="21">
        <v>0.5</v>
      </c>
      <c r="H179" s="21">
        <v>0.7</v>
      </c>
      <c r="I179" s="21">
        <v>0.1</v>
      </c>
      <c r="J179" s="21">
        <v>0.6</v>
      </c>
      <c r="K179" s="21">
        <v>0.5</v>
      </c>
      <c r="L179" s="21">
        <v>0.5</v>
      </c>
      <c r="M179" s="21">
        <v>0.5</v>
      </c>
      <c r="N179" s="21"/>
    </row>
    <row r="180" spans="1:14" x14ac:dyDescent="0.25">
      <c r="A180" s="37">
        <v>46082</v>
      </c>
      <c r="B180" s="21">
        <v>1</v>
      </c>
      <c r="C180" s="21" t="s">
        <v>10</v>
      </c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</row>
    <row r="181" spans="1:14" x14ac:dyDescent="0.25">
      <c r="A181" s="38"/>
      <c r="B181" s="21">
        <v>2</v>
      </c>
      <c r="C181" s="21" t="s">
        <v>10</v>
      </c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</row>
    <row r="182" spans="1:14" x14ac:dyDescent="0.25">
      <c r="A182" s="38"/>
      <c r="B182" s="21">
        <v>3</v>
      </c>
      <c r="C182" s="21" t="s">
        <v>10</v>
      </c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</row>
    <row r="183" spans="1:14" x14ac:dyDescent="0.25">
      <c r="A183" s="37">
        <v>46083</v>
      </c>
      <c r="B183" s="21">
        <v>1</v>
      </c>
      <c r="C183" s="21" t="s">
        <v>80</v>
      </c>
      <c r="D183" s="21">
        <v>0.5</v>
      </c>
      <c r="E183" s="21">
        <v>0.4</v>
      </c>
      <c r="F183" s="21">
        <v>0.4</v>
      </c>
      <c r="G183" s="21">
        <v>0.5</v>
      </c>
      <c r="H183" s="21">
        <v>0.7</v>
      </c>
      <c r="I183" s="21">
        <v>0.4</v>
      </c>
      <c r="J183" s="21">
        <v>0.6</v>
      </c>
      <c r="K183" s="21">
        <v>0.5</v>
      </c>
      <c r="L183" s="21">
        <v>0.5</v>
      </c>
      <c r="M183" s="21">
        <v>0.2</v>
      </c>
      <c r="N183" s="21"/>
    </row>
    <row r="184" spans="1:14" x14ac:dyDescent="0.25">
      <c r="A184" s="38"/>
      <c r="B184" s="21">
        <v>2</v>
      </c>
      <c r="C184" s="21" t="s">
        <v>86</v>
      </c>
      <c r="D184" s="21">
        <v>0.5</v>
      </c>
      <c r="E184" s="21">
        <v>0.4</v>
      </c>
      <c r="F184" s="21">
        <v>0.4</v>
      </c>
      <c r="G184" s="21">
        <v>0.5</v>
      </c>
      <c r="H184" s="21">
        <v>0.7</v>
      </c>
      <c r="I184" s="21">
        <v>0.4</v>
      </c>
      <c r="J184" s="21">
        <v>0.6</v>
      </c>
      <c r="K184" s="21">
        <v>0.5</v>
      </c>
      <c r="L184" s="21">
        <v>0.5</v>
      </c>
      <c r="M184" s="21">
        <v>0.2</v>
      </c>
      <c r="N184" s="21"/>
    </row>
    <row r="185" spans="1:14" x14ac:dyDescent="0.25">
      <c r="A185" s="38"/>
      <c r="B185" s="21">
        <v>3</v>
      </c>
      <c r="C185" s="21" t="s">
        <v>82</v>
      </c>
      <c r="D185" s="21">
        <v>0.5</v>
      </c>
      <c r="E185" s="21">
        <v>0.3</v>
      </c>
      <c r="F185" s="21">
        <v>0.3</v>
      </c>
      <c r="G185" s="21">
        <v>0.5</v>
      </c>
      <c r="H185" s="21">
        <v>0.7</v>
      </c>
      <c r="I185" s="21">
        <v>0.1</v>
      </c>
      <c r="J185" s="21">
        <v>0.6</v>
      </c>
      <c r="K185" s="21">
        <v>0.5</v>
      </c>
      <c r="L185" s="21">
        <v>0.5</v>
      </c>
      <c r="M185" s="21">
        <v>2</v>
      </c>
      <c r="N185" s="21" t="s">
        <v>120</v>
      </c>
    </row>
    <row r="186" spans="1:14" x14ac:dyDescent="0.25">
      <c r="A186" s="37">
        <v>46084</v>
      </c>
      <c r="B186" s="21">
        <v>1</v>
      </c>
      <c r="C186" s="21" t="s">
        <v>81</v>
      </c>
      <c r="D186" s="21">
        <v>0.5</v>
      </c>
      <c r="E186" s="21">
        <v>0.4</v>
      </c>
      <c r="F186" s="21">
        <v>0.4</v>
      </c>
      <c r="G186" s="21">
        <v>0.5</v>
      </c>
      <c r="H186" s="21">
        <v>0.7</v>
      </c>
      <c r="I186" s="21">
        <v>0.4</v>
      </c>
      <c r="J186" s="21">
        <v>0.6</v>
      </c>
      <c r="K186" s="21">
        <v>0.5</v>
      </c>
      <c r="L186" s="21">
        <v>0.5</v>
      </c>
      <c r="M186" s="21">
        <v>0.2</v>
      </c>
      <c r="N186" s="21"/>
    </row>
    <row r="187" spans="1:14" x14ac:dyDescent="0.25">
      <c r="A187" s="38"/>
      <c r="B187" s="21">
        <v>2</v>
      </c>
      <c r="C187" s="21" t="s">
        <v>86</v>
      </c>
      <c r="D187" s="21">
        <v>0.5</v>
      </c>
      <c r="E187" s="21">
        <v>0.4</v>
      </c>
      <c r="F187" s="21">
        <v>0.4</v>
      </c>
      <c r="G187" s="21">
        <v>0.5</v>
      </c>
      <c r="H187" s="21">
        <v>0.7</v>
      </c>
      <c r="I187" s="21">
        <v>0.4</v>
      </c>
      <c r="J187" s="21">
        <v>0.6</v>
      </c>
      <c r="K187" s="21">
        <v>0.5</v>
      </c>
      <c r="L187" s="21">
        <v>0.5</v>
      </c>
      <c r="M187" s="21">
        <v>0.2</v>
      </c>
      <c r="N187" s="21"/>
    </row>
    <row r="188" spans="1:14" x14ac:dyDescent="0.25">
      <c r="A188" s="38"/>
      <c r="B188" s="21">
        <v>3</v>
      </c>
      <c r="C188" s="21" t="s">
        <v>82</v>
      </c>
      <c r="D188" s="21">
        <v>0.5</v>
      </c>
      <c r="E188" s="21">
        <v>0.4</v>
      </c>
      <c r="F188" s="21">
        <v>0.4</v>
      </c>
      <c r="G188" s="21">
        <v>0.5</v>
      </c>
      <c r="H188" s="21">
        <v>0.7</v>
      </c>
      <c r="I188" s="21">
        <v>0.4</v>
      </c>
      <c r="J188" s="21">
        <v>0.6</v>
      </c>
      <c r="K188" s="21">
        <v>0.5</v>
      </c>
      <c r="L188" s="21">
        <v>0.5</v>
      </c>
      <c r="M188" s="21">
        <v>0.2</v>
      </c>
      <c r="N188" s="21"/>
    </row>
    <row r="189" spans="1:14" x14ac:dyDescent="0.25">
      <c r="A189" s="37">
        <v>46085</v>
      </c>
      <c r="B189" s="21">
        <v>1</v>
      </c>
      <c r="C189" s="21" t="s">
        <v>81</v>
      </c>
      <c r="D189" s="21">
        <v>0.5</v>
      </c>
      <c r="E189" s="21">
        <v>0.4</v>
      </c>
      <c r="F189" s="21">
        <v>0.4</v>
      </c>
      <c r="G189" s="21">
        <v>0.5</v>
      </c>
      <c r="H189" s="21">
        <v>0.7</v>
      </c>
      <c r="I189" s="21">
        <v>0.4</v>
      </c>
      <c r="J189" s="21">
        <v>0.6</v>
      </c>
      <c r="K189" s="21">
        <v>0.5</v>
      </c>
      <c r="L189" s="21">
        <v>0.5</v>
      </c>
      <c r="M189" s="21">
        <v>0.2</v>
      </c>
      <c r="N189" s="21"/>
    </row>
    <row r="190" spans="1:14" x14ac:dyDescent="0.25">
      <c r="A190" s="38"/>
      <c r="B190" s="21">
        <v>2</v>
      </c>
      <c r="C190" s="21" t="s">
        <v>85</v>
      </c>
      <c r="D190" s="21">
        <v>0.5</v>
      </c>
      <c r="E190" s="21">
        <v>0.4</v>
      </c>
      <c r="F190" s="21">
        <v>0.4</v>
      </c>
      <c r="G190" s="21">
        <v>0.5</v>
      </c>
      <c r="H190" s="21">
        <v>0.7</v>
      </c>
      <c r="I190" s="21">
        <v>0.4</v>
      </c>
      <c r="J190" s="21">
        <v>0.6</v>
      </c>
      <c r="K190" s="21">
        <v>0.5</v>
      </c>
      <c r="L190" s="21">
        <v>0.5</v>
      </c>
      <c r="M190" s="21">
        <v>0.2</v>
      </c>
      <c r="N190" s="21"/>
    </row>
    <row r="191" spans="1:14" x14ac:dyDescent="0.25">
      <c r="A191" s="38"/>
      <c r="B191" s="21">
        <v>3</v>
      </c>
      <c r="C191" s="21" t="s">
        <v>82</v>
      </c>
      <c r="D191" s="21">
        <v>0.5</v>
      </c>
      <c r="E191" s="21">
        <v>0.4</v>
      </c>
      <c r="F191" s="21">
        <v>0.4</v>
      </c>
      <c r="G191" s="21">
        <v>0.5</v>
      </c>
      <c r="H191" s="21">
        <v>0.7</v>
      </c>
      <c r="I191" s="21">
        <v>0.4</v>
      </c>
      <c r="J191" s="21">
        <v>0.6</v>
      </c>
      <c r="K191" s="21">
        <v>0.5</v>
      </c>
      <c r="L191" s="21">
        <v>0.5</v>
      </c>
      <c r="M191" s="21">
        <v>0.2</v>
      </c>
      <c r="N191" s="21"/>
    </row>
    <row r="192" spans="1:14" x14ac:dyDescent="0.25">
      <c r="A192" s="37">
        <v>46086</v>
      </c>
      <c r="B192" s="21">
        <v>1</v>
      </c>
      <c r="C192" s="21" t="s">
        <v>81</v>
      </c>
      <c r="D192" s="21">
        <v>0.5</v>
      </c>
      <c r="E192" s="21">
        <v>0.4</v>
      </c>
      <c r="F192" s="21">
        <v>0.4</v>
      </c>
      <c r="G192" s="21">
        <v>0.5</v>
      </c>
      <c r="H192" s="21">
        <v>0.7</v>
      </c>
      <c r="I192" s="21">
        <v>0.4</v>
      </c>
      <c r="J192" s="21">
        <v>0.6</v>
      </c>
      <c r="K192" s="21">
        <v>0.5</v>
      </c>
      <c r="L192" s="21">
        <v>0.5</v>
      </c>
      <c r="M192" s="21">
        <v>0.2</v>
      </c>
      <c r="N192" s="21"/>
    </row>
    <row r="193" spans="1:14" x14ac:dyDescent="0.25">
      <c r="A193" s="38"/>
      <c r="B193" s="21">
        <v>2</v>
      </c>
      <c r="C193" s="21" t="s">
        <v>87</v>
      </c>
      <c r="D193" s="21">
        <v>0.6</v>
      </c>
      <c r="E193" s="21">
        <v>0.4</v>
      </c>
      <c r="F193" s="21">
        <v>0.4</v>
      </c>
      <c r="G193" s="21">
        <v>0.5</v>
      </c>
      <c r="H193" s="21">
        <v>0.7</v>
      </c>
      <c r="I193" s="21">
        <v>0.4</v>
      </c>
      <c r="J193" s="21">
        <v>0.6</v>
      </c>
      <c r="K193" s="21">
        <v>0.5</v>
      </c>
      <c r="L193" s="21">
        <v>0.5</v>
      </c>
      <c r="M193" s="21">
        <v>0.4</v>
      </c>
      <c r="N193" s="21"/>
    </row>
    <row r="194" spans="1:14" x14ac:dyDescent="0.25">
      <c r="A194" s="38"/>
      <c r="B194" s="21">
        <v>3</v>
      </c>
      <c r="C194" s="21" t="s">
        <v>82</v>
      </c>
      <c r="D194" s="21">
        <v>0.5</v>
      </c>
      <c r="E194" s="21">
        <v>0.4</v>
      </c>
      <c r="F194" s="21">
        <v>0.4</v>
      </c>
      <c r="G194" s="21">
        <v>0.5</v>
      </c>
      <c r="H194" s="21">
        <v>0.7</v>
      </c>
      <c r="I194" s="21">
        <v>0.4</v>
      </c>
      <c r="J194" s="21">
        <v>0.6</v>
      </c>
      <c r="K194" s="21">
        <v>0.5</v>
      </c>
      <c r="L194" s="21">
        <v>0.5</v>
      </c>
      <c r="M194" s="21">
        <v>0.2</v>
      </c>
      <c r="N194" s="21"/>
    </row>
    <row r="195" spans="1:14" x14ac:dyDescent="0.25">
      <c r="A195" s="37">
        <v>46087</v>
      </c>
      <c r="B195" s="21">
        <v>1</v>
      </c>
      <c r="C195" s="21" t="s">
        <v>80</v>
      </c>
      <c r="D195" s="21">
        <v>0.9</v>
      </c>
      <c r="E195" s="21">
        <v>0.4</v>
      </c>
      <c r="F195" s="21">
        <v>0.4</v>
      </c>
      <c r="G195" s="21">
        <v>0.5</v>
      </c>
      <c r="H195" s="21">
        <v>0.7</v>
      </c>
      <c r="I195" s="21">
        <v>0.4</v>
      </c>
      <c r="J195" s="21">
        <v>0.6</v>
      </c>
      <c r="K195" s="21">
        <v>0.5</v>
      </c>
      <c r="L195" s="21">
        <v>0.5</v>
      </c>
      <c r="M195" s="21">
        <v>0.3</v>
      </c>
      <c r="N195" s="21"/>
    </row>
    <row r="196" spans="1:14" x14ac:dyDescent="0.25">
      <c r="A196" s="38"/>
      <c r="B196" s="21">
        <v>2</v>
      </c>
      <c r="C196" s="21" t="s">
        <v>85</v>
      </c>
      <c r="D196" s="21">
        <v>0.9</v>
      </c>
      <c r="E196" s="21">
        <v>0.4</v>
      </c>
      <c r="F196" s="21">
        <v>0.4</v>
      </c>
      <c r="G196" s="21">
        <v>0.5</v>
      </c>
      <c r="H196" s="21">
        <v>0.7</v>
      </c>
      <c r="I196" s="21">
        <v>0.4</v>
      </c>
      <c r="J196" s="21">
        <v>0.6</v>
      </c>
      <c r="K196" s="21">
        <v>0.5</v>
      </c>
      <c r="L196" s="21">
        <v>0.5</v>
      </c>
      <c r="M196" s="21">
        <v>0.3</v>
      </c>
      <c r="N196" s="21"/>
    </row>
    <row r="197" spans="1:14" x14ac:dyDescent="0.25">
      <c r="A197" s="38"/>
      <c r="B197" s="21">
        <v>3</v>
      </c>
      <c r="C197" s="21" t="s">
        <v>90</v>
      </c>
      <c r="D197" s="21">
        <v>0.9</v>
      </c>
      <c r="E197" s="21">
        <v>0.4</v>
      </c>
      <c r="F197" s="21">
        <v>0.4</v>
      </c>
      <c r="G197" s="21">
        <v>0.5</v>
      </c>
      <c r="H197" s="21">
        <v>0.7</v>
      </c>
      <c r="I197" s="21">
        <v>0.4</v>
      </c>
      <c r="J197" s="21">
        <v>0.6</v>
      </c>
      <c r="K197" s="21">
        <v>0.5</v>
      </c>
      <c r="L197" s="21">
        <v>0.5</v>
      </c>
      <c r="M197" s="21">
        <v>0.3</v>
      </c>
      <c r="N197" s="21"/>
    </row>
    <row r="198" spans="1:14" x14ac:dyDescent="0.25">
      <c r="A198" s="37">
        <v>46088</v>
      </c>
      <c r="B198" s="21">
        <v>1</v>
      </c>
      <c r="C198" s="21" t="s">
        <v>113</v>
      </c>
      <c r="D198" s="21">
        <v>0.9</v>
      </c>
      <c r="E198" s="21">
        <v>0.4</v>
      </c>
      <c r="F198" s="21">
        <v>0.4</v>
      </c>
      <c r="G198" s="21">
        <v>0.5</v>
      </c>
      <c r="H198" s="21">
        <v>0.7</v>
      </c>
      <c r="I198" s="21">
        <v>0.4</v>
      </c>
      <c r="J198" s="21">
        <v>0.6</v>
      </c>
      <c r="K198" s="21">
        <v>0.5</v>
      </c>
      <c r="L198" s="21">
        <v>0.5</v>
      </c>
      <c r="M198" s="21">
        <v>0.3</v>
      </c>
      <c r="N198" s="21"/>
    </row>
    <row r="199" spans="1:14" x14ac:dyDescent="0.25">
      <c r="A199" s="38"/>
      <c r="B199" s="21">
        <v>2</v>
      </c>
      <c r="C199" s="21" t="s">
        <v>86</v>
      </c>
      <c r="D199" s="21">
        <v>0.9</v>
      </c>
      <c r="E199" s="21">
        <v>0.4</v>
      </c>
      <c r="F199" s="21">
        <v>0.4</v>
      </c>
      <c r="G199" s="21">
        <v>0.5</v>
      </c>
      <c r="H199" s="21">
        <v>0.7</v>
      </c>
      <c r="I199" s="21">
        <v>0.4</v>
      </c>
      <c r="J199" s="21">
        <v>0.6</v>
      </c>
      <c r="K199" s="21">
        <v>0.5</v>
      </c>
      <c r="L199" s="21">
        <v>0.5</v>
      </c>
      <c r="M199" s="21">
        <v>0.3</v>
      </c>
      <c r="N199" s="21"/>
    </row>
    <row r="200" spans="1:14" x14ac:dyDescent="0.25">
      <c r="A200" s="38"/>
      <c r="B200" s="21">
        <v>3</v>
      </c>
      <c r="C200" s="21" t="s">
        <v>90</v>
      </c>
      <c r="D200" s="21">
        <v>0.9</v>
      </c>
      <c r="E200" s="21">
        <v>0.4</v>
      </c>
      <c r="F200" s="21">
        <v>0.4</v>
      </c>
      <c r="G200" s="21">
        <v>0.5</v>
      </c>
      <c r="H200" s="21">
        <v>0.7</v>
      </c>
      <c r="I200" s="21">
        <v>0.4</v>
      </c>
      <c r="J200" s="21">
        <v>0.6</v>
      </c>
      <c r="K200" s="21">
        <v>0.8</v>
      </c>
      <c r="L200" s="21">
        <v>0.5</v>
      </c>
      <c r="M200" s="21">
        <v>0.3</v>
      </c>
      <c r="N200" s="21"/>
    </row>
    <row r="201" spans="1:14" x14ac:dyDescent="0.25">
      <c r="A201" s="37">
        <v>46089</v>
      </c>
      <c r="B201" s="21">
        <v>1</v>
      </c>
      <c r="C201" s="21" t="s">
        <v>10</v>
      </c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</row>
    <row r="202" spans="1:14" x14ac:dyDescent="0.25">
      <c r="A202" s="38"/>
      <c r="B202" s="21">
        <v>2</v>
      </c>
      <c r="C202" s="21" t="s">
        <v>10</v>
      </c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</row>
    <row r="203" spans="1:14" x14ac:dyDescent="0.25">
      <c r="A203" s="38"/>
      <c r="B203" s="21">
        <v>3</v>
      </c>
      <c r="C203" s="21" t="s">
        <v>10</v>
      </c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</row>
    <row r="204" spans="1:14" x14ac:dyDescent="0.25">
      <c r="A204" s="37">
        <v>46090</v>
      </c>
      <c r="B204" s="21">
        <v>1</v>
      </c>
      <c r="C204" s="21" t="s">
        <v>81</v>
      </c>
      <c r="D204" s="21">
        <v>0.9</v>
      </c>
      <c r="E204" s="21">
        <v>0.4</v>
      </c>
      <c r="F204" s="21">
        <v>0.4</v>
      </c>
      <c r="G204" s="21">
        <v>0.5</v>
      </c>
      <c r="H204" s="21">
        <v>0.7</v>
      </c>
      <c r="I204" s="21">
        <v>0.4</v>
      </c>
      <c r="J204" s="21">
        <v>0.6</v>
      </c>
      <c r="K204" s="21">
        <v>0.1</v>
      </c>
      <c r="L204" s="21">
        <v>0.5</v>
      </c>
      <c r="M204" s="21">
        <v>0.1</v>
      </c>
      <c r="N204" s="21"/>
    </row>
    <row r="205" spans="1:14" x14ac:dyDescent="0.25">
      <c r="A205" s="38"/>
      <c r="B205" s="21">
        <v>2</v>
      </c>
      <c r="C205" s="21" t="s">
        <v>85</v>
      </c>
      <c r="D205" s="21">
        <v>0.9</v>
      </c>
      <c r="E205" s="21">
        <v>0.4</v>
      </c>
      <c r="F205" s="21">
        <v>0.4</v>
      </c>
      <c r="G205" s="21">
        <v>0.5</v>
      </c>
      <c r="H205" s="21">
        <v>0.7</v>
      </c>
      <c r="I205" s="21">
        <v>0.4</v>
      </c>
      <c r="J205" s="21">
        <v>0.6</v>
      </c>
      <c r="K205" s="21">
        <v>0.1</v>
      </c>
      <c r="L205" s="21">
        <v>0.5</v>
      </c>
      <c r="M205" s="21">
        <v>0.1</v>
      </c>
      <c r="N205" s="21"/>
    </row>
    <row r="206" spans="1:14" x14ac:dyDescent="0.25">
      <c r="A206" s="38"/>
      <c r="B206" s="21">
        <v>3</v>
      </c>
      <c r="C206" s="21" t="s">
        <v>82</v>
      </c>
      <c r="D206" s="21">
        <v>0.9</v>
      </c>
      <c r="E206" s="21">
        <v>0.4</v>
      </c>
      <c r="F206" s="21">
        <v>0.4</v>
      </c>
      <c r="G206" s="21">
        <v>0.5</v>
      </c>
      <c r="H206" s="21">
        <v>0.7</v>
      </c>
      <c r="I206" s="21">
        <v>0.4</v>
      </c>
      <c r="J206" s="21">
        <v>0.6</v>
      </c>
      <c r="K206" s="21">
        <v>2</v>
      </c>
      <c r="L206" s="21">
        <v>0.5</v>
      </c>
      <c r="M206" s="21">
        <v>2</v>
      </c>
      <c r="N206" s="21" t="s">
        <v>121</v>
      </c>
    </row>
    <row r="207" spans="1:14" x14ac:dyDescent="0.25">
      <c r="A207" s="37">
        <v>46091</v>
      </c>
      <c r="B207" s="21">
        <v>1</v>
      </c>
      <c r="C207" s="21" t="s">
        <v>81</v>
      </c>
      <c r="D207" s="21">
        <v>0.9</v>
      </c>
      <c r="E207" s="21">
        <v>0.4</v>
      </c>
      <c r="F207" s="21">
        <v>0.4</v>
      </c>
      <c r="G207" s="21">
        <v>0.5</v>
      </c>
      <c r="H207" s="21">
        <v>0.7</v>
      </c>
      <c r="I207" s="21">
        <v>0.4</v>
      </c>
      <c r="J207" s="21">
        <v>0.6</v>
      </c>
      <c r="K207" s="21">
        <v>0.1</v>
      </c>
      <c r="L207" s="21">
        <v>0.5</v>
      </c>
      <c r="M207" s="21">
        <v>0.1</v>
      </c>
      <c r="N207" s="21"/>
    </row>
    <row r="208" spans="1:14" x14ac:dyDescent="0.25">
      <c r="A208" s="38"/>
      <c r="B208" s="21">
        <v>2</v>
      </c>
      <c r="C208" s="21" t="s">
        <v>85</v>
      </c>
      <c r="D208" s="21">
        <v>0.9</v>
      </c>
      <c r="E208" s="21">
        <v>0.4</v>
      </c>
      <c r="F208" s="21">
        <v>0.4</v>
      </c>
      <c r="G208" s="21">
        <v>0.5</v>
      </c>
      <c r="H208" s="21">
        <v>0.7</v>
      </c>
      <c r="I208" s="21">
        <v>0.4</v>
      </c>
      <c r="J208" s="21">
        <v>0.6</v>
      </c>
      <c r="K208" s="21">
        <v>0.1</v>
      </c>
      <c r="L208" s="21">
        <v>0.5</v>
      </c>
      <c r="M208" s="21">
        <v>0.1</v>
      </c>
      <c r="N208" s="21"/>
    </row>
    <row r="209" spans="1:14" x14ac:dyDescent="0.25">
      <c r="A209" s="38"/>
      <c r="B209" s="21">
        <v>3</v>
      </c>
      <c r="C209" s="21" t="s">
        <v>82</v>
      </c>
      <c r="D209" s="21">
        <v>0.9</v>
      </c>
      <c r="E209" s="21">
        <v>0.4</v>
      </c>
      <c r="F209" s="21">
        <v>0.4</v>
      </c>
      <c r="G209" s="21">
        <v>0.5</v>
      </c>
      <c r="H209" s="21">
        <v>0.7</v>
      </c>
      <c r="I209" s="21">
        <v>0.4</v>
      </c>
      <c r="J209" s="21">
        <v>0.6</v>
      </c>
      <c r="K209" s="21">
        <v>0.1</v>
      </c>
      <c r="L209" s="21">
        <v>0.5</v>
      </c>
      <c r="M209" s="21">
        <v>0.1</v>
      </c>
      <c r="N209" s="21"/>
    </row>
    <row r="210" spans="1:14" x14ac:dyDescent="0.25">
      <c r="A210" s="37">
        <v>46092</v>
      </c>
      <c r="B210" s="21">
        <v>1</v>
      </c>
      <c r="C210" s="21" t="s">
        <v>81</v>
      </c>
      <c r="D210" s="21">
        <v>0.9</v>
      </c>
      <c r="E210" s="21">
        <v>0.4</v>
      </c>
      <c r="F210" s="21">
        <v>0.4</v>
      </c>
      <c r="G210" s="21">
        <v>0.5</v>
      </c>
      <c r="H210" s="21">
        <v>0.7</v>
      </c>
      <c r="I210" s="21">
        <v>0.4</v>
      </c>
      <c r="J210" s="21">
        <v>0.6</v>
      </c>
      <c r="K210" s="21">
        <v>0.1</v>
      </c>
      <c r="L210" s="21">
        <v>0.5</v>
      </c>
      <c r="M210" s="21">
        <v>0.1</v>
      </c>
      <c r="N210" s="21"/>
    </row>
    <row r="211" spans="1:14" x14ac:dyDescent="0.25">
      <c r="A211" s="38"/>
      <c r="B211" s="21">
        <v>2</v>
      </c>
      <c r="C211" s="21" t="s">
        <v>85</v>
      </c>
      <c r="D211" s="21">
        <v>0.9</v>
      </c>
      <c r="E211" s="21">
        <v>0.4</v>
      </c>
      <c r="F211" s="21">
        <v>0.4</v>
      </c>
      <c r="G211" s="21">
        <v>0.5</v>
      </c>
      <c r="H211" s="21">
        <v>0.7</v>
      </c>
      <c r="I211" s="21">
        <v>0.4</v>
      </c>
      <c r="J211" s="21">
        <v>0.6</v>
      </c>
      <c r="K211" s="21">
        <v>0.1</v>
      </c>
      <c r="L211" s="21">
        <v>0.5</v>
      </c>
      <c r="M211" s="21">
        <v>0.1</v>
      </c>
      <c r="N211" s="21"/>
    </row>
    <row r="212" spans="1:14" x14ac:dyDescent="0.25">
      <c r="A212" s="38"/>
      <c r="B212" s="21">
        <v>3</v>
      </c>
      <c r="C212" s="21" t="s">
        <v>82</v>
      </c>
      <c r="D212" s="21">
        <v>0.9</v>
      </c>
      <c r="E212" s="21">
        <v>0.4</v>
      </c>
      <c r="F212" s="21">
        <v>0.4</v>
      </c>
      <c r="G212" s="21">
        <v>0.5</v>
      </c>
      <c r="H212" s="21">
        <v>0.7</v>
      </c>
      <c r="I212" s="21">
        <v>0.4</v>
      </c>
      <c r="J212" s="21">
        <v>0.6</v>
      </c>
      <c r="K212" s="21">
        <v>0.1</v>
      </c>
      <c r="L212" s="21">
        <v>0.5</v>
      </c>
      <c r="M212" s="21">
        <v>0.1</v>
      </c>
      <c r="N212" s="21"/>
    </row>
    <row r="213" spans="1:14" x14ac:dyDescent="0.25">
      <c r="A213" s="37">
        <v>46093</v>
      </c>
      <c r="B213" s="21">
        <v>1</v>
      </c>
      <c r="C213" s="21" t="s">
        <v>81</v>
      </c>
      <c r="D213" s="21">
        <v>0.9</v>
      </c>
      <c r="E213" s="21">
        <v>0.4</v>
      </c>
      <c r="F213" s="21">
        <v>0.4</v>
      </c>
      <c r="G213" s="21">
        <v>0.5</v>
      </c>
      <c r="H213" s="21">
        <v>0.7</v>
      </c>
      <c r="I213" s="21">
        <v>0.4</v>
      </c>
      <c r="J213" s="21">
        <v>0.6</v>
      </c>
      <c r="K213" s="21">
        <v>0.5</v>
      </c>
      <c r="L213" s="21">
        <v>0.5</v>
      </c>
      <c r="M213" s="21">
        <v>0.3</v>
      </c>
      <c r="N213" s="21"/>
    </row>
    <row r="214" spans="1:14" x14ac:dyDescent="0.25">
      <c r="A214" s="38"/>
      <c r="B214" s="21">
        <v>2</v>
      </c>
      <c r="C214" s="21" t="s">
        <v>85</v>
      </c>
      <c r="D214" s="21">
        <v>0.9</v>
      </c>
      <c r="E214" s="21">
        <v>0.4</v>
      </c>
      <c r="F214" s="21">
        <v>0.4</v>
      </c>
      <c r="G214" s="21">
        <v>0.5</v>
      </c>
      <c r="H214" s="21">
        <v>0.7</v>
      </c>
      <c r="I214" s="21">
        <v>0.4</v>
      </c>
      <c r="J214" s="21">
        <v>0.6</v>
      </c>
      <c r="K214" s="21">
        <v>0.5</v>
      </c>
      <c r="L214" s="21">
        <v>0.5</v>
      </c>
      <c r="M214" s="21">
        <v>0.3</v>
      </c>
      <c r="N214" s="21"/>
    </row>
    <row r="215" spans="1:14" x14ac:dyDescent="0.25">
      <c r="A215" s="38"/>
      <c r="B215" s="21">
        <v>3</v>
      </c>
      <c r="C215" s="21" t="s">
        <v>90</v>
      </c>
      <c r="D215" s="21">
        <v>0.9</v>
      </c>
      <c r="E215" s="21">
        <v>0.4</v>
      </c>
      <c r="F215" s="21">
        <v>0.4</v>
      </c>
      <c r="G215" s="21">
        <v>0.5</v>
      </c>
      <c r="H215" s="21">
        <v>0.7</v>
      </c>
      <c r="I215" s="21">
        <v>0.4</v>
      </c>
      <c r="J215" s="21">
        <v>0.6</v>
      </c>
      <c r="K215" s="21">
        <v>0.5</v>
      </c>
      <c r="L215" s="21">
        <v>0.5</v>
      </c>
      <c r="M215" s="21">
        <v>0.3</v>
      </c>
      <c r="N215" s="21"/>
    </row>
    <row r="216" spans="1:14" x14ac:dyDescent="0.25">
      <c r="A216" s="37">
        <v>46094</v>
      </c>
      <c r="B216" s="21">
        <v>1</v>
      </c>
      <c r="C216" s="21" t="s">
        <v>80</v>
      </c>
      <c r="D216" s="21">
        <v>1</v>
      </c>
      <c r="E216" s="21">
        <v>1</v>
      </c>
      <c r="F216" s="21">
        <v>1</v>
      </c>
      <c r="G216" s="21">
        <v>0.7</v>
      </c>
      <c r="H216" s="21">
        <v>0.7</v>
      </c>
      <c r="I216" s="21">
        <v>0.4</v>
      </c>
      <c r="J216" s="21">
        <v>0.6</v>
      </c>
      <c r="K216" s="21">
        <v>0.7</v>
      </c>
      <c r="L216" s="21">
        <v>0.5</v>
      </c>
      <c r="M216" s="21">
        <v>0.3</v>
      </c>
      <c r="N216" s="21"/>
    </row>
    <row r="217" spans="1:14" x14ac:dyDescent="0.25">
      <c r="A217" s="38"/>
      <c r="B217" s="21">
        <v>2</v>
      </c>
      <c r="C217" s="21" t="s">
        <v>87</v>
      </c>
      <c r="D217" s="21">
        <v>1</v>
      </c>
      <c r="E217" s="21">
        <v>1</v>
      </c>
      <c r="F217" s="21">
        <v>1</v>
      </c>
      <c r="G217" s="21">
        <v>0.7</v>
      </c>
      <c r="H217" s="21">
        <v>0.7</v>
      </c>
      <c r="I217" s="21">
        <v>0.4</v>
      </c>
      <c r="J217" s="21">
        <v>0.6</v>
      </c>
      <c r="K217" s="21">
        <v>0.7</v>
      </c>
      <c r="L217" s="21">
        <v>0.5</v>
      </c>
      <c r="M217" s="21">
        <v>0.3</v>
      </c>
      <c r="N217" s="21"/>
    </row>
    <row r="218" spans="1:14" x14ac:dyDescent="0.25">
      <c r="A218" s="38"/>
      <c r="B218" s="21">
        <v>3</v>
      </c>
      <c r="C218" s="21" t="s">
        <v>90</v>
      </c>
      <c r="D218" s="21">
        <v>0.9</v>
      </c>
      <c r="E218" s="21">
        <v>0.5</v>
      </c>
      <c r="F218" s="21">
        <v>0.5</v>
      </c>
      <c r="G218" s="21">
        <v>0.5</v>
      </c>
      <c r="H218" s="21">
        <v>0.7</v>
      </c>
      <c r="I218" s="21">
        <v>0.4</v>
      </c>
      <c r="J218" s="21">
        <v>0.6</v>
      </c>
      <c r="K218" s="21">
        <v>0.7</v>
      </c>
      <c r="L218" s="21">
        <v>0.5</v>
      </c>
      <c r="M218" s="21">
        <v>0.3</v>
      </c>
      <c r="N218" s="21"/>
    </row>
    <row r="219" spans="1:14" x14ac:dyDescent="0.25">
      <c r="A219" s="37">
        <v>46095</v>
      </c>
      <c r="B219" s="21">
        <v>1</v>
      </c>
      <c r="C219" s="21" t="s">
        <v>80</v>
      </c>
      <c r="D219" s="21">
        <v>1</v>
      </c>
      <c r="E219" s="21">
        <v>1</v>
      </c>
      <c r="F219" s="21">
        <v>1</v>
      </c>
      <c r="G219" s="21">
        <v>0.7</v>
      </c>
      <c r="H219" s="21">
        <v>0.7</v>
      </c>
      <c r="I219" s="21">
        <v>0.4</v>
      </c>
      <c r="J219" s="21">
        <v>0.6</v>
      </c>
      <c r="K219" s="21">
        <v>0.7</v>
      </c>
      <c r="L219" s="21">
        <v>0.5</v>
      </c>
      <c r="M219" s="21">
        <v>0.3</v>
      </c>
      <c r="N219" s="21"/>
    </row>
    <row r="220" spans="1:14" x14ac:dyDescent="0.25">
      <c r="A220" s="38"/>
      <c r="B220" s="21">
        <v>2</v>
      </c>
      <c r="C220" s="21" t="s">
        <v>87</v>
      </c>
      <c r="D220" s="21">
        <v>1</v>
      </c>
      <c r="E220" s="21">
        <v>1</v>
      </c>
      <c r="F220" s="21">
        <v>1</v>
      </c>
      <c r="G220" s="21">
        <v>0.7</v>
      </c>
      <c r="H220" s="21">
        <v>0.7</v>
      </c>
      <c r="I220" s="21">
        <v>0.4</v>
      </c>
      <c r="J220" s="21">
        <v>0.6</v>
      </c>
      <c r="K220" s="21">
        <v>0.7</v>
      </c>
      <c r="L220" s="21">
        <v>0.5</v>
      </c>
      <c r="M220" s="21">
        <v>0.3</v>
      </c>
      <c r="N220" s="21"/>
    </row>
    <row r="221" spans="1:14" x14ac:dyDescent="0.25">
      <c r="A221" s="38"/>
      <c r="B221" s="21">
        <v>3</v>
      </c>
      <c r="C221" s="21" t="s">
        <v>82</v>
      </c>
      <c r="D221" s="21">
        <v>1</v>
      </c>
      <c r="E221" s="21">
        <v>1</v>
      </c>
      <c r="F221" s="21">
        <v>1</v>
      </c>
      <c r="G221" s="21">
        <v>0.7</v>
      </c>
      <c r="H221" s="21">
        <v>0.7</v>
      </c>
      <c r="I221" s="21">
        <v>0.4</v>
      </c>
      <c r="J221" s="21">
        <v>0.6</v>
      </c>
      <c r="K221" s="21">
        <v>0.7</v>
      </c>
      <c r="L221" s="21">
        <v>0.5</v>
      </c>
      <c r="M221" s="21">
        <v>0.3</v>
      </c>
      <c r="N221" s="21"/>
    </row>
    <row r="222" spans="1:14" x14ac:dyDescent="0.25">
      <c r="A222" s="37">
        <v>46096</v>
      </c>
      <c r="B222" s="21">
        <v>1</v>
      </c>
      <c r="C222" s="21" t="s">
        <v>10</v>
      </c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</row>
    <row r="223" spans="1:14" x14ac:dyDescent="0.25">
      <c r="A223" s="38"/>
      <c r="B223" s="21">
        <v>2</v>
      </c>
      <c r="C223" s="21" t="s">
        <v>10</v>
      </c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</row>
    <row r="224" spans="1:14" x14ac:dyDescent="0.25">
      <c r="A224" s="38"/>
      <c r="B224" s="21">
        <v>3</v>
      </c>
      <c r="C224" s="21" t="s">
        <v>10</v>
      </c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</row>
    <row r="225" spans="1:14" x14ac:dyDescent="0.25">
      <c r="A225" s="37">
        <v>46097</v>
      </c>
      <c r="B225" s="21">
        <v>1</v>
      </c>
      <c r="C225" s="21" t="s">
        <v>81</v>
      </c>
      <c r="D225" s="21">
        <v>1.5</v>
      </c>
      <c r="E225" s="21">
        <v>1.3</v>
      </c>
      <c r="F225" s="21">
        <v>1.2</v>
      </c>
      <c r="G225" s="21">
        <v>0.7</v>
      </c>
      <c r="H225" s="21">
        <v>0.7</v>
      </c>
      <c r="I225" s="21">
        <v>0.4</v>
      </c>
      <c r="J225" s="21">
        <v>0.6</v>
      </c>
      <c r="K225" s="21">
        <v>0.7</v>
      </c>
      <c r="L225" s="21">
        <v>0.1</v>
      </c>
      <c r="M225" s="21">
        <v>0.1</v>
      </c>
      <c r="N225" s="21" t="s">
        <v>122</v>
      </c>
    </row>
    <row r="226" spans="1:14" x14ac:dyDescent="0.25">
      <c r="A226" s="38"/>
      <c r="B226" s="21">
        <v>2</v>
      </c>
      <c r="C226" s="21" t="s">
        <v>85</v>
      </c>
      <c r="D226" s="21">
        <v>0.2</v>
      </c>
      <c r="E226" s="21">
        <v>0.2</v>
      </c>
      <c r="F226" s="21">
        <v>0.2</v>
      </c>
      <c r="G226" s="21">
        <v>0.7</v>
      </c>
      <c r="H226" s="21">
        <v>0.7</v>
      </c>
      <c r="I226" s="21">
        <v>0.4</v>
      </c>
      <c r="J226" s="21">
        <v>0.6</v>
      </c>
      <c r="K226" s="21">
        <v>0.7</v>
      </c>
      <c r="L226" s="21">
        <v>0.1</v>
      </c>
      <c r="M226" s="21">
        <v>0.1</v>
      </c>
      <c r="N226" s="21"/>
    </row>
    <row r="227" spans="1:14" x14ac:dyDescent="0.25">
      <c r="A227" s="38"/>
      <c r="B227" s="21">
        <v>3</v>
      </c>
      <c r="C227" s="21" t="s">
        <v>82</v>
      </c>
      <c r="D227" s="21">
        <v>1</v>
      </c>
      <c r="E227" s="21">
        <v>1</v>
      </c>
      <c r="F227" s="21">
        <v>1</v>
      </c>
      <c r="G227" s="21">
        <v>0.7</v>
      </c>
      <c r="H227" s="21">
        <v>0.7</v>
      </c>
      <c r="I227" s="21">
        <v>0.4</v>
      </c>
      <c r="J227" s="21">
        <v>0.6</v>
      </c>
      <c r="K227" s="21">
        <v>0.7</v>
      </c>
      <c r="L227" s="21">
        <v>1.5</v>
      </c>
      <c r="M227" s="21">
        <v>1.2</v>
      </c>
      <c r="N227" s="21" t="s">
        <v>123</v>
      </c>
    </row>
    <row r="228" spans="1:14" x14ac:dyDescent="0.25">
      <c r="A228" s="37">
        <v>46098</v>
      </c>
      <c r="B228" s="21">
        <v>1</v>
      </c>
      <c r="C228" s="21" t="s">
        <v>81</v>
      </c>
      <c r="D228" s="21">
        <v>0.2</v>
      </c>
      <c r="E228" s="21">
        <v>0.2</v>
      </c>
      <c r="F228" s="21">
        <v>0.2</v>
      </c>
      <c r="G228" s="21">
        <v>0.7</v>
      </c>
      <c r="H228" s="21">
        <v>0.7</v>
      </c>
      <c r="I228" s="21">
        <v>0.4</v>
      </c>
      <c r="J228" s="21">
        <v>0.6</v>
      </c>
      <c r="K228" s="21">
        <v>0.7</v>
      </c>
      <c r="L228" s="21">
        <v>0.1</v>
      </c>
      <c r="M228" s="21">
        <v>0.1</v>
      </c>
      <c r="N228" s="21"/>
    </row>
    <row r="229" spans="1:14" x14ac:dyDescent="0.25">
      <c r="A229" s="38"/>
      <c r="B229" s="21">
        <v>2</v>
      </c>
      <c r="C229" s="21" t="s">
        <v>87</v>
      </c>
      <c r="D229" s="21">
        <v>0.2</v>
      </c>
      <c r="E229" s="21">
        <v>0.2</v>
      </c>
      <c r="F229" s="21">
        <v>0.2</v>
      </c>
      <c r="G229" s="21">
        <v>0.7</v>
      </c>
      <c r="H229" s="21">
        <v>0.7</v>
      </c>
      <c r="I229" s="21">
        <v>0.4</v>
      </c>
      <c r="J229" s="21">
        <v>0.6</v>
      </c>
      <c r="K229" s="21">
        <v>0.7</v>
      </c>
      <c r="L229" s="21">
        <v>0.1</v>
      </c>
      <c r="M229" s="21">
        <v>0.1</v>
      </c>
      <c r="N229" s="21"/>
    </row>
    <row r="230" spans="1:14" x14ac:dyDescent="0.25">
      <c r="A230" s="38"/>
      <c r="B230" s="21">
        <v>3</v>
      </c>
      <c r="C230" s="21" t="s">
        <v>82</v>
      </c>
      <c r="D230" s="21">
        <v>0.2</v>
      </c>
      <c r="E230" s="21">
        <v>0.2</v>
      </c>
      <c r="F230" s="21">
        <v>0.2</v>
      </c>
      <c r="G230" s="21">
        <v>0.7</v>
      </c>
      <c r="H230" s="21">
        <v>0.7</v>
      </c>
      <c r="I230" s="21">
        <v>0.4</v>
      </c>
      <c r="J230" s="21">
        <v>0.6</v>
      </c>
      <c r="K230" s="21">
        <v>0.7</v>
      </c>
      <c r="L230" s="21">
        <v>0.1</v>
      </c>
      <c r="M230" s="21">
        <v>0.1</v>
      </c>
      <c r="N230" s="21"/>
    </row>
    <row r="231" spans="1:14" x14ac:dyDescent="0.25">
      <c r="A231" s="37">
        <v>46099</v>
      </c>
      <c r="B231" s="21">
        <v>1</v>
      </c>
      <c r="C231" s="21" t="s">
        <v>80</v>
      </c>
      <c r="D231" s="21">
        <v>0.2</v>
      </c>
      <c r="E231" s="21">
        <v>0.2</v>
      </c>
      <c r="F231" s="21">
        <v>0.2</v>
      </c>
      <c r="G231" s="21">
        <v>0.7</v>
      </c>
      <c r="H231" s="21">
        <v>0.7</v>
      </c>
      <c r="I231" s="21">
        <v>0.4</v>
      </c>
      <c r="J231" s="21">
        <v>0.6</v>
      </c>
      <c r="K231" s="21">
        <v>0.7</v>
      </c>
      <c r="L231" s="21">
        <v>0.1</v>
      </c>
      <c r="M231" s="21">
        <v>0.1</v>
      </c>
      <c r="N231" s="21"/>
    </row>
    <row r="232" spans="1:14" x14ac:dyDescent="0.25">
      <c r="A232" s="38"/>
      <c r="B232" s="21">
        <v>2</v>
      </c>
      <c r="C232" s="21" t="s">
        <v>87</v>
      </c>
      <c r="D232" s="21">
        <v>0.2</v>
      </c>
      <c r="E232" s="21">
        <v>0.2</v>
      </c>
      <c r="F232" s="21">
        <v>0.2</v>
      </c>
      <c r="G232" s="21">
        <v>0.7</v>
      </c>
      <c r="H232" s="21">
        <v>0.7</v>
      </c>
      <c r="I232" s="21">
        <v>0.4</v>
      </c>
      <c r="J232" s="21">
        <v>0.6</v>
      </c>
      <c r="K232" s="21">
        <v>0.7</v>
      </c>
      <c r="L232" s="21">
        <v>0.1</v>
      </c>
      <c r="M232" s="21">
        <v>0.1</v>
      </c>
      <c r="N232" s="21"/>
    </row>
    <row r="233" spans="1:14" x14ac:dyDescent="0.25">
      <c r="A233" s="38"/>
      <c r="B233" s="21">
        <v>3</v>
      </c>
      <c r="C233" s="21" t="s">
        <v>82</v>
      </c>
      <c r="D233" s="21">
        <v>0.2</v>
      </c>
      <c r="E233" s="21">
        <v>0.2</v>
      </c>
      <c r="F233" s="21">
        <v>0.2</v>
      </c>
      <c r="G233" s="21">
        <v>0.7</v>
      </c>
      <c r="H233" s="21">
        <v>0.7</v>
      </c>
      <c r="I233" s="21">
        <v>0.4</v>
      </c>
      <c r="J233" s="21">
        <v>0.6</v>
      </c>
      <c r="K233" s="21">
        <v>0.7</v>
      </c>
      <c r="L233" s="21">
        <v>0.1</v>
      </c>
      <c r="M233" s="21">
        <v>0.1</v>
      </c>
      <c r="N233" s="21"/>
    </row>
    <row r="234" spans="1:14" x14ac:dyDescent="0.25">
      <c r="A234" s="37">
        <v>46100</v>
      </c>
      <c r="B234" s="21">
        <v>1</v>
      </c>
      <c r="C234" s="21" t="s">
        <v>113</v>
      </c>
      <c r="D234" s="21">
        <v>0.2</v>
      </c>
      <c r="E234" s="21">
        <v>0.2</v>
      </c>
      <c r="F234" s="21">
        <v>0.2</v>
      </c>
      <c r="G234" s="21">
        <v>0.7</v>
      </c>
      <c r="H234" s="21">
        <v>0.7</v>
      </c>
      <c r="I234" s="21">
        <v>0.4</v>
      </c>
      <c r="J234" s="21">
        <v>0.6</v>
      </c>
      <c r="K234" s="21">
        <v>0.7</v>
      </c>
      <c r="L234" s="21">
        <v>0.2</v>
      </c>
      <c r="M234" s="21">
        <v>0.2</v>
      </c>
      <c r="N234" s="21"/>
    </row>
    <row r="235" spans="1:14" x14ac:dyDescent="0.25">
      <c r="A235" s="38"/>
      <c r="B235" s="21">
        <v>2</v>
      </c>
      <c r="C235" s="21" t="s">
        <v>87</v>
      </c>
      <c r="D235" s="21">
        <v>0.2</v>
      </c>
      <c r="E235" s="21">
        <v>0.2</v>
      </c>
      <c r="F235" s="21">
        <v>0.2</v>
      </c>
      <c r="G235" s="21">
        <v>0.7</v>
      </c>
      <c r="H235" s="21">
        <v>0.7</v>
      </c>
      <c r="I235" s="21">
        <v>0.4</v>
      </c>
      <c r="J235" s="21">
        <v>0.6</v>
      </c>
      <c r="K235" s="21">
        <v>0.7</v>
      </c>
      <c r="L235" s="21">
        <v>0.2</v>
      </c>
      <c r="M235" s="21">
        <v>0.2</v>
      </c>
      <c r="N235" s="21"/>
    </row>
    <row r="236" spans="1:14" x14ac:dyDescent="0.25">
      <c r="A236" s="38"/>
      <c r="B236" s="21">
        <v>3</v>
      </c>
      <c r="C236" s="21" t="s">
        <v>90</v>
      </c>
      <c r="D236" s="21">
        <v>0.2</v>
      </c>
      <c r="E236" s="21">
        <v>0.2</v>
      </c>
      <c r="F236" s="21">
        <v>0.2</v>
      </c>
      <c r="G236" s="21">
        <v>0.7</v>
      </c>
      <c r="H236" s="21">
        <v>0.7</v>
      </c>
      <c r="I236" s="21">
        <v>0.4</v>
      </c>
      <c r="J236" s="21">
        <v>0.6</v>
      </c>
      <c r="K236" s="21">
        <v>0.7</v>
      </c>
      <c r="L236" s="21">
        <v>0.2</v>
      </c>
      <c r="M236" s="21">
        <v>0.2</v>
      </c>
      <c r="N236" s="21"/>
    </row>
    <row r="237" spans="1:14" x14ac:dyDescent="0.25">
      <c r="A237" s="37">
        <v>46101</v>
      </c>
      <c r="B237" s="21">
        <v>1</v>
      </c>
      <c r="C237" s="21" t="s">
        <v>113</v>
      </c>
      <c r="D237" s="21">
        <v>0.2</v>
      </c>
      <c r="E237" s="21">
        <v>0.2</v>
      </c>
      <c r="F237" s="21">
        <v>0.2</v>
      </c>
      <c r="G237" s="21">
        <v>0.7</v>
      </c>
      <c r="H237" s="21">
        <v>0.7</v>
      </c>
      <c r="I237" s="21">
        <v>0.4</v>
      </c>
      <c r="J237" s="21">
        <v>0.6</v>
      </c>
      <c r="K237" s="21">
        <v>0.7</v>
      </c>
      <c r="L237" s="21">
        <v>0.2</v>
      </c>
      <c r="M237" s="21">
        <v>0.2</v>
      </c>
      <c r="N237" s="21"/>
    </row>
    <row r="238" spans="1:14" x14ac:dyDescent="0.25">
      <c r="A238" s="38"/>
      <c r="B238" s="21">
        <v>2</v>
      </c>
      <c r="C238" s="21" t="s">
        <v>87</v>
      </c>
      <c r="D238" s="21">
        <v>0.2</v>
      </c>
      <c r="E238" s="21">
        <v>0.2</v>
      </c>
      <c r="F238" s="21">
        <v>0.2</v>
      </c>
      <c r="G238" s="21">
        <v>0.7</v>
      </c>
      <c r="H238" s="21">
        <v>0.7</v>
      </c>
      <c r="I238" s="21">
        <v>0.4</v>
      </c>
      <c r="J238" s="21">
        <v>0.6</v>
      </c>
      <c r="K238" s="21">
        <v>0.7</v>
      </c>
      <c r="L238" s="21">
        <v>0.2</v>
      </c>
      <c r="M238" s="21">
        <v>0.2</v>
      </c>
      <c r="N238" s="21"/>
    </row>
    <row r="239" spans="1:14" x14ac:dyDescent="0.25">
      <c r="A239" s="38"/>
      <c r="B239" s="21">
        <v>3</v>
      </c>
      <c r="C239" s="21" t="s">
        <v>82</v>
      </c>
      <c r="D239" s="21">
        <v>0.2</v>
      </c>
      <c r="E239" s="21">
        <v>0.2</v>
      </c>
      <c r="F239" s="21">
        <v>0.2</v>
      </c>
      <c r="G239" s="21">
        <v>0.7</v>
      </c>
      <c r="H239" s="21">
        <v>0.7</v>
      </c>
      <c r="I239" s="21">
        <v>0.4</v>
      </c>
      <c r="J239" s="21">
        <v>0.6</v>
      </c>
      <c r="K239" s="21">
        <v>0.7</v>
      </c>
      <c r="L239" s="21">
        <v>0.2</v>
      </c>
      <c r="M239" s="21">
        <v>0.2</v>
      </c>
      <c r="N239" s="21"/>
    </row>
    <row r="240" spans="1:14" x14ac:dyDescent="0.25">
      <c r="A240" s="37">
        <v>46102</v>
      </c>
      <c r="B240" s="21">
        <v>1</v>
      </c>
      <c r="C240" s="21" t="s">
        <v>81</v>
      </c>
      <c r="D240" s="21">
        <v>0.2</v>
      </c>
      <c r="E240" s="21">
        <v>0.2</v>
      </c>
      <c r="F240" s="21">
        <v>0.2</v>
      </c>
      <c r="G240" s="21">
        <v>0.7</v>
      </c>
      <c r="H240" s="21">
        <v>0.7</v>
      </c>
      <c r="I240" s="21">
        <v>0.4</v>
      </c>
      <c r="J240" s="21">
        <v>0.6</v>
      </c>
      <c r="K240" s="21">
        <v>0.7</v>
      </c>
      <c r="L240" s="21">
        <v>0.2</v>
      </c>
      <c r="M240" s="21">
        <v>0.2</v>
      </c>
      <c r="N240" s="21"/>
    </row>
    <row r="241" spans="1:14" x14ac:dyDescent="0.25">
      <c r="A241" s="38"/>
      <c r="B241" s="21">
        <v>2</v>
      </c>
      <c r="C241" s="21" t="s">
        <v>85</v>
      </c>
      <c r="D241" s="21">
        <v>0.2</v>
      </c>
      <c r="E241" s="21">
        <v>0.2</v>
      </c>
      <c r="F241" s="21">
        <v>0.2</v>
      </c>
      <c r="G241" s="21">
        <v>0.7</v>
      </c>
      <c r="H241" s="21">
        <v>0.7</v>
      </c>
      <c r="I241" s="21">
        <v>0.4</v>
      </c>
      <c r="J241" s="21">
        <v>0.6</v>
      </c>
      <c r="K241" s="21">
        <v>0.7</v>
      </c>
      <c r="L241" s="21">
        <v>0.2</v>
      </c>
      <c r="M241" s="21">
        <v>0.2</v>
      </c>
      <c r="N241" s="21"/>
    </row>
    <row r="242" spans="1:14" x14ac:dyDescent="0.25">
      <c r="A242" s="38"/>
      <c r="B242" s="21">
        <v>3</v>
      </c>
      <c r="C242" s="21" t="s">
        <v>90</v>
      </c>
      <c r="D242" s="21">
        <v>0.2</v>
      </c>
      <c r="E242" s="21">
        <v>0.2</v>
      </c>
      <c r="F242" s="21">
        <v>0.2</v>
      </c>
      <c r="G242" s="21">
        <v>0.7</v>
      </c>
      <c r="H242" s="21">
        <v>0.7</v>
      </c>
      <c r="I242" s="21">
        <v>0.4</v>
      </c>
      <c r="J242" s="21">
        <v>0.6</v>
      </c>
      <c r="K242" s="21">
        <v>0.7</v>
      </c>
      <c r="L242" s="21">
        <v>0.2</v>
      </c>
      <c r="M242" s="21">
        <v>0.2</v>
      </c>
      <c r="N242" s="21"/>
    </row>
    <row r="243" spans="1:14" x14ac:dyDescent="0.25">
      <c r="A243" s="37">
        <v>46103</v>
      </c>
      <c r="B243" s="21">
        <v>1</v>
      </c>
      <c r="C243" s="21" t="s">
        <v>10</v>
      </c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</row>
    <row r="244" spans="1:14" x14ac:dyDescent="0.25">
      <c r="A244" s="38"/>
      <c r="B244" s="21">
        <v>2</v>
      </c>
      <c r="C244" s="21" t="s">
        <v>10</v>
      </c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</row>
    <row r="245" spans="1:14" x14ac:dyDescent="0.25">
      <c r="A245" s="38"/>
      <c r="B245" s="21">
        <v>3</v>
      </c>
      <c r="C245" s="21" t="s">
        <v>10</v>
      </c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</row>
    <row r="246" spans="1:14" x14ac:dyDescent="0.25">
      <c r="A246" s="37">
        <v>46104</v>
      </c>
      <c r="B246" s="21">
        <v>1</v>
      </c>
      <c r="C246" s="21" t="s">
        <v>80</v>
      </c>
      <c r="D246" s="21">
        <v>0.2</v>
      </c>
      <c r="E246" s="21">
        <v>0.2</v>
      </c>
      <c r="F246" s="21">
        <v>0.2</v>
      </c>
      <c r="G246" s="21">
        <v>0.7</v>
      </c>
      <c r="H246" s="21">
        <v>0.7</v>
      </c>
      <c r="I246" s="21">
        <v>0.4</v>
      </c>
      <c r="J246" s="21">
        <v>0.6</v>
      </c>
      <c r="K246" s="21">
        <v>0.2</v>
      </c>
      <c r="L246" s="21">
        <v>0.2</v>
      </c>
      <c r="M246" s="21">
        <v>0.2</v>
      </c>
      <c r="N246" s="21"/>
    </row>
    <row r="247" spans="1:14" x14ac:dyDescent="0.25">
      <c r="A247" s="38"/>
      <c r="B247" s="21">
        <v>2</v>
      </c>
      <c r="C247" s="21" t="s">
        <v>85</v>
      </c>
      <c r="D247" s="21">
        <v>0.2</v>
      </c>
      <c r="E247" s="21">
        <v>0.2</v>
      </c>
      <c r="F247" s="21">
        <v>0.2</v>
      </c>
      <c r="G247" s="21">
        <v>0.7</v>
      </c>
      <c r="H247" s="21">
        <v>0.7</v>
      </c>
      <c r="I247" s="21">
        <v>0.4</v>
      </c>
      <c r="J247" s="21">
        <v>0.6</v>
      </c>
      <c r="K247" s="21">
        <v>0.2</v>
      </c>
      <c r="L247" s="21">
        <v>0.2</v>
      </c>
      <c r="M247" s="21">
        <v>0.2</v>
      </c>
      <c r="N247" s="21"/>
    </row>
    <row r="248" spans="1:14" x14ac:dyDescent="0.25">
      <c r="A248" s="38"/>
      <c r="B248" s="21">
        <v>3</v>
      </c>
      <c r="C248" s="21" t="s">
        <v>82</v>
      </c>
      <c r="D248" s="21">
        <v>0.2</v>
      </c>
      <c r="E248" s="21">
        <v>0.2</v>
      </c>
      <c r="F248" s="21">
        <v>0.2</v>
      </c>
      <c r="G248" s="21">
        <v>0.7</v>
      </c>
      <c r="H248" s="21">
        <v>0.7</v>
      </c>
      <c r="I248" s="21">
        <v>0.4</v>
      </c>
      <c r="J248" s="21">
        <v>0.6</v>
      </c>
      <c r="K248" s="21">
        <v>1.5</v>
      </c>
      <c r="L248" s="21">
        <v>0.2</v>
      </c>
      <c r="M248" s="21">
        <v>1.3</v>
      </c>
      <c r="N248" s="21" t="s">
        <v>121</v>
      </c>
    </row>
    <row r="249" spans="1:14" x14ac:dyDescent="0.25">
      <c r="A249" s="37">
        <v>46105</v>
      </c>
      <c r="B249" s="21">
        <v>1</v>
      </c>
      <c r="C249" s="21" t="s">
        <v>80</v>
      </c>
      <c r="D249" s="21">
        <v>0.2</v>
      </c>
      <c r="E249" s="21">
        <v>0.2</v>
      </c>
      <c r="F249" s="21">
        <v>0.2</v>
      </c>
      <c r="G249" s="21">
        <v>0.7</v>
      </c>
      <c r="H249" s="21">
        <v>0.7</v>
      </c>
      <c r="I249" s="21">
        <v>0.4</v>
      </c>
      <c r="J249" s="21">
        <v>0.6</v>
      </c>
      <c r="K249" s="21">
        <v>0.2</v>
      </c>
      <c r="L249" s="21">
        <v>0.2</v>
      </c>
      <c r="M249" s="21">
        <v>0.2</v>
      </c>
      <c r="N249" s="21"/>
    </row>
    <row r="250" spans="1:14" x14ac:dyDescent="0.25">
      <c r="A250" s="38"/>
      <c r="B250" s="21">
        <v>2</v>
      </c>
      <c r="C250" s="21" t="s">
        <v>87</v>
      </c>
      <c r="D250" s="21">
        <v>0.2</v>
      </c>
      <c r="E250" s="21">
        <v>0.2</v>
      </c>
      <c r="F250" s="21">
        <v>0.2</v>
      </c>
      <c r="G250" s="21">
        <v>0.7</v>
      </c>
      <c r="H250" s="21">
        <v>0.7</v>
      </c>
      <c r="I250" s="21">
        <v>0.4</v>
      </c>
      <c r="J250" s="21">
        <v>0.6</v>
      </c>
      <c r="K250" s="21">
        <v>0.2</v>
      </c>
      <c r="L250" s="21">
        <v>0.2</v>
      </c>
      <c r="M250" s="21">
        <v>0.2</v>
      </c>
      <c r="N250" s="21"/>
    </row>
    <row r="251" spans="1:14" x14ac:dyDescent="0.25">
      <c r="A251" s="38"/>
      <c r="B251" s="21">
        <v>3</v>
      </c>
      <c r="C251" s="21" t="s">
        <v>89</v>
      </c>
      <c r="D251" s="21">
        <v>0.2</v>
      </c>
      <c r="E251" s="21">
        <v>0.2</v>
      </c>
      <c r="F251" s="21">
        <v>0.2</v>
      </c>
      <c r="G251" s="21">
        <v>0.7</v>
      </c>
      <c r="H251" s="21">
        <v>0.7</v>
      </c>
      <c r="I251" s="21">
        <v>0.4</v>
      </c>
      <c r="J251" s="21">
        <v>0.6</v>
      </c>
      <c r="K251" s="21">
        <v>0.2</v>
      </c>
      <c r="L251" s="21">
        <v>0.2</v>
      </c>
      <c r="M251" s="21">
        <v>0.2</v>
      </c>
      <c r="N251" s="21"/>
    </row>
    <row r="252" spans="1:14" x14ac:dyDescent="0.25">
      <c r="A252" s="37">
        <v>46106</v>
      </c>
      <c r="B252" s="21">
        <v>1</v>
      </c>
      <c r="C252" s="21" t="s">
        <v>80</v>
      </c>
      <c r="D252" s="21">
        <v>0.2</v>
      </c>
      <c r="E252" s="21">
        <v>0.2</v>
      </c>
      <c r="F252" s="21">
        <v>0.2</v>
      </c>
      <c r="G252" s="21">
        <v>0.7</v>
      </c>
      <c r="H252" s="21">
        <v>0.7</v>
      </c>
      <c r="I252" s="21">
        <v>0.4</v>
      </c>
      <c r="J252" s="21">
        <v>0.6</v>
      </c>
      <c r="K252" s="21">
        <v>0.2</v>
      </c>
      <c r="L252" s="21">
        <v>0.2</v>
      </c>
      <c r="M252" s="21">
        <v>0.2</v>
      </c>
      <c r="N252" s="21"/>
    </row>
    <row r="253" spans="1:14" x14ac:dyDescent="0.25">
      <c r="A253" s="38"/>
      <c r="B253" s="21">
        <v>2</v>
      </c>
      <c r="C253" s="21" t="s">
        <v>87</v>
      </c>
      <c r="D253" s="21">
        <v>0.2</v>
      </c>
      <c r="E253" s="21">
        <v>0.2</v>
      </c>
      <c r="F253" s="21">
        <v>0.2</v>
      </c>
      <c r="G253" s="21">
        <v>0.7</v>
      </c>
      <c r="H253" s="21">
        <v>0.7</v>
      </c>
      <c r="I253" s="21">
        <v>0.4</v>
      </c>
      <c r="J253" s="21">
        <v>0.6</v>
      </c>
      <c r="K253" s="21">
        <v>0.2</v>
      </c>
      <c r="L253" s="21">
        <v>0.2</v>
      </c>
      <c r="M253" s="21">
        <v>0.2</v>
      </c>
      <c r="N253" s="21"/>
    </row>
    <row r="254" spans="1:14" x14ac:dyDescent="0.25">
      <c r="A254" s="38"/>
      <c r="B254" s="21">
        <v>3</v>
      </c>
      <c r="C254" s="21" t="s">
        <v>89</v>
      </c>
      <c r="D254" s="21">
        <v>0.2</v>
      </c>
      <c r="E254" s="21">
        <v>0.2</v>
      </c>
      <c r="F254" s="21">
        <v>0.2</v>
      </c>
      <c r="G254" s="21">
        <v>0.7</v>
      </c>
      <c r="H254" s="21">
        <v>0.7</v>
      </c>
      <c r="I254" s="21">
        <v>0.4</v>
      </c>
      <c r="J254" s="21">
        <v>0.6</v>
      </c>
      <c r="K254" s="21">
        <v>0.2</v>
      </c>
      <c r="L254" s="21">
        <v>0.2</v>
      </c>
      <c r="M254" s="21">
        <v>0.2</v>
      </c>
      <c r="N254" s="21"/>
    </row>
    <row r="255" spans="1:14" x14ac:dyDescent="0.25">
      <c r="A255" s="37">
        <v>46107</v>
      </c>
      <c r="B255" s="21">
        <v>1</v>
      </c>
      <c r="C255" s="21" t="s">
        <v>80</v>
      </c>
      <c r="D255" s="21">
        <v>0.3</v>
      </c>
      <c r="E255" s="21">
        <v>0.3</v>
      </c>
      <c r="F255" s="21">
        <v>0.3</v>
      </c>
      <c r="G255" s="21">
        <v>0.8</v>
      </c>
      <c r="H255" s="21">
        <v>0.8</v>
      </c>
      <c r="I255" s="21">
        <v>0.4</v>
      </c>
      <c r="J255" s="21">
        <v>0.6</v>
      </c>
      <c r="K255" s="21">
        <v>0.2</v>
      </c>
      <c r="L255" s="21">
        <v>0.2</v>
      </c>
      <c r="M255" s="21">
        <v>0.2</v>
      </c>
      <c r="N255" s="21"/>
    </row>
    <row r="256" spans="1:14" x14ac:dyDescent="0.25">
      <c r="A256" s="38"/>
      <c r="B256" s="21">
        <v>2</v>
      </c>
      <c r="C256" s="21" t="s">
        <v>87</v>
      </c>
      <c r="D256" s="21">
        <v>0.3</v>
      </c>
      <c r="E256" s="21">
        <v>0.3</v>
      </c>
      <c r="F256" s="21">
        <v>0.3</v>
      </c>
      <c r="G256" s="21">
        <v>0.8</v>
      </c>
      <c r="H256" s="21">
        <v>0.8</v>
      </c>
      <c r="I256" s="21">
        <v>0.4</v>
      </c>
      <c r="J256" s="21">
        <v>0.6</v>
      </c>
      <c r="K256" s="21">
        <v>0.2</v>
      </c>
      <c r="L256" s="21">
        <v>0.2</v>
      </c>
      <c r="M256" s="21">
        <v>0.2</v>
      </c>
      <c r="N256" s="21"/>
    </row>
    <row r="257" spans="1:14" x14ac:dyDescent="0.25">
      <c r="A257" s="38"/>
      <c r="B257" s="21">
        <v>3</v>
      </c>
      <c r="C257" s="21" t="s">
        <v>89</v>
      </c>
      <c r="D257" s="21">
        <v>0.2</v>
      </c>
      <c r="E257" s="21">
        <v>0.2</v>
      </c>
      <c r="F257" s="21">
        <v>0.3</v>
      </c>
      <c r="G257" s="21">
        <v>0.7</v>
      </c>
      <c r="H257" s="21">
        <v>0.7</v>
      </c>
      <c r="I257" s="21">
        <v>0.4</v>
      </c>
      <c r="J257" s="21">
        <v>0.6</v>
      </c>
      <c r="K257" s="21">
        <v>0.2</v>
      </c>
      <c r="L257" s="21">
        <v>0.2</v>
      </c>
      <c r="M257" s="21">
        <v>0.2</v>
      </c>
      <c r="N257" s="21"/>
    </row>
    <row r="258" spans="1:14" x14ac:dyDescent="0.25">
      <c r="A258" s="37">
        <v>46108</v>
      </c>
      <c r="B258" s="21">
        <v>1</v>
      </c>
      <c r="C258" s="21" t="s">
        <v>81</v>
      </c>
      <c r="D258" s="21">
        <v>0.2</v>
      </c>
      <c r="E258" s="21">
        <v>0.2</v>
      </c>
      <c r="F258" s="21">
        <v>0.3</v>
      </c>
      <c r="G258" s="21">
        <v>0.7</v>
      </c>
      <c r="H258" s="21">
        <v>0.7</v>
      </c>
      <c r="I258" s="21">
        <v>0.4</v>
      </c>
      <c r="J258" s="21">
        <v>0.6</v>
      </c>
      <c r="K258" s="21">
        <v>0.2</v>
      </c>
      <c r="L258" s="21">
        <v>0.2</v>
      </c>
      <c r="M258" s="21">
        <v>0.2</v>
      </c>
      <c r="N258" s="21"/>
    </row>
    <row r="259" spans="1:14" x14ac:dyDescent="0.25">
      <c r="A259" s="38"/>
      <c r="B259" s="21">
        <v>2</v>
      </c>
      <c r="C259" s="21" t="s">
        <v>85</v>
      </c>
      <c r="D259" s="21">
        <v>0.2</v>
      </c>
      <c r="E259" s="21">
        <v>0.2</v>
      </c>
      <c r="F259" s="21">
        <v>0.3</v>
      </c>
      <c r="G259" s="21">
        <v>0.7</v>
      </c>
      <c r="H259" s="21">
        <v>0.7</v>
      </c>
      <c r="I259" s="21">
        <v>0.4</v>
      </c>
      <c r="J259" s="21">
        <v>0.6</v>
      </c>
      <c r="K259" s="21">
        <v>0.2</v>
      </c>
      <c r="L259" s="21">
        <v>0.2</v>
      </c>
      <c r="M259" s="21">
        <v>0.2</v>
      </c>
      <c r="N259" s="21"/>
    </row>
    <row r="260" spans="1:14" x14ac:dyDescent="0.25">
      <c r="A260" s="38"/>
      <c r="B260" s="21">
        <v>3</v>
      </c>
      <c r="C260" s="21" t="s">
        <v>89</v>
      </c>
      <c r="D260" s="21">
        <v>0.2</v>
      </c>
      <c r="E260" s="21">
        <v>0.2</v>
      </c>
      <c r="F260" s="21">
        <v>0.3</v>
      </c>
      <c r="G260" s="21">
        <v>0.7</v>
      </c>
      <c r="H260" s="21">
        <v>0.7</v>
      </c>
      <c r="I260" s="21">
        <v>0.4</v>
      </c>
      <c r="J260" s="21">
        <v>0.6</v>
      </c>
      <c r="K260" s="21">
        <v>0.2</v>
      </c>
      <c r="L260" s="21">
        <v>0.2</v>
      </c>
      <c r="M260" s="21">
        <v>0.2</v>
      </c>
      <c r="N260" s="21"/>
    </row>
    <row r="261" spans="1:14" x14ac:dyDescent="0.25">
      <c r="A261" s="37">
        <v>46109</v>
      </c>
      <c r="B261" s="21">
        <v>1</v>
      </c>
      <c r="C261" s="21" t="s">
        <v>79</v>
      </c>
      <c r="D261" s="21">
        <v>0.2</v>
      </c>
      <c r="E261" s="21">
        <v>0.2</v>
      </c>
      <c r="F261" s="21">
        <v>0.3</v>
      </c>
      <c r="G261" s="21">
        <v>0.8</v>
      </c>
      <c r="H261" s="21">
        <v>0.8</v>
      </c>
      <c r="I261" s="21">
        <v>0.4</v>
      </c>
      <c r="J261" s="21">
        <v>0.6</v>
      </c>
      <c r="K261" s="21">
        <v>0.2</v>
      </c>
      <c r="L261" s="21">
        <v>0.2</v>
      </c>
      <c r="M261" s="21">
        <v>0.2</v>
      </c>
      <c r="N261" s="21"/>
    </row>
    <row r="262" spans="1:14" x14ac:dyDescent="0.25">
      <c r="A262" s="38"/>
      <c r="B262" s="21">
        <v>2</v>
      </c>
      <c r="C262" s="21" t="s">
        <v>85</v>
      </c>
      <c r="D262" s="21">
        <v>0.2</v>
      </c>
      <c r="E262" s="21">
        <v>0.2</v>
      </c>
      <c r="F262" s="21">
        <v>0.3</v>
      </c>
      <c r="G262" s="21">
        <v>0.8</v>
      </c>
      <c r="H262" s="21">
        <v>0.8</v>
      </c>
      <c r="I262" s="21">
        <v>0.4</v>
      </c>
      <c r="J262" s="21">
        <v>0.6</v>
      </c>
      <c r="K262" s="21">
        <v>0.2</v>
      </c>
      <c r="L262" s="21">
        <v>0.2</v>
      </c>
      <c r="M262" s="21">
        <v>0.2</v>
      </c>
      <c r="N262" s="21"/>
    </row>
    <row r="263" spans="1:14" x14ac:dyDescent="0.25">
      <c r="A263" s="38"/>
      <c r="B263" s="21">
        <v>3</v>
      </c>
      <c r="C263" s="21" t="s">
        <v>82</v>
      </c>
      <c r="D263" s="21">
        <v>0.2</v>
      </c>
      <c r="E263" s="21">
        <v>0.2</v>
      </c>
      <c r="F263" s="21">
        <v>0.3</v>
      </c>
      <c r="G263" s="21">
        <v>0.8</v>
      </c>
      <c r="H263" s="21">
        <v>0.8</v>
      </c>
      <c r="I263" s="21">
        <v>0.4</v>
      </c>
      <c r="J263" s="21">
        <v>0.6</v>
      </c>
      <c r="K263" s="21">
        <v>0.2</v>
      </c>
      <c r="L263" s="21">
        <v>0.2</v>
      </c>
      <c r="M263" s="21">
        <v>0.2</v>
      </c>
      <c r="N263" s="21"/>
    </row>
    <row r="264" spans="1:14" x14ac:dyDescent="0.25">
      <c r="A264" s="37">
        <v>46110</v>
      </c>
      <c r="B264" s="21">
        <v>1</v>
      </c>
      <c r="C264" s="21" t="s">
        <v>10</v>
      </c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</row>
    <row r="265" spans="1:14" x14ac:dyDescent="0.25">
      <c r="A265" s="38"/>
      <c r="B265" s="21">
        <v>2</v>
      </c>
      <c r="C265" s="21" t="s">
        <v>10</v>
      </c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</row>
    <row r="266" spans="1:14" x14ac:dyDescent="0.25">
      <c r="A266" s="38"/>
      <c r="B266" s="21">
        <v>3</v>
      </c>
      <c r="C266" s="21" t="s">
        <v>10</v>
      </c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</row>
    <row r="267" spans="1:14" x14ac:dyDescent="0.25">
      <c r="A267" s="37">
        <v>46111</v>
      </c>
      <c r="B267" s="21">
        <v>1</v>
      </c>
      <c r="C267" s="21" t="s">
        <v>80</v>
      </c>
      <c r="D267" s="21">
        <v>0.3</v>
      </c>
      <c r="E267" s="21">
        <v>0.3</v>
      </c>
      <c r="F267" s="21">
        <v>0.3</v>
      </c>
      <c r="G267" s="21">
        <v>0.8</v>
      </c>
      <c r="H267" s="21">
        <v>0.8</v>
      </c>
      <c r="I267" s="21">
        <v>0.5</v>
      </c>
      <c r="J267" s="21">
        <v>0.6</v>
      </c>
      <c r="K267" s="21">
        <v>0.2</v>
      </c>
      <c r="L267" s="21">
        <v>0.2</v>
      </c>
      <c r="M267" s="21">
        <v>0.2</v>
      </c>
      <c r="N267" s="21"/>
    </row>
    <row r="268" spans="1:14" x14ac:dyDescent="0.25">
      <c r="A268" s="38"/>
      <c r="B268" s="21">
        <v>2</v>
      </c>
      <c r="C268" s="21" t="s">
        <v>85</v>
      </c>
      <c r="D268" s="21">
        <v>0.3</v>
      </c>
      <c r="E268" s="21">
        <v>0.3</v>
      </c>
      <c r="F268" s="21">
        <v>0.3</v>
      </c>
      <c r="G268" s="21">
        <v>0.8</v>
      </c>
      <c r="H268" s="21">
        <v>0.8</v>
      </c>
      <c r="I268" s="21">
        <v>0.5</v>
      </c>
      <c r="J268" s="21">
        <v>0.6</v>
      </c>
      <c r="K268" s="21">
        <v>0.2</v>
      </c>
      <c r="L268" s="21">
        <v>0.2</v>
      </c>
      <c r="M268" s="21">
        <v>0.2</v>
      </c>
      <c r="N268" s="21"/>
    </row>
    <row r="269" spans="1:14" x14ac:dyDescent="0.25">
      <c r="A269" s="38"/>
      <c r="B269" s="21">
        <v>3</v>
      </c>
      <c r="C269" s="21" t="s">
        <v>90</v>
      </c>
      <c r="D269" s="21">
        <v>0.2</v>
      </c>
      <c r="E269" s="21">
        <v>0.2</v>
      </c>
      <c r="F269" s="21">
        <v>0.3</v>
      </c>
      <c r="G269" s="21">
        <v>0.8</v>
      </c>
      <c r="H269" s="21">
        <v>0.8</v>
      </c>
      <c r="I269" s="21">
        <v>0.4</v>
      </c>
      <c r="J269" s="21">
        <v>0.6</v>
      </c>
      <c r="K269" s="21">
        <v>0.2</v>
      </c>
      <c r="L269" s="21">
        <v>1.2</v>
      </c>
      <c r="M269" s="21">
        <v>1.2</v>
      </c>
      <c r="N269" s="21" t="s">
        <v>123</v>
      </c>
    </row>
    <row r="270" spans="1:14" x14ac:dyDescent="0.25">
      <c r="A270" s="37">
        <v>46112</v>
      </c>
      <c r="B270" s="21">
        <v>1</v>
      </c>
      <c r="C270" s="21" t="s">
        <v>80</v>
      </c>
      <c r="D270" s="21">
        <v>0.3</v>
      </c>
      <c r="E270" s="21">
        <v>0.3</v>
      </c>
      <c r="F270" s="21">
        <v>0.3</v>
      </c>
      <c r="G270" s="21">
        <v>0.8</v>
      </c>
      <c r="H270" s="21">
        <v>0.8</v>
      </c>
      <c r="I270" s="21">
        <v>0.5</v>
      </c>
      <c r="J270" s="21">
        <v>0.6</v>
      </c>
      <c r="K270" s="21">
        <v>0.2</v>
      </c>
      <c r="L270" s="21">
        <v>0.2</v>
      </c>
      <c r="M270" s="21">
        <v>0.2</v>
      </c>
      <c r="N270" s="21"/>
    </row>
    <row r="271" spans="1:14" x14ac:dyDescent="0.25">
      <c r="A271" s="38"/>
      <c r="B271" s="21">
        <v>2</v>
      </c>
      <c r="C271" s="21" t="s">
        <v>87</v>
      </c>
      <c r="D271" s="21">
        <v>0.3</v>
      </c>
      <c r="E271" s="21">
        <v>0.3</v>
      </c>
      <c r="F271" s="21">
        <v>0.3</v>
      </c>
      <c r="G271" s="21">
        <v>0.8</v>
      </c>
      <c r="H271" s="21">
        <v>0.8</v>
      </c>
      <c r="I271" s="21">
        <v>0.5</v>
      </c>
      <c r="J271" s="21">
        <v>0.6</v>
      </c>
      <c r="K271" s="21">
        <v>0.2</v>
      </c>
      <c r="L271" s="21">
        <v>0.2</v>
      </c>
      <c r="M271" s="21">
        <v>0.2</v>
      </c>
      <c r="N271" s="21"/>
    </row>
    <row r="272" spans="1:14" x14ac:dyDescent="0.25">
      <c r="A272" s="38"/>
      <c r="B272" s="21">
        <v>3</v>
      </c>
      <c r="C272" s="21" t="s">
        <v>89</v>
      </c>
      <c r="D272" s="21">
        <v>0.3</v>
      </c>
      <c r="E272" s="21">
        <v>0.3</v>
      </c>
      <c r="F272" s="21">
        <v>0.3</v>
      </c>
      <c r="G272" s="21">
        <v>0.8</v>
      </c>
      <c r="H272" s="21">
        <v>0.8</v>
      </c>
      <c r="I272" s="21">
        <v>0.5</v>
      </c>
      <c r="J272" s="21">
        <v>0.6</v>
      </c>
      <c r="K272" s="21">
        <v>0.2</v>
      </c>
      <c r="L272" s="21">
        <v>0.2</v>
      </c>
      <c r="M272" s="21">
        <v>0.2</v>
      </c>
      <c r="N272" s="21"/>
    </row>
    <row r="273" spans="1:14" x14ac:dyDescent="0.25">
      <c r="A273" s="37">
        <v>46113</v>
      </c>
      <c r="B273" s="21">
        <v>1</v>
      </c>
      <c r="C273" s="21" t="s">
        <v>80</v>
      </c>
      <c r="D273" s="21">
        <v>0.3</v>
      </c>
      <c r="E273" s="21">
        <v>0.3</v>
      </c>
      <c r="F273" s="21">
        <v>0.3</v>
      </c>
      <c r="G273" s="21">
        <v>0.8</v>
      </c>
      <c r="H273" s="21">
        <v>0.8</v>
      </c>
      <c r="I273" s="21">
        <v>0.5</v>
      </c>
      <c r="J273" s="21">
        <v>0.6</v>
      </c>
      <c r="K273" s="21">
        <v>0.2</v>
      </c>
      <c r="L273" s="21">
        <v>0.2</v>
      </c>
      <c r="M273" s="21">
        <v>0.2</v>
      </c>
      <c r="N273" s="21"/>
    </row>
    <row r="274" spans="1:14" x14ac:dyDescent="0.25">
      <c r="A274" s="38"/>
      <c r="B274" s="21">
        <v>2</v>
      </c>
      <c r="C274" s="21" t="s">
        <v>87</v>
      </c>
      <c r="D274" s="21">
        <v>0.3</v>
      </c>
      <c r="E274" s="21">
        <v>0.3</v>
      </c>
      <c r="F274" s="21">
        <v>0.3</v>
      </c>
      <c r="G274" s="21">
        <v>0.8</v>
      </c>
      <c r="H274" s="21">
        <v>0.8</v>
      </c>
      <c r="I274" s="21">
        <v>0.5</v>
      </c>
      <c r="J274" s="21">
        <v>0.6</v>
      </c>
      <c r="K274" s="21">
        <v>0.2</v>
      </c>
      <c r="L274" s="21">
        <v>0.2</v>
      </c>
      <c r="M274" s="21">
        <v>0.2</v>
      </c>
      <c r="N274" s="21"/>
    </row>
    <row r="275" spans="1:14" x14ac:dyDescent="0.25">
      <c r="A275" s="38"/>
      <c r="B275" s="21">
        <v>3</v>
      </c>
      <c r="C275" s="21" t="s">
        <v>89</v>
      </c>
      <c r="D275" s="21">
        <v>0.3</v>
      </c>
      <c r="E275" s="21">
        <v>0.3</v>
      </c>
      <c r="F275" s="21">
        <v>0.3</v>
      </c>
      <c r="G275" s="21">
        <v>0.8</v>
      </c>
      <c r="H275" s="21">
        <v>0.8</v>
      </c>
      <c r="I275" s="21">
        <v>0.5</v>
      </c>
      <c r="J275" s="21">
        <v>0.6</v>
      </c>
      <c r="K275" s="21">
        <v>0.2</v>
      </c>
      <c r="L275" s="21">
        <v>0.2</v>
      </c>
      <c r="M275" s="21">
        <v>0.2</v>
      </c>
      <c r="N275" s="21"/>
    </row>
    <row r="276" spans="1:14" x14ac:dyDescent="0.25">
      <c r="A276" s="37">
        <v>46114</v>
      </c>
      <c r="B276" s="21">
        <v>1</v>
      </c>
      <c r="C276" s="21" t="s">
        <v>79</v>
      </c>
      <c r="D276" s="21">
        <v>0.3</v>
      </c>
      <c r="E276" s="21">
        <v>0.3</v>
      </c>
      <c r="F276" s="21">
        <v>0.3</v>
      </c>
      <c r="G276" s="21">
        <v>0.8</v>
      </c>
      <c r="H276" s="21">
        <v>0.8</v>
      </c>
      <c r="I276" s="21">
        <v>0.5</v>
      </c>
      <c r="J276" s="21">
        <v>0.6</v>
      </c>
      <c r="K276" s="21">
        <v>0.2</v>
      </c>
      <c r="L276" s="21">
        <v>0.2</v>
      </c>
      <c r="M276" s="21">
        <v>0.2</v>
      </c>
      <c r="N276" s="21"/>
    </row>
    <row r="277" spans="1:14" x14ac:dyDescent="0.25">
      <c r="A277" s="38"/>
      <c r="B277" s="21">
        <v>2</v>
      </c>
      <c r="C277" s="21" t="s">
        <v>85</v>
      </c>
      <c r="D277" s="21">
        <v>0.3</v>
      </c>
      <c r="E277" s="21">
        <v>0.3</v>
      </c>
      <c r="F277" s="21">
        <v>0.3</v>
      </c>
      <c r="G277" s="21">
        <v>0.8</v>
      </c>
      <c r="H277" s="21">
        <v>0.8</v>
      </c>
      <c r="I277" s="21">
        <v>0.5</v>
      </c>
      <c r="J277" s="21">
        <v>0.6</v>
      </c>
      <c r="K277" s="21">
        <v>0.2</v>
      </c>
      <c r="L277" s="21">
        <v>0.2</v>
      </c>
      <c r="M277" s="21">
        <v>0.2</v>
      </c>
      <c r="N277" s="21"/>
    </row>
    <row r="278" spans="1:14" x14ac:dyDescent="0.25">
      <c r="A278" s="38"/>
      <c r="B278" s="21">
        <v>3</v>
      </c>
      <c r="C278" s="21" t="s">
        <v>89</v>
      </c>
      <c r="D278" s="21">
        <v>0.3</v>
      </c>
      <c r="E278" s="21">
        <v>0.3</v>
      </c>
      <c r="F278" s="21">
        <v>0.3</v>
      </c>
      <c r="G278" s="21">
        <v>0.8</v>
      </c>
      <c r="H278" s="21">
        <v>0.8</v>
      </c>
      <c r="I278" s="21">
        <v>0.5</v>
      </c>
      <c r="J278" s="21">
        <v>0.6</v>
      </c>
      <c r="K278" s="21">
        <v>0.2</v>
      </c>
      <c r="L278" s="21">
        <v>0.2</v>
      </c>
      <c r="M278" s="21">
        <v>0.2</v>
      </c>
      <c r="N278" s="21"/>
    </row>
    <row r="279" spans="1:14" x14ac:dyDescent="0.25">
      <c r="A279" s="37">
        <v>46115</v>
      </c>
      <c r="B279" s="21">
        <v>1</v>
      </c>
      <c r="C279" s="21" t="s">
        <v>124</v>
      </c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</row>
    <row r="280" spans="1:14" x14ac:dyDescent="0.25">
      <c r="A280" s="38"/>
      <c r="B280" s="21">
        <v>2</v>
      </c>
      <c r="C280" s="21" t="s">
        <v>124</v>
      </c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</row>
    <row r="281" spans="1:14" x14ac:dyDescent="0.25">
      <c r="A281" s="38"/>
      <c r="B281" s="21">
        <v>3</v>
      </c>
      <c r="C281" s="21" t="s">
        <v>82</v>
      </c>
      <c r="D281" s="21">
        <v>0.3</v>
      </c>
      <c r="E281" s="21">
        <v>0.3</v>
      </c>
      <c r="F281" s="21">
        <v>0.3</v>
      </c>
      <c r="G281" s="21">
        <v>0.8</v>
      </c>
      <c r="H281" s="21">
        <v>0.8</v>
      </c>
      <c r="I281" s="21">
        <v>0.5</v>
      </c>
      <c r="J281" s="21">
        <v>0.6</v>
      </c>
      <c r="K281" s="21">
        <v>0.2</v>
      </c>
      <c r="L281" s="21">
        <v>0.2</v>
      </c>
      <c r="M281" s="21">
        <v>0.2</v>
      </c>
      <c r="N281" s="21"/>
    </row>
    <row r="282" spans="1:14" x14ac:dyDescent="0.25">
      <c r="A282" s="37">
        <v>46116</v>
      </c>
      <c r="B282" s="21">
        <v>1</v>
      </c>
      <c r="C282" s="21" t="s">
        <v>124</v>
      </c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</row>
    <row r="283" spans="1:14" x14ac:dyDescent="0.25">
      <c r="A283" s="38"/>
      <c r="B283" s="21">
        <v>2</v>
      </c>
      <c r="C283" s="21" t="s">
        <v>124</v>
      </c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</row>
    <row r="284" spans="1:14" x14ac:dyDescent="0.25">
      <c r="A284" s="38"/>
      <c r="B284" s="21">
        <v>3</v>
      </c>
      <c r="C284" s="21" t="s">
        <v>124</v>
      </c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</row>
    <row r="285" spans="1:14" x14ac:dyDescent="0.25">
      <c r="A285" s="37">
        <v>46117</v>
      </c>
      <c r="B285" s="21">
        <v>1</v>
      </c>
      <c r="C285" s="21" t="s">
        <v>10</v>
      </c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</row>
    <row r="286" spans="1:14" x14ac:dyDescent="0.25">
      <c r="A286" s="38"/>
      <c r="B286" s="21">
        <v>2</v>
      </c>
      <c r="C286" s="21" t="s">
        <v>10</v>
      </c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</row>
    <row r="287" spans="1:14" x14ac:dyDescent="0.25">
      <c r="A287" s="38"/>
      <c r="B287" s="21">
        <v>3</v>
      </c>
      <c r="C287" s="21" t="s">
        <v>10</v>
      </c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</row>
    <row r="288" spans="1:14" x14ac:dyDescent="0.25">
      <c r="A288" s="37">
        <v>46118</v>
      </c>
      <c r="B288" s="21">
        <v>1</v>
      </c>
      <c r="C288" s="21" t="s">
        <v>80</v>
      </c>
      <c r="D288" s="21">
        <v>0.3</v>
      </c>
      <c r="E288" s="21">
        <v>0.3</v>
      </c>
      <c r="F288" s="21">
        <v>0.3</v>
      </c>
      <c r="G288" s="21">
        <v>0.8</v>
      </c>
      <c r="H288" s="21">
        <v>0.8</v>
      </c>
      <c r="I288" s="21">
        <v>0.5</v>
      </c>
      <c r="J288" s="21">
        <v>0.6</v>
      </c>
      <c r="K288" s="21">
        <v>0.3</v>
      </c>
      <c r="L288" s="21">
        <v>0.3</v>
      </c>
      <c r="M288" s="21">
        <v>0.3</v>
      </c>
      <c r="N288" s="21"/>
    </row>
    <row r="289" spans="1:14" x14ac:dyDescent="0.25">
      <c r="A289" s="38"/>
      <c r="B289" s="21">
        <v>2</v>
      </c>
      <c r="C289" s="21" t="s">
        <v>87</v>
      </c>
      <c r="D289" s="21">
        <v>0.3</v>
      </c>
      <c r="E289" s="21">
        <v>0.3</v>
      </c>
      <c r="F289" s="21">
        <v>0.3</v>
      </c>
      <c r="G289" s="21">
        <v>0.8</v>
      </c>
      <c r="H289" s="21">
        <v>0.8</v>
      </c>
      <c r="I289" s="21">
        <v>0.5</v>
      </c>
      <c r="J289" s="21">
        <v>0.6</v>
      </c>
      <c r="K289" s="21">
        <v>0.3</v>
      </c>
      <c r="L289" s="21">
        <v>0.3</v>
      </c>
      <c r="M289" s="21">
        <v>0.3</v>
      </c>
      <c r="N289" s="21"/>
    </row>
    <row r="290" spans="1:14" x14ac:dyDescent="0.25">
      <c r="A290" s="38"/>
      <c r="B290" s="21">
        <v>3</v>
      </c>
      <c r="C290" s="21" t="s">
        <v>89</v>
      </c>
      <c r="D290" s="21">
        <v>0.3</v>
      </c>
      <c r="E290" s="21">
        <v>0.3</v>
      </c>
      <c r="F290" s="21">
        <v>0.3</v>
      </c>
      <c r="G290" s="21">
        <v>0.8</v>
      </c>
      <c r="H290" s="21">
        <v>0.8</v>
      </c>
      <c r="I290" s="21">
        <v>0.5</v>
      </c>
      <c r="J290" s="21">
        <v>0.6</v>
      </c>
      <c r="K290" s="21">
        <v>0.3</v>
      </c>
      <c r="L290" s="21">
        <v>0.3</v>
      </c>
      <c r="M290" s="21">
        <v>0.3</v>
      </c>
      <c r="N290" s="21"/>
    </row>
    <row r="291" spans="1:14" x14ac:dyDescent="0.25">
      <c r="A291" s="37">
        <v>46119</v>
      </c>
      <c r="B291" s="21">
        <v>1</v>
      </c>
      <c r="C291" s="21" t="s">
        <v>80</v>
      </c>
      <c r="D291" s="21">
        <v>0.3</v>
      </c>
      <c r="E291" s="21">
        <v>0.3</v>
      </c>
      <c r="F291" s="21">
        <v>0.3</v>
      </c>
      <c r="G291" s="21">
        <v>0.8</v>
      </c>
      <c r="H291" s="21">
        <v>0.8</v>
      </c>
      <c r="I291" s="21">
        <v>0.5</v>
      </c>
      <c r="J291" s="21">
        <v>0.6</v>
      </c>
      <c r="K291" s="21">
        <v>0.3</v>
      </c>
      <c r="L291" s="21">
        <v>0.3</v>
      </c>
      <c r="M291" s="21">
        <v>0.3</v>
      </c>
      <c r="N291" s="21"/>
    </row>
    <row r="292" spans="1:14" x14ac:dyDescent="0.25">
      <c r="A292" s="38"/>
      <c r="B292" s="21">
        <v>2</v>
      </c>
      <c r="C292" s="21" t="s">
        <v>87</v>
      </c>
      <c r="D292" s="21">
        <v>0.3</v>
      </c>
      <c r="E292" s="21">
        <v>0.3</v>
      </c>
      <c r="F292" s="21">
        <v>0.3</v>
      </c>
      <c r="G292" s="21">
        <v>0.8</v>
      </c>
      <c r="H292" s="21">
        <v>0.8</v>
      </c>
      <c r="I292" s="21">
        <v>0.5</v>
      </c>
      <c r="J292" s="21">
        <v>0.6</v>
      </c>
      <c r="K292" s="21">
        <v>0.3</v>
      </c>
      <c r="L292" s="21">
        <v>0.3</v>
      </c>
      <c r="M292" s="21">
        <v>0.3</v>
      </c>
      <c r="N292" s="21"/>
    </row>
    <row r="293" spans="1:14" x14ac:dyDescent="0.25">
      <c r="A293" s="38"/>
      <c r="B293" s="21">
        <v>3</v>
      </c>
      <c r="C293" s="21" t="s">
        <v>82</v>
      </c>
      <c r="D293" s="21">
        <v>0.3</v>
      </c>
      <c r="E293" s="21">
        <v>0.3</v>
      </c>
      <c r="F293" s="21">
        <v>0.3</v>
      </c>
      <c r="G293" s="21">
        <v>0.8</v>
      </c>
      <c r="H293" s="21">
        <v>0.8</v>
      </c>
      <c r="I293" s="21">
        <v>0.5</v>
      </c>
      <c r="J293" s="21">
        <v>0.6</v>
      </c>
      <c r="K293" s="21">
        <v>0.3</v>
      </c>
      <c r="L293" s="21">
        <v>0.3</v>
      </c>
      <c r="M293" s="21">
        <v>0.3</v>
      </c>
      <c r="N293" s="21"/>
    </row>
    <row r="294" spans="1:14" x14ac:dyDescent="0.25">
      <c r="A294" s="37">
        <v>46120</v>
      </c>
      <c r="B294" s="21">
        <v>1</v>
      </c>
      <c r="C294" s="21" t="s">
        <v>81</v>
      </c>
      <c r="D294" s="21">
        <v>0.3</v>
      </c>
      <c r="E294" s="21">
        <v>0.3</v>
      </c>
      <c r="F294" s="21">
        <v>0.3</v>
      </c>
      <c r="G294" s="21">
        <v>0.8</v>
      </c>
      <c r="H294" s="21">
        <v>0.8</v>
      </c>
      <c r="I294" s="21">
        <v>0.5</v>
      </c>
      <c r="J294" s="21">
        <v>0.6</v>
      </c>
      <c r="K294" s="21">
        <v>0.3</v>
      </c>
      <c r="L294" s="21">
        <v>0.3</v>
      </c>
      <c r="M294" s="21">
        <v>0.3</v>
      </c>
      <c r="N294" s="21"/>
    </row>
    <row r="295" spans="1:14" x14ac:dyDescent="0.25">
      <c r="A295" s="38"/>
      <c r="B295" s="21">
        <v>2</v>
      </c>
      <c r="C295" s="21" t="s">
        <v>85</v>
      </c>
      <c r="D295" s="21">
        <v>0.3</v>
      </c>
      <c r="E295" s="21">
        <v>0.3</v>
      </c>
      <c r="F295" s="21">
        <v>0.3</v>
      </c>
      <c r="G295" s="21">
        <v>0.8</v>
      </c>
      <c r="H295" s="21">
        <v>0.8</v>
      </c>
      <c r="I295" s="21">
        <v>0.5</v>
      </c>
      <c r="J295" s="21">
        <v>0.6</v>
      </c>
      <c r="K295" s="21">
        <v>0.3</v>
      </c>
      <c r="L295" s="21">
        <v>0.3</v>
      </c>
      <c r="M295" s="21">
        <v>0.3</v>
      </c>
      <c r="N295" s="21"/>
    </row>
    <row r="296" spans="1:14" x14ac:dyDescent="0.25">
      <c r="A296" s="38"/>
      <c r="B296" s="21">
        <v>3</v>
      </c>
      <c r="C296" s="21" t="s">
        <v>89</v>
      </c>
      <c r="D296" s="21">
        <v>0.3</v>
      </c>
      <c r="E296" s="21">
        <v>0.3</v>
      </c>
      <c r="F296" s="21">
        <v>0.3</v>
      </c>
      <c r="G296" s="21">
        <v>0.8</v>
      </c>
      <c r="H296" s="21">
        <v>0.8</v>
      </c>
      <c r="I296" s="21">
        <v>0.5</v>
      </c>
      <c r="J296" s="21">
        <v>0.6</v>
      </c>
      <c r="K296" s="21">
        <v>0.3</v>
      </c>
      <c r="L296" s="21">
        <v>0.3</v>
      </c>
      <c r="M296" s="21">
        <v>0.3</v>
      </c>
      <c r="N296" s="21"/>
    </row>
    <row r="297" spans="1:14" x14ac:dyDescent="0.25">
      <c r="A297" s="37">
        <v>46121</v>
      </c>
      <c r="B297" s="21">
        <v>1</v>
      </c>
      <c r="C297" s="21" t="s">
        <v>81</v>
      </c>
      <c r="D297" s="21">
        <v>0.3</v>
      </c>
      <c r="E297" s="21">
        <v>0.3</v>
      </c>
      <c r="F297" s="21">
        <v>0.3</v>
      </c>
      <c r="G297" s="21">
        <v>0.8</v>
      </c>
      <c r="H297" s="21">
        <v>0.8</v>
      </c>
      <c r="I297" s="21">
        <v>0.5</v>
      </c>
      <c r="J297" s="21">
        <v>0.6</v>
      </c>
      <c r="K297" s="21">
        <v>0.4</v>
      </c>
      <c r="L297" s="21">
        <v>0.4</v>
      </c>
      <c r="M297" s="21">
        <v>0.3</v>
      </c>
      <c r="N297" s="21"/>
    </row>
    <row r="298" spans="1:14" x14ac:dyDescent="0.25">
      <c r="A298" s="38"/>
      <c r="B298" s="21">
        <v>2</v>
      </c>
      <c r="C298" s="21" t="s">
        <v>85</v>
      </c>
      <c r="D298" s="21">
        <v>0.3</v>
      </c>
      <c r="E298" s="21">
        <v>0.3</v>
      </c>
      <c r="F298" s="21">
        <v>0.3</v>
      </c>
      <c r="G298" s="21">
        <v>0.8</v>
      </c>
      <c r="H298" s="21">
        <v>0.8</v>
      </c>
      <c r="I298" s="21">
        <v>0.5</v>
      </c>
      <c r="J298" s="21">
        <v>0.6</v>
      </c>
      <c r="K298" s="21">
        <v>0.4</v>
      </c>
      <c r="L298" s="21">
        <v>0.4</v>
      </c>
      <c r="M298" s="21">
        <v>0.3</v>
      </c>
      <c r="N298" s="21"/>
    </row>
    <row r="299" spans="1:14" x14ac:dyDescent="0.25">
      <c r="A299" s="38"/>
      <c r="B299" s="21">
        <v>3</v>
      </c>
      <c r="C299" s="21" t="s">
        <v>82</v>
      </c>
      <c r="D299" s="21">
        <v>0.3</v>
      </c>
      <c r="E299" s="21">
        <v>0.3</v>
      </c>
      <c r="F299" s="21">
        <v>0.3</v>
      </c>
      <c r="G299" s="21">
        <v>0.8</v>
      </c>
      <c r="H299" s="21">
        <v>0.8</v>
      </c>
      <c r="I299" s="21">
        <v>0.5</v>
      </c>
      <c r="J299" s="21">
        <v>0.6</v>
      </c>
      <c r="K299" s="21">
        <v>0.4</v>
      </c>
      <c r="L299" s="21">
        <v>0.4</v>
      </c>
      <c r="M299" s="21">
        <v>0.3</v>
      </c>
      <c r="N299" s="21"/>
    </row>
    <row r="300" spans="1:14" x14ac:dyDescent="0.25">
      <c r="A300" s="37">
        <v>46122</v>
      </c>
      <c r="B300" s="21">
        <v>1</v>
      </c>
      <c r="C300" s="21" t="s">
        <v>81</v>
      </c>
      <c r="D300" s="21">
        <v>0.3</v>
      </c>
      <c r="E300" s="21">
        <v>0.3</v>
      </c>
      <c r="F300" s="21">
        <v>0.3</v>
      </c>
      <c r="G300" s="21">
        <v>0.8</v>
      </c>
      <c r="H300" s="21">
        <v>0.8</v>
      </c>
      <c r="I300" s="21">
        <v>0.5</v>
      </c>
      <c r="J300" s="21">
        <v>0.6</v>
      </c>
      <c r="K300" s="21">
        <v>0.4</v>
      </c>
      <c r="L300" s="21">
        <v>0.4</v>
      </c>
      <c r="M300" s="21">
        <v>0.3</v>
      </c>
      <c r="N300" s="21"/>
    </row>
    <row r="301" spans="1:14" x14ac:dyDescent="0.25">
      <c r="A301" s="38"/>
      <c r="B301" s="21">
        <v>2</v>
      </c>
      <c r="C301" s="21" t="s">
        <v>85</v>
      </c>
      <c r="D301" s="21">
        <v>0.3</v>
      </c>
      <c r="E301" s="21">
        <v>0.3</v>
      </c>
      <c r="F301" s="21">
        <v>0.3</v>
      </c>
      <c r="G301" s="21">
        <v>0.8</v>
      </c>
      <c r="H301" s="21">
        <v>0.8</v>
      </c>
      <c r="I301" s="21">
        <v>0.5</v>
      </c>
      <c r="J301" s="21">
        <v>0.6</v>
      </c>
      <c r="K301" s="21">
        <v>0.4</v>
      </c>
      <c r="L301" s="21">
        <v>0.4</v>
      </c>
      <c r="M301" s="21">
        <v>0.3</v>
      </c>
      <c r="N301" s="21"/>
    </row>
    <row r="302" spans="1:14" x14ac:dyDescent="0.25">
      <c r="A302" s="38"/>
      <c r="B302" s="21">
        <v>3</v>
      </c>
      <c r="C302" s="21" t="s">
        <v>82</v>
      </c>
      <c r="D302" s="21">
        <v>0.3</v>
      </c>
      <c r="E302" s="21">
        <v>0.3</v>
      </c>
      <c r="F302" s="21">
        <v>0.3</v>
      </c>
      <c r="G302" s="21">
        <v>0.8</v>
      </c>
      <c r="H302" s="21">
        <v>0.8</v>
      </c>
      <c r="I302" s="21">
        <v>0.5</v>
      </c>
      <c r="J302" s="21">
        <v>0.6</v>
      </c>
      <c r="K302" s="21">
        <v>0.4</v>
      </c>
      <c r="L302" s="21">
        <v>0.4</v>
      </c>
      <c r="M302" s="21">
        <v>0.3</v>
      </c>
      <c r="N302" s="21"/>
    </row>
    <row r="303" spans="1:14" x14ac:dyDescent="0.25">
      <c r="A303" s="37">
        <v>46123</v>
      </c>
      <c r="B303" s="21">
        <v>1</v>
      </c>
      <c r="C303" s="21" t="s">
        <v>81</v>
      </c>
      <c r="D303" s="21">
        <v>0.4</v>
      </c>
      <c r="E303" s="21">
        <v>0.4</v>
      </c>
      <c r="F303" s="21">
        <v>0.4</v>
      </c>
      <c r="G303" s="21">
        <v>0.8</v>
      </c>
      <c r="H303" s="21">
        <v>0.8</v>
      </c>
      <c r="I303" s="21">
        <v>0.7</v>
      </c>
      <c r="J303" s="21">
        <v>0.6</v>
      </c>
      <c r="K303" s="21">
        <v>1.2</v>
      </c>
      <c r="L303" s="21">
        <v>0.4</v>
      </c>
      <c r="M303" s="21">
        <v>0.3</v>
      </c>
      <c r="N303" s="21" t="s">
        <v>125</v>
      </c>
    </row>
    <row r="304" spans="1:14" x14ac:dyDescent="0.25">
      <c r="A304" s="38"/>
      <c r="B304" s="21">
        <v>2</v>
      </c>
      <c r="C304" s="21" t="s">
        <v>85</v>
      </c>
      <c r="D304" s="21">
        <v>0.3</v>
      </c>
      <c r="E304" s="21">
        <v>0.3</v>
      </c>
      <c r="F304" s="21">
        <v>0.4</v>
      </c>
      <c r="G304" s="21">
        <v>0.8</v>
      </c>
      <c r="H304" s="21">
        <v>0.8</v>
      </c>
      <c r="I304" s="21">
        <v>0.5</v>
      </c>
      <c r="J304" s="21">
        <v>0.6</v>
      </c>
      <c r="K304" s="21">
        <v>0.4</v>
      </c>
      <c r="L304" s="21">
        <v>0.4</v>
      </c>
      <c r="M304" s="21">
        <v>0.3</v>
      </c>
      <c r="N304" s="21"/>
    </row>
    <row r="305" spans="1:14" x14ac:dyDescent="0.25">
      <c r="A305" s="38"/>
      <c r="B305" s="21">
        <v>3</v>
      </c>
      <c r="C305" s="21" t="s">
        <v>89</v>
      </c>
      <c r="D305" s="21">
        <v>0.3</v>
      </c>
      <c r="E305" s="21">
        <v>0.3</v>
      </c>
      <c r="F305" s="21">
        <v>0.4</v>
      </c>
      <c r="G305" s="21">
        <v>0.8</v>
      </c>
      <c r="H305" s="21">
        <v>0.8</v>
      </c>
      <c r="I305" s="21">
        <v>0.5</v>
      </c>
      <c r="J305" s="21">
        <v>0.6</v>
      </c>
      <c r="K305" s="21">
        <v>0.4</v>
      </c>
      <c r="L305" s="21">
        <v>0.4</v>
      </c>
      <c r="M305" s="21">
        <v>0.3</v>
      </c>
      <c r="N305" s="21"/>
    </row>
    <row r="306" spans="1:14" x14ac:dyDescent="0.25">
      <c r="A306" s="37">
        <v>46124</v>
      </c>
      <c r="B306" s="21">
        <v>1</v>
      </c>
      <c r="C306" s="21" t="s">
        <v>10</v>
      </c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</row>
    <row r="307" spans="1:14" x14ac:dyDescent="0.25">
      <c r="A307" s="38"/>
      <c r="B307" s="21">
        <v>2</v>
      </c>
      <c r="C307" s="21" t="s">
        <v>10</v>
      </c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</row>
    <row r="308" spans="1:14" x14ac:dyDescent="0.25">
      <c r="A308" s="38"/>
      <c r="B308" s="21">
        <v>3</v>
      </c>
      <c r="C308" s="21" t="s">
        <v>10</v>
      </c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</row>
    <row r="309" spans="1:14" x14ac:dyDescent="0.25">
      <c r="A309" s="37">
        <v>46125</v>
      </c>
      <c r="B309" s="21">
        <v>1</v>
      </c>
      <c r="C309" s="21" t="s">
        <v>80</v>
      </c>
      <c r="D309" s="21">
        <v>0.5</v>
      </c>
      <c r="E309" s="21">
        <v>0.5</v>
      </c>
      <c r="F309" s="21">
        <v>0.5</v>
      </c>
      <c r="G309" s="21">
        <v>0.8</v>
      </c>
      <c r="H309" s="21">
        <v>0.8</v>
      </c>
      <c r="I309" s="21">
        <v>0.7</v>
      </c>
      <c r="J309" s="21">
        <v>0.6</v>
      </c>
      <c r="K309" s="21">
        <v>0.4</v>
      </c>
      <c r="L309" s="21">
        <v>0.4</v>
      </c>
      <c r="M309" s="21">
        <v>0.3</v>
      </c>
      <c r="N309" s="21"/>
    </row>
    <row r="310" spans="1:14" x14ac:dyDescent="0.25">
      <c r="A310" s="38"/>
      <c r="B310" s="21">
        <v>2</v>
      </c>
      <c r="C310" s="21" t="s">
        <v>87</v>
      </c>
      <c r="D310" s="21">
        <v>0.5</v>
      </c>
      <c r="E310" s="21">
        <v>0.5</v>
      </c>
      <c r="F310" s="21">
        <v>0.5</v>
      </c>
      <c r="G310" s="21">
        <v>0.8</v>
      </c>
      <c r="H310" s="21">
        <v>0.8</v>
      </c>
      <c r="I310" s="21">
        <v>0.7</v>
      </c>
      <c r="J310" s="21">
        <v>0.6</v>
      </c>
      <c r="K310" s="21">
        <v>0.4</v>
      </c>
      <c r="L310" s="21">
        <v>0.4</v>
      </c>
      <c r="M310" s="21">
        <v>0.3</v>
      </c>
      <c r="N310" s="21"/>
    </row>
    <row r="311" spans="1:14" x14ac:dyDescent="0.25">
      <c r="A311" s="38"/>
      <c r="B311" s="21">
        <v>3</v>
      </c>
      <c r="C311" s="21" t="s">
        <v>82</v>
      </c>
      <c r="D311" s="21">
        <v>0.4</v>
      </c>
      <c r="E311" s="21">
        <v>0.4</v>
      </c>
      <c r="F311" s="21">
        <v>0.4</v>
      </c>
      <c r="G311" s="21">
        <v>0.8</v>
      </c>
      <c r="H311" s="21">
        <v>0.8</v>
      </c>
      <c r="I311" s="21">
        <v>0.7</v>
      </c>
      <c r="J311" s="21">
        <v>0.6</v>
      </c>
      <c r="K311" s="21">
        <v>0.4</v>
      </c>
      <c r="L311" s="21">
        <v>0.4</v>
      </c>
      <c r="M311" s="21">
        <v>0.3</v>
      </c>
      <c r="N311" s="21"/>
    </row>
    <row r="312" spans="1:14" x14ac:dyDescent="0.25">
      <c r="A312" s="37">
        <v>46126</v>
      </c>
      <c r="B312" s="21">
        <v>1</v>
      </c>
      <c r="C312" s="21" t="s">
        <v>81</v>
      </c>
      <c r="D312" s="21">
        <v>0.5</v>
      </c>
      <c r="E312" s="21">
        <v>0.5</v>
      </c>
      <c r="F312" s="21">
        <v>0.5</v>
      </c>
      <c r="G312" s="21">
        <v>0.8</v>
      </c>
      <c r="H312" s="21">
        <v>0.8</v>
      </c>
      <c r="I312" s="21">
        <v>0.7</v>
      </c>
      <c r="J312" s="21">
        <v>0.6</v>
      </c>
      <c r="K312" s="21">
        <v>0.4</v>
      </c>
      <c r="L312" s="21">
        <v>0.4</v>
      </c>
      <c r="M312" s="21">
        <v>0.3</v>
      </c>
      <c r="N312" s="21"/>
    </row>
    <row r="313" spans="1:14" x14ac:dyDescent="0.25">
      <c r="A313" s="38"/>
      <c r="B313" s="21">
        <v>2</v>
      </c>
      <c r="C313" s="21" t="s">
        <v>85</v>
      </c>
      <c r="D313" s="21">
        <v>0.5</v>
      </c>
      <c r="E313" s="21">
        <v>0.5</v>
      </c>
      <c r="F313" s="21">
        <v>0.5</v>
      </c>
      <c r="G313" s="21">
        <v>0.8</v>
      </c>
      <c r="H313" s="21">
        <v>0.8</v>
      </c>
      <c r="I313" s="21">
        <v>0.7</v>
      </c>
      <c r="J313" s="21">
        <v>0.6</v>
      </c>
      <c r="K313" s="21">
        <v>0.4</v>
      </c>
      <c r="L313" s="21">
        <v>0.4</v>
      </c>
      <c r="M313" s="21">
        <v>0.3</v>
      </c>
      <c r="N313" s="21"/>
    </row>
    <row r="314" spans="1:14" x14ac:dyDescent="0.25">
      <c r="A314" s="38"/>
      <c r="B314" s="21">
        <v>3</v>
      </c>
      <c r="C314" s="21" t="s">
        <v>89</v>
      </c>
      <c r="D314" s="21">
        <v>0.5</v>
      </c>
      <c r="E314" s="21">
        <v>0.5</v>
      </c>
      <c r="F314" s="21">
        <v>0.5</v>
      </c>
      <c r="G314" s="21">
        <v>0.8</v>
      </c>
      <c r="H314" s="21">
        <v>0.8</v>
      </c>
      <c r="I314" s="21">
        <v>0.7</v>
      </c>
      <c r="J314" s="21">
        <v>0.6</v>
      </c>
      <c r="K314" s="21">
        <v>0.4</v>
      </c>
      <c r="L314" s="21">
        <v>0.4</v>
      </c>
      <c r="M314" s="21">
        <v>0.3</v>
      </c>
      <c r="N314" s="21"/>
    </row>
    <row r="315" spans="1:14" x14ac:dyDescent="0.25">
      <c r="A315" s="37">
        <v>46127</v>
      </c>
      <c r="B315" s="21">
        <v>1</v>
      </c>
      <c r="C315" s="21" t="s">
        <v>81</v>
      </c>
      <c r="D315" s="21">
        <v>0.5</v>
      </c>
      <c r="E315" s="21">
        <v>0.5</v>
      </c>
      <c r="F315" s="21">
        <v>0.5</v>
      </c>
      <c r="G315" s="21">
        <v>0.8</v>
      </c>
      <c r="H315" s="21">
        <v>0.8</v>
      </c>
      <c r="I315" s="21">
        <v>0.7</v>
      </c>
      <c r="J315" s="21">
        <v>0.6</v>
      </c>
      <c r="K315" s="21">
        <v>0.4</v>
      </c>
      <c r="L315" s="21">
        <v>0.4</v>
      </c>
      <c r="M315" s="21">
        <v>0.3</v>
      </c>
      <c r="N315" s="21"/>
    </row>
    <row r="316" spans="1:14" x14ac:dyDescent="0.25">
      <c r="A316" s="38"/>
      <c r="B316" s="21">
        <v>2</v>
      </c>
      <c r="C316" s="21" t="s">
        <v>85</v>
      </c>
      <c r="D316" s="21">
        <v>0.5</v>
      </c>
      <c r="E316" s="21">
        <v>0.5</v>
      </c>
      <c r="F316" s="21">
        <v>0.5</v>
      </c>
      <c r="G316" s="21">
        <v>0.8</v>
      </c>
      <c r="H316" s="21">
        <v>0.8</v>
      </c>
      <c r="I316" s="21">
        <v>0.7</v>
      </c>
      <c r="J316" s="21">
        <v>0.6</v>
      </c>
      <c r="K316" s="21">
        <v>0.4</v>
      </c>
      <c r="L316" s="21">
        <v>0.4</v>
      </c>
      <c r="M316" s="21">
        <v>0.3</v>
      </c>
      <c r="N316" s="21"/>
    </row>
    <row r="317" spans="1:14" x14ac:dyDescent="0.25">
      <c r="A317" s="38"/>
      <c r="B317" s="21">
        <v>3</v>
      </c>
      <c r="C317" s="21" t="s">
        <v>82</v>
      </c>
      <c r="D317" s="21">
        <v>0.5</v>
      </c>
      <c r="E317" s="21">
        <v>0.5</v>
      </c>
      <c r="F317" s="21">
        <v>0.5</v>
      </c>
      <c r="G317" s="21">
        <v>0.8</v>
      </c>
      <c r="H317" s="21">
        <v>0.8</v>
      </c>
      <c r="I317" s="21">
        <v>0.7</v>
      </c>
      <c r="J317" s="21">
        <v>0.6</v>
      </c>
      <c r="K317" s="21">
        <v>0.4</v>
      </c>
      <c r="L317" s="21">
        <v>0.4</v>
      </c>
      <c r="M317" s="21">
        <v>0.3</v>
      </c>
      <c r="N317" s="21"/>
    </row>
    <row r="318" spans="1:14" x14ac:dyDescent="0.25">
      <c r="A318" s="37">
        <v>46128</v>
      </c>
      <c r="B318" s="21">
        <v>1</v>
      </c>
      <c r="C318" s="21" t="s">
        <v>81</v>
      </c>
      <c r="D318" s="21">
        <v>0.5</v>
      </c>
      <c r="E318" s="21">
        <v>0.5</v>
      </c>
      <c r="F318" s="21">
        <v>0.5</v>
      </c>
      <c r="G318" s="21">
        <v>0.8</v>
      </c>
      <c r="H318" s="21">
        <v>0.8</v>
      </c>
      <c r="I318" s="21">
        <v>0.7</v>
      </c>
      <c r="J318" s="21">
        <v>0.6</v>
      </c>
      <c r="K318" s="21">
        <v>0.4</v>
      </c>
      <c r="L318" s="21">
        <v>0.4</v>
      </c>
      <c r="M318" s="21">
        <v>0.3</v>
      </c>
      <c r="N318" s="21"/>
    </row>
    <row r="319" spans="1:14" x14ac:dyDescent="0.25">
      <c r="A319" s="38"/>
      <c r="B319" s="21">
        <v>2</v>
      </c>
      <c r="C319" s="21" t="s">
        <v>85</v>
      </c>
      <c r="D319" s="21">
        <v>0.5</v>
      </c>
      <c r="E319" s="21">
        <v>0.5</v>
      </c>
      <c r="F319" s="21">
        <v>0.5</v>
      </c>
      <c r="G319" s="21">
        <v>0.8</v>
      </c>
      <c r="H319" s="21">
        <v>0.8</v>
      </c>
      <c r="I319" s="21">
        <v>0.7</v>
      </c>
      <c r="J319" s="21">
        <v>0.6</v>
      </c>
      <c r="K319" s="21">
        <v>0.4</v>
      </c>
      <c r="L319" s="21">
        <v>0.4</v>
      </c>
      <c r="M319" s="21">
        <v>0.3</v>
      </c>
      <c r="N319" s="21"/>
    </row>
    <row r="320" spans="1:14" x14ac:dyDescent="0.25">
      <c r="A320" s="38"/>
      <c r="B320" s="21">
        <v>3</v>
      </c>
      <c r="C320" s="21" t="s">
        <v>82</v>
      </c>
      <c r="D320" s="21">
        <v>0.5</v>
      </c>
      <c r="E320" s="21">
        <v>0.5</v>
      </c>
      <c r="F320" s="21">
        <v>0.5</v>
      </c>
      <c r="G320" s="21">
        <v>0.8</v>
      </c>
      <c r="H320" s="21">
        <v>0.8</v>
      </c>
      <c r="I320" s="21">
        <v>0.7</v>
      </c>
      <c r="J320" s="21">
        <v>0.6</v>
      </c>
      <c r="K320" s="21">
        <v>0.4</v>
      </c>
      <c r="L320" s="21">
        <v>0.4</v>
      </c>
      <c r="M320" s="21">
        <v>0.3</v>
      </c>
      <c r="N320" s="21"/>
    </row>
    <row r="321" spans="1:14" x14ac:dyDescent="0.25">
      <c r="A321" s="37">
        <v>46129</v>
      </c>
      <c r="B321" s="21">
        <v>1</v>
      </c>
      <c r="C321" s="21" t="s">
        <v>81</v>
      </c>
      <c r="D321" s="21">
        <v>0.5</v>
      </c>
      <c r="E321" s="21">
        <v>0.5</v>
      </c>
      <c r="F321" s="21">
        <v>0.5</v>
      </c>
      <c r="G321" s="21">
        <v>0.8</v>
      </c>
      <c r="H321" s="21">
        <v>0.8</v>
      </c>
      <c r="I321" s="21">
        <v>0.7</v>
      </c>
      <c r="J321" s="21">
        <v>0.6</v>
      </c>
      <c r="K321" s="21">
        <v>0.4</v>
      </c>
      <c r="L321" s="21">
        <v>0.4</v>
      </c>
      <c r="M321" s="21">
        <v>0.3</v>
      </c>
      <c r="N321" s="21"/>
    </row>
    <row r="322" spans="1:14" x14ac:dyDescent="0.25">
      <c r="A322" s="38"/>
      <c r="B322" s="21">
        <v>2</v>
      </c>
      <c r="C322" s="21" t="s">
        <v>87</v>
      </c>
      <c r="D322" s="21">
        <v>0.5</v>
      </c>
      <c r="E322" s="21">
        <v>0.5</v>
      </c>
      <c r="F322" s="21">
        <v>0.5</v>
      </c>
      <c r="G322" s="21">
        <v>0.8</v>
      </c>
      <c r="H322" s="21">
        <v>0.8</v>
      </c>
      <c r="I322" s="21">
        <v>0.7</v>
      </c>
      <c r="J322" s="21">
        <v>0.6</v>
      </c>
      <c r="K322" s="21">
        <v>0.4</v>
      </c>
      <c r="L322" s="21">
        <v>0.4</v>
      </c>
      <c r="M322" s="21">
        <v>0.3</v>
      </c>
      <c r="N322" s="21"/>
    </row>
    <row r="323" spans="1:14" x14ac:dyDescent="0.25">
      <c r="A323" s="38"/>
      <c r="B323" s="21">
        <v>3</v>
      </c>
      <c r="C323" s="21" t="s">
        <v>89</v>
      </c>
      <c r="D323" s="21">
        <v>0.5</v>
      </c>
      <c r="E323" s="21">
        <v>0.5</v>
      </c>
      <c r="F323" s="21">
        <v>0.5</v>
      </c>
      <c r="G323" s="21">
        <v>0.8</v>
      </c>
      <c r="H323" s="21">
        <v>0.8</v>
      </c>
      <c r="I323" s="21">
        <v>0.7</v>
      </c>
      <c r="J323" s="21">
        <v>0.6</v>
      </c>
      <c r="K323" s="21">
        <v>0.5</v>
      </c>
      <c r="L323" s="21">
        <v>0.4</v>
      </c>
      <c r="M323" s="21">
        <v>0.4</v>
      </c>
      <c r="N323" s="21"/>
    </row>
    <row r="324" spans="1:14" x14ac:dyDescent="0.25">
      <c r="A324" s="37">
        <v>46130</v>
      </c>
      <c r="B324" s="21">
        <v>1</v>
      </c>
      <c r="C324" s="21" t="s">
        <v>80</v>
      </c>
      <c r="D324" s="21">
        <v>0.5</v>
      </c>
      <c r="E324" s="21">
        <v>0.5</v>
      </c>
      <c r="F324" s="21">
        <v>0.5</v>
      </c>
      <c r="G324" s="21">
        <v>0.8</v>
      </c>
      <c r="H324" s="21">
        <v>0.8</v>
      </c>
      <c r="I324" s="21">
        <v>0.7</v>
      </c>
      <c r="J324" s="21">
        <v>0.6</v>
      </c>
      <c r="K324" s="21">
        <v>0.5</v>
      </c>
      <c r="L324" s="21">
        <v>0.4</v>
      </c>
      <c r="M324" s="21">
        <v>0.4</v>
      </c>
      <c r="N324" s="21"/>
    </row>
    <row r="325" spans="1:14" x14ac:dyDescent="0.25">
      <c r="A325" s="38"/>
      <c r="B325" s="21">
        <v>2</v>
      </c>
      <c r="C325" s="21" t="s">
        <v>87</v>
      </c>
      <c r="D325" s="21">
        <v>0.5</v>
      </c>
      <c r="E325" s="21">
        <v>0.5</v>
      </c>
      <c r="F325" s="21">
        <v>0.5</v>
      </c>
      <c r="G325" s="21">
        <v>0.8</v>
      </c>
      <c r="H325" s="21">
        <v>0.8</v>
      </c>
      <c r="I325" s="21">
        <v>0.7</v>
      </c>
      <c r="J325" s="21">
        <v>0.6</v>
      </c>
      <c r="K325" s="21">
        <v>0.5</v>
      </c>
      <c r="L325" s="21">
        <v>0.4</v>
      </c>
      <c r="M325" s="21">
        <v>0.4</v>
      </c>
      <c r="N325" s="21"/>
    </row>
    <row r="326" spans="1:14" x14ac:dyDescent="0.25">
      <c r="A326" s="38"/>
      <c r="B326" s="21">
        <v>3</v>
      </c>
      <c r="C326" s="21" t="s">
        <v>89</v>
      </c>
      <c r="D326" s="21">
        <v>0.5</v>
      </c>
      <c r="E326" s="21">
        <v>0.5</v>
      </c>
      <c r="F326" s="21">
        <v>0.5</v>
      </c>
      <c r="G326" s="21">
        <v>0.8</v>
      </c>
      <c r="H326" s="21">
        <v>0.8</v>
      </c>
      <c r="I326" s="21">
        <v>0.7</v>
      </c>
      <c r="J326" s="21">
        <v>0.6</v>
      </c>
      <c r="K326" s="21">
        <v>0.5</v>
      </c>
      <c r="L326" s="21">
        <v>0.4</v>
      </c>
      <c r="M326" s="21">
        <v>0.4</v>
      </c>
      <c r="N326" s="21"/>
    </row>
    <row r="327" spans="1:14" x14ac:dyDescent="0.25">
      <c r="A327" s="37">
        <v>46131</v>
      </c>
      <c r="B327" s="21">
        <v>1</v>
      </c>
      <c r="C327" s="21" t="s">
        <v>10</v>
      </c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</row>
    <row r="328" spans="1:14" x14ac:dyDescent="0.25">
      <c r="A328" s="38"/>
      <c r="B328" s="21">
        <v>2</v>
      </c>
      <c r="C328" s="21" t="s">
        <v>10</v>
      </c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</row>
    <row r="329" spans="1:14" x14ac:dyDescent="0.25">
      <c r="A329" s="38"/>
      <c r="B329" s="21">
        <v>3</v>
      </c>
      <c r="C329" s="21" t="s">
        <v>10</v>
      </c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</row>
    <row r="330" spans="1:14" x14ac:dyDescent="0.25">
      <c r="A330" s="37">
        <v>46132</v>
      </c>
      <c r="B330" s="21">
        <v>1</v>
      </c>
      <c r="C330" s="21" t="s">
        <v>81</v>
      </c>
      <c r="D330" s="21">
        <v>0.5</v>
      </c>
      <c r="E330" s="21">
        <v>0.5</v>
      </c>
      <c r="F330" s="21">
        <v>0.6</v>
      </c>
      <c r="G330" s="21">
        <v>0.8</v>
      </c>
      <c r="H330" s="21">
        <v>0.8</v>
      </c>
      <c r="I330" s="21">
        <v>0.7</v>
      </c>
      <c r="J330" s="21">
        <v>0.6</v>
      </c>
      <c r="K330" s="21">
        <v>0.2</v>
      </c>
      <c r="L330" s="21">
        <v>0.5</v>
      </c>
      <c r="M330" s="21">
        <v>0.1</v>
      </c>
      <c r="N330" s="21"/>
    </row>
    <row r="331" spans="1:14" x14ac:dyDescent="0.25">
      <c r="A331" s="38"/>
      <c r="B331" s="21">
        <v>2</v>
      </c>
      <c r="C331" s="21" t="s">
        <v>85</v>
      </c>
      <c r="D331" s="21">
        <v>0.5</v>
      </c>
      <c r="E331" s="21">
        <v>0.5</v>
      </c>
      <c r="F331" s="21">
        <v>0.6</v>
      </c>
      <c r="G331" s="21">
        <v>0.8</v>
      </c>
      <c r="H331" s="21">
        <v>0.8</v>
      </c>
      <c r="I331" s="21">
        <v>0.7</v>
      </c>
      <c r="J331" s="21">
        <v>0.6</v>
      </c>
      <c r="K331" s="21">
        <v>0.5</v>
      </c>
      <c r="L331" s="21">
        <v>0.5</v>
      </c>
      <c r="M331" s="21">
        <v>0.4</v>
      </c>
      <c r="N331" s="21"/>
    </row>
    <row r="332" spans="1:14" x14ac:dyDescent="0.25">
      <c r="A332" s="38"/>
      <c r="B332" s="21">
        <v>3</v>
      </c>
      <c r="C332" s="21" t="s">
        <v>89</v>
      </c>
      <c r="D332" s="21">
        <v>0.5</v>
      </c>
      <c r="E332" s="21">
        <v>0.5</v>
      </c>
      <c r="F332" s="21">
        <v>0.6</v>
      </c>
      <c r="G332" s="21">
        <v>0.8</v>
      </c>
      <c r="H332" s="21">
        <v>0.8</v>
      </c>
      <c r="I332" s="21">
        <v>0.7</v>
      </c>
      <c r="J332" s="21">
        <v>0.6</v>
      </c>
      <c r="K332" s="21">
        <v>0.2</v>
      </c>
      <c r="L332" s="21">
        <v>0.5</v>
      </c>
      <c r="M332" s="21">
        <v>0.4</v>
      </c>
      <c r="N332" s="21"/>
    </row>
    <row r="333" spans="1:14" x14ac:dyDescent="0.25">
      <c r="A333" s="37">
        <v>46133</v>
      </c>
      <c r="B333" s="21">
        <v>1</v>
      </c>
      <c r="C333" s="21" t="s">
        <v>81</v>
      </c>
      <c r="D333" s="21">
        <v>0.5</v>
      </c>
      <c r="E333" s="21">
        <v>0.5</v>
      </c>
      <c r="F333" s="21">
        <v>0.6</v>
      </c>
      <c r="G333" s="21">
        <v>0.8</v>
      </c>
      <c r="H333" s="21">
        <v>0.8</v>
      </c>
      <c r="I333" s="21">
        <v>0.7</v>
      </c>
      <c r="J333" s="21">
        <v>0.6</v>
      </c>
      <c r="K333" s="21">
        <v>0.2</v>
      </c>
      <c r="L333" s="21">
        <v>0.5</v>
      </c>
      <c r="M333" s="21">
        <v>0.2</v>
      </c>
      <c r="N333" s="21"/>
    </row>
    <row r="334" spans="1:14" x14ac:dyDescent="0.25">
      <c r="A334" s="38"/>
      <c r="B334" s="21">
        <v>2</v>
      </c>
      <c r="C334" s="21" t="s">
        <v>85</v>
      </c>
      <c r="D334" s="21">
        <v>0.5</v>
      </c>
      <c r="E334" s="21">
        <v>0.5</v>
      </c>
      <c r="F334" s="21">
        <v>0.6</v>
      </c>
      <c r="G334" s="21">
        <v>0.8</v>
      </c>
      <c r="H334" s="21">
        <v>0.8</v>
      </c>
      <c r="I334" s="21">
        <v>0.7</v>
      </c>
      <c r="J334" s="21">
        <v>0.6</v>
      </c>
      <c r="K334" s="21">
        <v>0.2</v>
      </c>
      <c r="L334" s="21">
        <v>0.5</v>
      </c>
      <c r="M334" s="21">
        <v>0.4</v>
      </c>
      <c r="N334" s="21"/>
    </row>
    <row r="335" spans="1:14" x14ac:dyDescent="0.25">
      <c r="A335" s="38"/>
      <c r="B335" s="21">
        <v>3</v>
      </c>
      <c r="C335" s="21" t="s">
        <v>82</v>
      </c>
      <c r="D335" s="21">
        <v>0.5</v>
      </c>
      <c r="E335" s="21">
        <v>0.5</v>
      </c>
      <c r="F335" s="21">
        <v>0.6</v>
      </c>
      <c r="G335" s="21">
        <v>0.8</v>
      </c>
      <c r="H335" s="21">
        <v>0.8</v>
      </c>
      <c r="I335" s="21">
        <v>0.7</v>
      </c>
      <c r="J335" s="21">
        <v>0.6</v>
      </c>
      <c r="K335" s="21">
        <v>0.2</v>
      </c>
      <c r="L335" s="21">
        <v>0.5</v>
      </c>
      <c r="M335" s="21">
        <v>0.4</v>
      </c>
      <c r="N335" s="21"/>
    </row>
    <row r="336" spans="1:14" x14ac:dyDescent="0.25">
      <c r="A336" s="37">
        <v>46134</v>
      </c>
      <c r="B336" s="21">
        <v>1</v>
      </c>
      <c r="C336" s="21" t="s">
        <v>81</v>
      </c>
      <c r="D336" s="21">
        <v>0.5</v>
      </c>
      <c r="E336" s="21">
        <v>0.5</v>
      </c>
      <c r="F336" s="21">
        <v>0.5</v>
      </c>
      <c r="G336" s="21">
        <v>0.5</v>
      </c>
      <c r="H336" s="21">
        <v>0.5</v>
      </c>
      <c r="I336" s="21">
        <v>0.5</v>
      </c>
      <c r="J336" s="21">
        <v>0.5</v>
      </c>
      <c r="K336" s="21">
        <v>0.5</v>
      </c>
      <c r="L336" s="21">
        <v>0.5</v>
      </c>
      <c r="M336" s="21">
        <v>0.5</v>
      </c>
      <c r="N336" s="21"/>
    </row>
    <row r="337" spans="1:14" x14ac:dyDescent="0.25">
      <c r="A337" s="38"/>
      <c r="B337" s="21">
        <v>2</v>
      </c>
      <c r="C337" s="21" t="s">
        <v>85</v>
      </c>
      <c r="D337" s="21">
        <v>0.5</v>
      </c>
      <c r="E337" s="21">
        <v>0.5</v>
      </c>
      <c r="F337" s="21">
        <v>0.5</v>
      </c>
      <c r="G337" s="21">
        <v>1.1000000000000001</v>
      </c>
      <c r="H337" s="21">
        <v>1.1000000000000001</v>
      </c>
      <c r="I337" s="21">
        <v>0.5</v>
      </c>
      <c r="J337" s="21">
        <v>0.5</v>
      </c>
      <c r="K337" s="21">
        <v>0.5</v>
      </c>
      <c r="L337" s="21">
        <v>0.5</v>
      </c>
      <c r="M337" s="21">
        <v>0.5</v>
      </c>
      <c r="N337" s="21" t="s">
        <v>126</v>
      </c>
    </row>
    <row r="338" spans="1:14" x14ac:dyDescent="0.25">
      <c r="A338" s="38"/>
      <c r="B338" s="21">
        <v>3</v>
      </c>
      <c r="C338" s="21" t="s">
        <v>82</v>
      </c>
      <c r="D338" s="21">
        <v>0.5</v>
      </c>
      <c r="E338" s="21">
        <v>0.5</v>
      </c>
      <c r="F338" s="21">
        <v>0.5</v>
      </c>
      <c r="G338" s="21">
        <v>0.5</v>
      </c>
      <c r="H338" s="21">
        <v>0.5</v>
      </c>
      <c r="I338" s="21">
        <v>0.5</v>
      </c>
      <c r="J338" s="21">
        <v>0.5</v>
      </c>
      <c r="K338" s="21">
        <v>0.5</v>
      </c>
      <c r="L338" s="21">
        <v>0.5</v>
      </c>
      <c r="M338" s="21">
        <v>0.5</v>
      </c>
      <c r="N338" s="21"/>
    </row>
    <row r="339" spans="1:14" x14ac:dyDescent="0.25">
      <c r="A339" s="37">
        <v>46135</v>
      </c>
      <c r="B339" s="21">
        <v>1</v>
      </c>
      <c r="C339" s="21" t="s">
        <v>81</v>
      </c>
      <c r="D339" s="21">
        <v>0.5</v>
      </c>
      <c r="E339" s="21">
        <v>0.5</v>
      </c>
      <c r="F339" s="21">
        <v>0.5</v>
      </c>
      <c r="G339" s="21">
        <v>0.1</v>
      </c>
      <c r="H339" s="21">
        <v>0.1</v>
      </c>
      <c r="I339" s="21">
        <v>0.6</v>
      </c>
      <c r="J339" s="21">
        <v>0.6</v>
      </c>
      <c r="K339" s="21">
        <v>0.5</v>
      </c>
      <c r="L339" s="21">
        <v>0.5</v>
      </c>
      <c r="M339" s="21">
        <v>0.5</v>
      </c>
      <c r="N339" s="21"/>
    </row>
    <row r="340" spans="1:14" x14ac:dyDescent="0.25">
      <c r="A340" s="38"/>
      <c r="B340" s="21">
        <v>2</v>
      </c>
      <c r="C340" s="21" t="s">
        <v>87</v>
      </c>
      <c r="D340" s="21">
        <v>0.5</v>
      </c>
      <c r="E340" s="21">
        <v>0.5</v>
      </c>
      <c r="F340" s="21">
        <v>0.5</v>
      </c>
      <c r="G340" s="21">
        <v>0.1</v>
      </c>
      <c r="H340" s="21">
        <v>0.1</v>
      </c>
      <c r="I340" s="21">
        <v>0.6</v>
      </c>
      <c r="J340" s="21">
        <v>0.6</v>
      </c>
      <c r="K340" s="21">
        <v>0.5</v>
      </c>
      <c r="L340" s="21">
        <v>0.5</v>
      </c>
      <c r="M340" s="21">
        <v>0.5</v>
      </c>
      <c r="N340" s="21"/>
    </row>
    <row r="341" spans="1:14" x14ac:dyDescent="0.25">
      <c r="A341" s="38"/>
      <c r="B341" s="21">
        <v>3</v>
      </c>
      <c r="C341" s="21" t="s">
        <v>89</v>
      </c>
      <c r="D341" s="21">
        <v>0.5</v>
      </c>
      <c r="E341" s="21">
        <v>0.5</v>
      </c>
      <c r="F341" s="21">
        <v>0.5</v>
      </c>
      <c r="G341" s="21">
        <v>0.1</v>
      </c>
      <c r="H341" s="21">
        <v>0.1</v>
      </c>
      <c r="I341" s="21">
        <v>0.6</v>
      </c>
      <c r="J341" s="21">
        <v>0.6</v>
      </c>
      <c r="K341" s="21">
        <v>0.5</v>
      </c>
      <c r="L341" s="21">
        <v>0.5</v>
      </c>
      <c r="M341" s="21">
        <v>0.5</v>
      </c>
      <c r="N341" s="21"/>
    </row>
    <row r="342" spans="1:14" x14ac:dyDescent="0.25">
      <c r="A342" s="37">
        <v>46136</v>
      </c>
      <c r="B342" s="21">
        <v>1</v>
      </c>
      <c r="C342" s="21" t="s">
        <v>80</v>
      </c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</row>
    <row r="343" spans="1:14" x14ac:dyDescent="0.25">
      <c r="A343" s="38"/>
      <c r="B343" s="21">
        <v>2</v>
      </c>
      <c r="C343" s="21" t="s">
        <v>87</v>
      </c>
      <c r="D343" s="21">
        <v>0.5</v>
      </c>
      <c r="E343" s="21">
        <v>0.5</v>
      </c>
      <c r="F343" s="21">
        <v>0.5</v>
      </c>
      <c r="G343" s="21">
        <v>0.1</v>
      </c>
      <c r="H343" s="21">
        <v>0.1</v>
      </c>
      <c r="I343" s="21">
        <v>0.6</v>
      </c>
      <c r="J343" s="21">
        <v>0.6</v>
      </c>
      <c r="K343" s="21">
        <v>0.5</v>
      </c>
      <c r="L343" s="21">
        <v>0.5</v>
      </c>
      <c r="M343" s="21">
        <v>0.5</v>
      </c>
      <c r="N343" s="21"/>
    </row>
    <row r="344" spans="1:14" x14ac:dyDescent="0.25">
      <c r="A344" s="38"/>
      <c r="B344" s="21">
        <v>3</v>
      </c>
      <c r="C344" s="21" t="s">
        <v>89</v>
      </c>
      <c r="D344" s="21">
        <v>0.5</v>
      </c>
      <c r="E344" s="21">
        <v>0.5</v>
      </c>
      <c r="F344" s="21">
        <v>0.5</v>
      </c>
      <c r="G344" s="21">
        <v>0.1</v>
      </c>
      <c r="H344" s="21">
        <v>0.1</v>
      </c>
      <c r="I344" s="21">
        <v>0.6</v>
      </c>
      <c r="J344" s="21">
        <v>0.6</v>
      </c>
      <c r="K344" s="21">
        <v>0.5</v>
      </c>
      <c r="L344" s="21">
        <v>0.5</v>
      </c>
      <c r="M344" s="21">
        <v>0.5</v>
      </c>
      <c r="N344" s="21"/>
    </row>
    <row r="345" spans="1:14" x14ac:dyDescent="0.25">
      <c r="A345" s="37">
        <v>46137</v>
      </c>
      <c r="B345" s="21">
        <v>1</v>
      </c>
      <c r="C345" s="21" t="s">
        <v>80</v>
      </c>
      <c r="D345" s="21">
        <v>0.3</v>
      </c>
      <c r="E345" s="21">
        <v>0.3</v>
      </c>
      <c r="F345" s="21">
        <v>0.3</v>
      </c>
      <c r="G345" s="21">
        <v>0.1</v>
      </c>
      <c r="H345" s="21">
        <v>0.1</v>
      </c>
      <c r="I345" s="21">
        <v>0.6</v>
      </c>
      <c r="J345" s="21">
        <v>0.6</v>
      </c>
      <c r="K345" s="21">
        <v>0.5</v>
      </c>
      <c r="L345" s="21">
        <v>0.5</v>
      </c>
      <c r="M345" s="21">
        <v>0.5</v>
      </c>
      <c r="N345" s="21"/>
    </row>
    <row r="346" spans="1:14" x14ac:dyDescent="0.25">
      <c r="A346" s="38"/>
      <c r="B346" s="21">
        <v>2</v>
      </c>
      <c r="C346" s="21" t="s">
        <v>87</v>
      </c>
      <c r="D346" s="21">
        <v>0.3</v>
      </c>
      <c r="E346" s="21">
        <v>0.3</v>
      </c>
      <c r="F346" s="21">
        <v>0.3</v>
      </c>
      <c r="G346" s="21">
        <v>0.1</v>
      </c>
      <c r="H346" s="21">
        <v>0.1</v>
      </c>
      <c r="I346" s="21">
        <v>0.6</v>
      </c>
      <c r="J346" s="21">
        <v>0.6</v>
      </c>
      <c r="K346" s="21">
        <v>0.5</v>
      </c>
      <c r="L346" s="21">
        <v>0.5</v>
      </c>
      <c r="M346" s="21">
        <v>0.5</v>
      </c>
      <c r="N346" s="21"/>
    </row>
    <row r="347" spans="1:14" x14ac:dyDescent="0.25">
      <c r="A347" s="38"/>
      <c r="B347" s="21">
        <v>3</v>
      </c>
      <c r="C347" s="21" t="s">
        <v>82</v>
      </c>
      <c r="D347" s="21">
        <v>0.3</v>
      </c>
      <c r="E347" s="21">
        <v>0.3</v>
      </c>
      <c r="F347" s="21">
        <v>0.3</v>
      </c>
      <c r="G347" s="21">
        <v>0.1</v>
      </c>
      <c r="H347" s="21">
        <v>0.1</v>
      </c>
      <c r="I347" s="21">
        <v>0.6</v>
      </c>
      <c r="J347" s="21">
        <v>0.6</v>
      </c>
      <c r="K347" s="21">
        <v>0.5</v>
      </c>
      <c r="L347" s="21">
        <v>0.5</v>
      </c>
      <c r="M347" s="21">
        <v>0.5</v>
      </c>
      <c r="N347" s="21"/>
    </row>
    <row r="348" spans="1:14" x14ac:dyDescent="0.25">
      <c r="A348" s="37">
        <v>46138</v>
      </c>
      <c r="B348" s="21">
        <v>1</v>
      </c>
      <c r="C348" s="21" t="s">
        <v>10</v>
      </c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</row>
    <row r="349" spans="1:14" x14ac:dyDescent="0.25">
      <c r="A349" s="38"/>
      <c r="B349" s="21">
        <v>2</v>
      </c>
      <c r="C349" s="21" t="s">
        <v>10</v>
      </c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</row>
    <row r="350" spans="1:14" x14ac:dyDescent="0.25">
      <c r="A350" s="38"/>
      <c r="B350" s="21">
        <v>3</v>
      </c>
      <c r="C350" s="21" t="s">
        <v>10</v>
      </c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</row>
    <row r="351" spans="1:14" x14ac:dyDescent="0.25">
      <c r="A351" s="37">
        <v>46139</v>
      </c>
      <c r="B351" s="21">
        <v>1</v>
      </c>
      <c r="C351" s="21" t="s">
        <v>81</v>
      </c>
      <c r="D351" s="21">
        <v>0.3</v>
      </c>
      <c r="E351" s="21">
        <v>0.3</v>
      </c>
      <c r="F351" s="21">
        <v>0.3</v>
      </c>
      <c r="G351" s="21">
        <v>0.3</v>
      </c>
      <c r="H351" s="21">
        <v>0.3</v>
      </c>
      <c r="I351" s="21">
        <v>0.3</v>
      </c>
      <c r="J351" s="21">
        <v>0.3</v>
      </c>
      <c r="K351" s="21">
        <v>0.3</v>
      </c>
      <c r="L351" s="21">
        <v>0.3</v>
      </c>
      <c r="M351" s="21">
        <v>0.3</v>
      </c>
      <c r="N351" s="21"/>
    </row>
    <row r="352" spans="1:14" x14ac:dyDescent="0.25">
      <c r="A352" s="38"/>
      <c r="B352" s="21">
        <v>2</v>
      </c>
      <c r="C352" s="21" t="s">
        <v>85</v>
      </c>
      <c r="D352" s="21">
        <v>0.3</v>
      </c>
      <c r="E352" s="21">
        <v>0.3</v>
      </c>
      <c r="F352" s="21">
        <v>0.3</v>
      </c>
      <c r="G352" s="21">
        <v>0.3</v>
      </c>
      <c r="H352" s="21">
        <v>0.3</v>
      </c>
      <c r="I352" s="21">
        <v>0.3</v>
      </c>
      <c r="J352" s="21">
        <v>0.3</v>
      </c>
      <c r="K352" s="21">
        <v>0.3</v>
      </c>
      <c r="L352" s="21">
        <v>0.3</v>
      </c>
      <c r="M352" s="21">
        <v>0.3</v>
      </c>
      <c r="N352" s="21"/>
    </row>
    <row r="353" spans="1:14" x14ac:dyDescent="0.25">
      <c r="A353" s="38"/>
      <c r="B353" s="21">
        <v>3</v>
      </c>
      <c r="C353" s="21" t="s">
        <v>82</v>
      </c>
      <c r="D353" s="21">
        <v>0.3</v>
      </c>
      <c r="E353" s="21">
        <v>0.3</v>
      </c>
      <c r="F353" s="21">
        <v>0.3</v>
      </c>
      <c r="G353" s="21">
        <v>0.3</v>
      </c>
      <c r="H353" s="21">
        <v>0.3</v>
      </c>
      <c r="I353" s="21">
        <v>0.3</v>
      </c>
      <c r="J353" s="21">
        <v>0.3</v>
      </c>
      <c r="K353" s="21">
        <v>0.3</v>
      </c>
      <c r="L353" s="21">
        <v>0.3</v>
      </c>
      <c r="M353" s="21">
        <v>0.3</v>
      </c>
      <c r="N353" s="21"/>
    </row>
    <row r="354" spans="1:14" x14ac:dyDescent="0.25">
      <c r="A354" s="37">
        <v>46140</v>
      </c>
      <c r="B354" s="21">
        <v>1</v>
      </c>
      <c r="C354" s="21" t="s">
        <v>83</v>
      </c>
      <c r="D354" s="21">
        <v>0.4</v>
      </c>
      <c r="E354" s="21">
        <v>0.4</v>
      </c>
      <c r="F354" s="21">
        <v>0.4</v>
      </c>
      <c r="G354" s="21">
        <v>0.4</v>
      </c>
      <c r="H354" s="21">
        <v>0.4</v>
      </c>
      <c r="I354" s="21">
        <v>0.4</v>
      </c>
      <c r="J354" s="21">
        <v>0.4</v>
      </c>
      <c r="K354" s="21">
        <v>0.4</v>
      </c>
      <c r="L354" s="21">
        <v>0.4</v>
      </c>
      <c r="M354" s="21">
        <v>0.4</v>
      </c>
      <c r="N354" s="21"/>
    </row>
    <row r="355" spans="1:14" x14ac:dyDescent="0.25">
      <c r="A355" s="38"/>
      <c r="B355" s="21">
        <v>2</v>
      </c>
      <c r="C355" s="21" t="s">
        <v>87</v>
      </c>
      <c r="D355" s="21">
        <v>0.4</v>
      </c>
      <c r="E355" s="21">
        <v>0.4</v>
      </c>
      <c r="F355" s="21">
        <v>0.4</v>
      </c>
      <c r="G355" s="21">
        <v>0.4</v>
      </c>
      <c r="H355" s="21">
        <v>0.4</v>
      </c>
      <c r="I355" s="21">
        <v>0.4</v>
      </c>
      <c r="J355" s="21">
        <v>0.4</v>
      </c>
      <c r="K355" s="21">
        <v>0.4</v>
      </c>
      <c r="L355" s="21">
        <v>0.4</v>
      </c>
      <c r="M355" s="21">
        <v>0.4</v>
      </c>
      <c r="N355" s="21"/>
    </row>
    <row r="356" spans="1:14" x14ac:dyDescent="0.25">
      <c r="A356" s="38"/>
      <c r="B356" s="21">
        <v>3</v>
      </c>
      <c r="C356" s="21" t="s">
        <v>82</v>
      </c>
      <c r="D356" s="21">
        <v>0.4</v>
      </c>
      <c r="E356" s="21">
        <v>0.4</v>
      </c>
      <c r="F356" s="21">
        <v>0.4</v>
      </c>
      <c r="G356" s="21">
        <v>0.4</v>
      </c>
      <c r="H356" s="21">
        <v>0.4</v>
      </c>
      <c r="I356" s="21">
        <v>0.4</v>
      </c>
      <c r="J356" s="21">
        <v>0.4</v>
      </c>
      <c r="K356" s="21">
        <v>0.4</v>
      </c>
      <c r="L356" s="21">
        <v>0.4</v>
      </c>
      <c r="M356" s="21">
        <v>0.4</v>
      </c>
      <c r="N356" s="21"/>
    </row>
    <row r="357" spans="1:14" x14ac:dyDescent="0.25">
      <c r="A357" s="37">
        <v>46141</v>
      </c>
      <c r="B357" s="21">
        <v>1</v>
      </c>
      <c r="C357" s="21" t="s">
        <v>83</v>
      </c>
      <c r="D357" s="21">
        <v>1.1000000000000001</v>
      </c>
      <c r="E357" s="21">
        <v>1.1000000000000001</v>
      </c>
      <c r="F357" s="21">
        <v>1.1000000000000001</v>
      </c>
      <c r="G357" s="21">
        <v>0.3</v>
      </c>
      <c r="H357" s="21">
        <v>0.3</v>
      </c>
      <c r="I357" s="21">
        <v>0.4</v>
      </c>
      <c r="J357" s="21">
        <v>0.4</v>
      </c>
      <c r="K357" s="21">
        <v>0.5</v>
      </c>
      <c r="L357" s="21">
        <v>0.6</v>
      </c>
      <c r="M357" s="21">
        <v>0.6</v>
      </c>
      <c r="N357" s="21" t="s">
        <v>127</v>
      </c>
    </row>
    <row r="358" spans="1:14" x14ac:dyDescent="0.25">
      <c r="A358" s="38"/>
      <c r="B358" s="21">
        <v>2</v>
      </c>
      <c r="C358" s="21" t="s">
        <v>85</v>
      </c>
      <c r="D358" s="21">
        <v>0.1</v>
      </c>
      <c r="E358" s="21">
        <v>0.1</v>
      </c>
      <c r="F358" s="21">
        <v>0.1</v>
      </c>
      <c r="G358" s="21">
        <v>0.3</v>
      </c>
      <c r="H358" s="21">
        <v>0.3</v>
      </c>
      <c r="I358" s="21">
        <v>0.4</v>
      </c>
      <c r="J358" s="21">
        <v>0.4</v>
      </c>
      <c r="K358" s="21">
        <v>0.5</v>
      </c>
      <c r="L358" s="21">
        <v>0.6</v>
      </c>
      <c r="M358" s="21">
        <v>0.6</v>
      </c>
      <c r="N358" s="21"/>
    </row>
    <row r="359" spans="1:14" x14ac:dyDescent="0.25">
      <c r="A359" s="38"/>
      <c r="B359" s="21">
        <v>3</v>
      </c>
      <c r="C359" s="21" t="s">
        <v>89</v>
      </c>
      <c r="D359" s="21">
        <v>0.5</v>
      </c>
      <c r="E359" s="21">
        <v>0.5</v>
      </c>
      <c r="F359" s="21">
        <v>0.4</v>
      </c>
      <c r="G359" s="21">
        <v>0.3</v>
      </c>
      <c r="H359" s="21">
        <v>0.3</v>
      </c>
      <c r="I359" s="21">
        <v>0.4</v>
      </c>
      <c r="J359" s="21">
        <v>0.4</v>
      </c>
      <c r="K359" s="21">
        <v>0.5</v>
      </c>
      <c r="L359" s="21">
        <v>0.6</v>
      </c>
      <c r="M359" s="21">
        <v>0.6</v>
      </c>
      <c r="N359" s="21"/>
    </row>
    <row r="360" spans="1:14" x14ac:dyDescent="0.25">
      <c r="A360" s="37">
        <v>46142</v>
      </c>
      <c r="B360" s="21">
        <v>1</v>
      </c>
      <c r="C360" s="21" t="s">
        <v>80</v>
      </c>
      <c r="D360" s="21">
        <v>0.1</v>
      </c>
      <c r="E360" s="21">
        <v>0.1</v>
      </c>
      <c r="F360" s="21">
        <v>0.1</v>
      </c>
      <c r="G360" s="21">
        <v>0.5</v>
      </c>
      <c r="H360" s="21">
        <v>0.5</v>
      </c>
      <c r="I360" s="21">
        <v>0.5</v>
      </c>
      <c r="J360" s="21">
        <v>0.6</v>
      </c>
      <c r="K360" s="21">
        <v>0.6</v>
      </c>
      <c r="L360" s="21">
        <v>0.6</v>
      </c>
      <c r="M360" s="21">
        <v>0.6</v>
      </c>
      <c r="N360" s="21"/>
    </row>
    <row r="361" spans="1:14" x14ac:dyDescent="0.25">
      <c r="A361" s="38"/>
      <c r="B361" s="21">
        <v>2</v>
      </c>
      <c r="C361" s="21" t="s">
        <v>87</v>
      </c>
      <c r="D361" s="21">
        <v>0.1</v>
      </c>
      <c r="E361" s="21">
        <v>0.1</v>
      </c>
      <c r="F361" s="21">
        <v>0.1</v>
      </c>
      <c r="G361" s="21">
        <v>0.5</v>
      </c>
      <c r="H361" s="21">
        <v>0.5</v>
      </c>
      <c r="I361" s="21">
        <v>0.5</v>
      </c>
      <c r="J361" s="21">
        <v>0.6</v>
      </c>
      <c r="K361" s="21">
        <v>0.6</v>
      </c>
      <c r="L361" s="21">
        <v>0.6</v>
      </c>
      <c r="M361" s="21">
        <v>0.6</v>
      </c>
      <c r="N361" s="21"/>
    </row>
    <row r="362" spans="1:14" x14ac:dyDescent="0.25">
      <c r="A362" s="38"/>
      <c r="B362" s="21">
        <v>3</v>
      </c>
      <c r="C362" s="21" t="s">
        <v>89</v>
      </c>
      <c r="D362" s="21">
        <v>0.1</v>
      </c>
      <c r="E362" s="21">
        <v>0.1</v>
      </c>
      <c r="F362" s="21">
        <v>0.1</v>
      </c>
      <c r="G362" s="21">
        <v>0.4</v>
      </c>
      <c r="H362" s="21">
        <v>0.4</v>
      </c>
      <c r="I362" s="21">
        <v>0.4</v>
      </c>
      <c r="J362" s="21">
        <v>0.4</v>
      </c>
      <c r="K362" s="21">
        <v>0.5</v>
      </c>
      <c r="L362" s="21">
        <v>0.6</v>
      </c>
      <c r="M362" s="21">
        <v>0.6</v>
      </c>
      <c r="N362" s="21"/>
    </row>
    <row r="363" spans="1:14" x14ac:dyDescent="0.25">
      <c r="A363" s="37">
        <v>46143</v>
      </c>
      <c r="B363" s="21">
        <v>1</v>
      </c>
      <c r="C363" s="21" t="s">
        <v>81</v>
      </c>
      <c r="D363" s="21">
        <v>0.1</v>
      </c>
      <c r="E363" s="21">
        <v>0.1</v>
      </c>
      <c r="F363" s="21">
        <v>0.1</v>
      </c>
      <c r="G363" s="21">
        <v>0.5</v>
      </c>
      <c r="H363" s="21">
        <v>0.5</v>
      </c>
      <c r="I363" s="21">
        <v>0.5</v>
      </c>
      <c r="J363" s="21">
        <v>0.6</v>
      </c>
      <c r="K363" s="21">
        <v>0.5</v>
      </c>
      <c r="L363" s="21">
        <v>0.6</v>
      </c>
      <c r="M363" s="21">
        <v>0.6</v>
      </c>
      <c r="N363" s="21"/>
    </row>
    <row r="364" spans="1:14" x14ac:dyDescent="0.25">
      <c r="A364" s="38"/>
      <c r="B364" s="21">
        <v>2</v>
      </c>
      <c r="C364" s="21" t="s">
        <v>85</v>
      </c>
      <c r="D364" s="21">
        <v>0.1</v>
      </c>
      <c r="E364" s="21">
        <v>0.1</v>
      </c>
      <c r="F364" s="21">
        <v>0.1</v>
      </c>
      <c r="G364" s="21">
        <v>0.5</v>
      </c>
      <c r="H364" s="21">
        <v>0.5</v>
      </c>
      <c r="I364" s="21">
        <v>0.5</v>
      </c>
      <c r="J364" s="21">
        <v>0.6</v>
      </c>
      <c r="K364" s="21">
        <v>0.5</v>
      </c>
      <c r="L364" s="21">
        <v>0.6</v>
      </c>
      <c r="M364" s="21">
        <v>0.6</v>
      </c>
      <c r="N364" s="21"/>
    </row>
    <row r="365" spans="1:14" x14ac:dyDescent="0.25">
      <c r="A365" s="38"/>
      <c r="B365" s="21">
        <v>3</v>
      </c>
      <c r="C365" s="21" t="s">
        <v>82</v>
      </c>
      <c r="D365" s="21">
        <v>0.1</v>
      </c>
      <c r="E365" s="21">
        <v>0.1</v>
      </c>
      <c r="F365" s="21">
        <v>0.1</v>
      </c>
      <c r="G365" s="21">
        <v>0.5</v>
      </c>
      <c r="H365" s="21">
        <v>0.5</v>
      </c>
      <c r="I365" s="21">
        <v>0.5</v>
      </c>
      <c r="J365" s="21">
        <v>0.6</v>
      </c>
      <c r="K365" s="21">
        <v>0.5</v>
      </c>
      <c r="L365" s="21">
        <v>0.6</v>
      </c>
      <c r="M365" s="21">
        <v>0.6</v>
      </c>
      <c r="N365" s="21"/>
    </row>
    <row r="366" spans="1:14" x14ac:dyDescent="0.25">
      <c r="A366" s="37">
        <v>46144</v>
      </c>
      <c r="B366" s="21">
        <v>1</v>
      </c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</row>
    <row r="367" spans="1:14" x14ac:dyDescent="0.25">
      <c r="A367" s="38"/>
      <c r="B367" s="21">
        <v>2</v>
      </c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</row>
    <row r="368" spans="1:14" x14ac:dyDescent="0.25">
      <c r="A368" s="38"/>
      <c r="B368" s="21">
        <v>3</v>
      </c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</row>
    <row r="369" spans="1:14" x14ac:dyDescent="0.25">
      <c r="A369" s="37">
        <v>46145</v>
      </c>
      <c r="B369" s="21">
        <v>1</v>
      </c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</row>
    <row r="370" spans="1:14" x14ac:dyDescent="0.25">
      <c r="A370" s="38"/>
      <c r="B370" s="21">
        <v>2</v>
      </c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</row>
    <row r="371" spans="1:14" x14ac:dyDescent="0.25">
      <c r="A371" s="38"/>
      <c r="B371" s="21">
        <v>3</v>
      </c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</row>
    <row r="372" spans="1:14" x14ac:dyDescent="0.25">
      <c r="A372" s="37">
        <v>46146</v>
      </c>
      <c r="B372" s="21">
        <v>1</v>
      </c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</row>
    <row r="373" spans="1:14" x14ac:dyDescent="0.25">
      <c r="A373" s="38"/>
      <c r="B373" s="21">
        <v>2</v>
      </c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</row>
    <row r="374" spans="1:14" x14ac:dyDescent="0.25">
      <c r="A374" s="38"/>
      <c r="B374" s="21">
        <v>3</v>
      </c>
      <c r="C374" s="21" t="s">
        <v>82</v>
      </c>
      <c r="D374" s="21">
        <v>0.1</v>
      </c>
      <c r="E374" s="21">
        <v>0.1</v>
      </c>
      <c r="F374" s="21">
        <v>0.1</v>
      </c>
      <c r="G374" s="21">
        <v>0.1</v>
      </c>
      <c r="H374" s="21">
        <v>0.1</v>
      </c>
      <c r="I374" s="21">
        <v>0.1</v>
      </c>
      <c r="J374" s="21">
        <v>0.1</v>
      </c>
      <c r="K374" s="21">
        <v>1.3</v>
      </c>
      <c r="L374" s="21">
        <v>0.6</v>
      </c>
      <c r="M374" s="21">
        <v>1.3</v>
      </c>
      <c r="N374" s="21" t="s">
        <v>121</v>
      </c>
    </row>
    <row r="375" spans="1:14" x14ac:dyDescent="0.25">
      <c r="A375" s="37">
        <v>46147</v>
      </c>
      <c r="B375" s="21">
        <v>1</v>
      </c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</row>
    <row r="376" spans="1:14" x14ac:dyDescent="0.25">
      <c r="A376" s="38"/>
      <c r="B376" s="21">
        <v>2</v>
      </c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</row>
    <row r="377" spans="1:14" x14ac:dyDescent="0.25">
      <c r="A377" s="38"/>
      <c r="B377" s="21">
        <v>3</v>
      </c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</row>
    <row r="378" spans="1:14" x14ac:dyDescent="0.25">
      <c r="A378" s="37">
        <v>46148</v>
      </c>
      <c r="B378" s="21">
        <v>1</v>
      </c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</row>
    <row r="379" spans="1:14" x14ac:dyDescent="0.25">
      <c r="A379" s="38"/>
      <c r="B379" s="21">
        <v>2</v>
      </c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</row>
    <row r="380" spans="1:14" x14ac:dyDescent="0.25">
      <c r="A380" s="38"/>
      <c r="B380" s="21">
        <v>3</v>
      </c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</row>
    <row r="381" spans="1:14" x14ac:dyDescent="0.25">
      <c r="A381" s="37">
        <v>46149</v>
      </c>
      <c r="B381" s="21">
        <v>1</v>
      </c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</row>
    <row r="382" spans="1:14" x14ac:dyDescent="0.25">
      <c r="A382" s="38"/>
      <c r="B382" s="21">
        <v>2</v>
      </c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</row>
    <row r="383" spans="1:14" x14ac:dyDescent="0.25">
      <c r="A383" s="38"/>
      <c r="B383" s="21">
        <v>3</v>
      </c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</row>
    <row r="384" spans="1:14" x14ac:dyDescent="0.25">
      <c r="A384" s="37">
        <v>46150</v>
      </c>
      <c r="B384" s="21">
        <v>1</v>
      </c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</row>
    <row r="385" spans="1:14" x14ac:dyDescent="0.25">
      <c r="A385" s="38"/>
      <c r="B385" s="21">
        <v>2</v>
      </c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</row>
    <row r="386" spans="1:14" x14ac:dyDescent="0.25">
      <c r="A386" s="38"/>
      <c r="B386" s="21">
        <v>3</v>
      </c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</row>
    <row r="387" spans="1:14" x14ac:dyDescent="0.25">
      <c r="A387" s="37">
        <v>46151</v>
      </c>
      <c r="B387" s="21">
        <v>1</v>
      </c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</row>
    <row r="388" spans="1:14" x14ac:dyDescent="0.25">
      <c r="A388" s="38"/>
      <c r="B388" s="21">
        <v>2</v>
      </c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</row>
    <row r="389" spans="1:14" x14ac:dyDescent="0.25">
      <c r="A389" s="38"/>
      <c r="B389" s="21">
        <v>3</v>
      </c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</row>
    <row r="390" spans="1:14" x14ac:dyDescent="0.25">
      <c r="A390" s="37">
        <v>46152</v>
      </c>
      <c r="B390" s="21">
        <v>1</v>
      </c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</row>
    <row r="391" spans="1:14" x14ac:dyDescent="0.25">
      <c r="A391" s="38"/>
      <c r="B391" s="21">
        <v>2</v>
      </c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</row>
    <row r="392" spans="1:14" x14ac:dyDescent="0.25">
      <c r="A392" s="38"/>
      <c r="B392" s="21">
        <v>3</v>
      </c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</row>
    <row r="393" spans="1:14" x14ac:dyDescent="0.25">
      <c r="A393" s="37">
        <v>46153</v>
      </c>
      <c r="B393" s="21">
        <v>1</v>
      </c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</row>
    <row r="394" spans="1:14" x14ac:dyDescent="0.25">
      <c r="A394" s="38"/>
      <c r="B394" s="21">
        <v>2</v>
      </c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</row>
    <row r="395" spans="1:14" x14ac:dyDescent="0.25">
      <c r="A395" s="38"/>
      <c r="B395" s="21">
        <v>3</v>
      </c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</row>
    <row r="396" spans="1:14" x14ac:dyDescent="0.25">
      <c r="A396" s="37">
        <v>46154</v>
      </c>
      <c r="B396" s="21">
        <v>1</v>
      </c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</row>
    <row r="397" spans="1:14" x14ac:dyDescent="0.25">
      <c r="A397" s="38"/>
      <c r="B397" s="21">
        <v>2</v>
      </c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</row>
    <row r="398" spans="1:14" x14ac:dyDescent="0.25">
      <c r="A398" s="38"/>
      <c r="B398" s="21">
        <v>3</v>
      </c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</row>
    <row r="399" spans="1:14" x14ac:dyDescent="0.25">
      <c r="A399" s="37">
        <v>46155</v>
      </c>
      <c r="B399" s="21">
        <v>1</v>
      </c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</row>
    <row r="400" spans="1:14" x14ac:dyDescent="0.25">
      <c r="A400" s="38"/>
      <c r="B400" s="21">
        <v>2</v>
      </c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</row>
    <row r="401" spans="1:14" x14ac:dyDescent="0.25">
      <c r="A401" s="38"/>
      <c r="B401" s="21">
        <v>3</v>
      </c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</row>
    <row r="402" spans="1:14" x14ac:dyDescent="0.25">
      <c r="A402" s="37">
        <v>46156</v>
      </c>
      <c r="B402" s="21">
        <v>1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</row>
    <row r="403" spans="1:14" x14ac:dyDescent="0.25">
      <c r="A403" s="38"/>
      <c r="B403" s="21">
        <v>2</v>
      </c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</row>
    <row r="404" spans="1:14" x14ac:dyDescent="0.25">
      <c r="A404" s="38"/>
      <c r="B404" s="21">
        <v>3</v>
      </c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</row>
    <row r="405" spans="1:14" x14ac:dyDescent="0.25">
      <c r="A405" s="37">
        <v>46157</v>
      </c>
      <c r="B405" s="21">
        <v>1</v>
      </c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</row>
    <row r="406" spans="1:14" x14ac:dyDescent="0.25">
      <c r="A406" s="38"/>
      <c r="B406" s="21">
        <v>2</v>
      </c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</row>
    <row r="407" spans="1:14" x14ac:dyDescent="0.25">
      <c r="A407" s="38"/>
      <c r="B407" s="21">
        <v>3</v>
      </c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</row>
    <row r="408" spans="1:14" x14ac:dyDescent="0.25">
      <c r="A408" s="37">
        <v>46158</v>
      </c>
      <c r="B408" s="21">
        <v>1</v>
      </c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</row>
    <row r="409" spans="1:14" x14ac:dyDescent="0.25">
      <c r="A409" s="38"/>
      <c r="B409" s="21">
        <v>2</v>
      </c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</row>
    <row r="410" spans="1:14" x14ac:dyDescent="0.25">
      <c r="A410" s="38"/>
      <c r="B410" s="21">
        <v>3</v>
      </c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</row>
    <row r="411" spans="1:14" x14ac:dyDescent="0.25">
      <c r="A411" s="37">
        <v>46159</v>
      </c>
      <c r="B411" s="21">
        <v>1</v>
      </c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</row>
    <row r="412" spans="1:14" x14ac:dyDescent="0.25">
      <c r="A412" s="38"/>
      <c r="B412" s="21">
        <v>2</v>
      </c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</row>
    <row r="413" spans="1:14" x14ac:dyDescent="0.25">
      <c r="A413" s="38"/>
      <c r="B413" s="21">
        <v>3</v>
      </c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</row>
    <row r="414" spans="1:14" x14ac:dyDescent="0.25">
      <c r="A414" s="37">
        <v>46160</v>
      </c>
      <c r="B414" s="21">
        <v>1</v>
      </c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</row>
    <row r="415" spans="1:14" x14ac:dyDescent="0.25">
      <c r="A415" s="38"/>
      <c r="B415" s="21">
        <v>2</v>
      </c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</row>
    <row r="416" spans="1:14" x14ac:dyDescent="0.25">
      <c r="A416" s="38"/>
      <c r="B416" s="21">
        <v>3</v>
      </c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</row>
    <row r="417" spans="1:14" x14ac:dyDescent="0.25">
      <c r="A417" s="37">
        <v>46161</v>
      </c>
      <c r="B417" s="21">
        <v>1</v>
      </c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</row>
    <row r="418" spans="1:14" x14ac:dyDescent="0.25">
      <c r="A418" s="38"/>
      <c r="B418" s="21">
        <v>2</v>
      </c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</row>
    <row r="419" spans="1:14" x14ac:dyDescent="0.25">
      <c r="A419" s="38"/>
      <c r="B419" s="21">
        <v>3</v>
      </c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</row>
    <row r="420" spans="1:14" x14ac:dyDescent="0.25">
      <c r="A420" s="37">
        <v>46162</v>
      </c>
      <c r="B420" s="21">
        <v>1</v>
      </c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</row>
    <row r="421" spans="1:14" x14ac:dyDescent="0.25">
      <c r="A421" s="38"/>
      <c r="B421" s="21">
        <v>2</v>
      </c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</row>
    <row r="422" spans="1:14" x14ac:dyDescent="0.25">
      <c r="A422" s="38"/>
      <c r="B422" s="21">
        <v>3</v>
      </c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</row>
    <row r="423" spans="1:14" x14ac:dyDescent="0.25">
      <c r="A423" s="37">
        <v>46163</v>
      </c>
      <c r="B423" s="21">
        <v>1</v>
      </c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</row>
    <row r="424" spans="1:14" x14ac:dyDescent="0.25">
      <c r="A424" s="38"/>
      <c r="B424" s="21">
        <v>2</v>
      </c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</row>
    <row r="425" spans="1:14" x14ac:dyDescent="0.25">
      <c r="A425" s="38"/>
      <c r="B425" s="21">
        <v>3</v>
      </c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</row>
    <row r="426" spans="1:14" x14ac:dyDescent="0.25">
      <c r="A426" s="37">
        <v>46164</v>
      </c>
      <c r="B426" s="21">
        <v>1</v>
      </c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</row>
    <row r="427" spans="1:14" x14ac:dyDescent="0.25">
      <c r="A427" s="38"/>
      <c r="B427" s="21">
        <v>2</v>
      </c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</row>
    <row r="428" spans="1:14" x14ac:dyDescent="0.25">
      <c r="A428" s="38"/>
      <c r="B428" s="21">
        <v>3</v>
      </c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</row>
    <row r="429" spans="1:14" x14ac:dyDescent="0.25">
      <c r="A429" s="37">
        <v>46165</v>
      </c>
      <c r="B429" s="21">
        <v>1</v>
      </c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</row>
    <row r="430" spans="1:14" x14ac:dyDescent="0.25">
      <c r="A430" s="38"/>
      <c r="B430" s="21">
        <v>2</v>
      </c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</row>
    <row r="431" spans="1:14" x14ac:dyDescent="0.25">
      <c r="A431" s="38"/>
      <c r="B431" s="21">
        <v>3</v>
      </c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</row>
    <row r="432" spans="1:14" x14ac:dyDescent="0.25">
      <c r="A432" s="37">
        <v>46166</v>
      </c>
      <c r="B432" s="21">
        <v>1</v>
      </c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</row>
    <row r="433" spans="1:14" x14ac:dyDescent="0.25">
      <c r="A433" s="38"/>
      <c r="B433" s="21">
        <v>2</v>
      </c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</row>
    <row r="434" spans="1:14" x14ac:dyDescent="0.25">
      <c r="A434" s="38"/>
      <c r="B434" s="21">
        <v>3</v>
      </c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</row>
    <row r="435" spans="1:14" x14ac:dyDescent="0.25">
      <c r="A435" s="37">
        <v>46167</v>
      </c>
      <c r="B435" s="21">
        <v>1</v>
      </c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</row>
    <row r="436" spans="1:14" x14ac:dyDescent="0.25">
      <c r="A436" s="38"/>
      <c r="B436" s="21">
        <v>2</v>
      </c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</row>
    <row r="437" spans="1:14" x14ac:dyDescent="0.25">
      <c r="A437" s="38"/>
      <c r="B437" s="21">
        <v>3</v>
      </c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</row>
    <row r="438" spans="1:14" x14ac:dyDescent="0.25">
      <c r="A438" s="37">
        <v>46168</v>
      </c>
      <c r="B438" s="21">
        <v>1</v>
      </c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</row>
    <row r="439" spans="1:14" x14ac:dyDescent="0.25">
      <c r="A439" s="38"/>
      <c r="B439" s="21">
        <v>2</v>
      </c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</row>
    <row r="440" spans="1:14" x14ac:dyDescent="0.25">
      <c r="A440" s="38"/>
      <c r="B440" s="21">
        <v>3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</row>
    <row r="441" spans="1:14" x14ac:dyDescent="0.25">
      <c r="A441" s="37">
        <v>46169</v>
      </c>
      <c r="B441" s="21">
        <v>1</v>
      </c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</row>
    <row r="442" spans="1:14" x14ac:dyDescent="0.25">
      <c r="A442" s="38"/>
      <c r="B442" s="21">
        <v>2</v>
      </c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</row>
    <row r="443" spans="1:14" x14ac:dyDescent="0.25">
      <c r="A443" s="38"/>
      <c r="B443" s="21">
        <v>3</v>
      </c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</row>
    <row r="444" spans="1:14" x14ac:dyDescent="0.25">
      <c r="A444" s="37">
        <v>46170</v>
      </c>
      <c r="B444" s="21">
        <v>1</v>
      </c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</row>
    <row r="445" spans="1:14" x14ac:dyDescent="0.25">
      <c r="A445" s="38"/>
      <c r="B445" s="21">
        <v>2</v>
      </c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</row>
    <row r="446" spans="1:14" x14ac:dyDescent="0.25">
      <c r="A446" s="38"/>
      <c r="B446" s="21">
        <v>3</v>
      </c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</row>
    <row r="447" spans="1:14" x14ac:dyDescent="0.25">
      <c r="A447" s="37">
        <v>46171</v>
      </c>
      <c r="B447" s="21">
        <v>1</v>
      </c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</row>
    <row r="448" spans="1:14" x14ac:dyDescent="0.25">
      <c r="A448" s="38"/>
      <c r="B448" s="21">
        <v>2</v>
      </c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</row>
    <row r="449" spans="1:14" x14ac:dyDescent="0.25">
      <c r="A449" s="38"/>
      <c r="B449" s="21">
        <v>3</v>
      </c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</row>
    <row r="450" spans="1:14" x14ac:dyDescent="0.25">
      <c r="A450" s="37">
        <v>46172</v>
      </c>
      <c r="B450" s="21">
        <v>1</v>
      </c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</row>
    <row r="451" spans="1:14" x14ac:dyDescent="0.25">
      <c r="A451" s="38"/>
      <c r="B451" s="21">
        <v>2</v>
      </c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</row>
    <row r="452" spans="1:14" x14ac:dyDescent="0.25">
      <c r="A452" s="38"/>
      <c r="B452" s="21">
        <v>3</v>
      </c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</row>
    <row r="453" spans="1:14" x14ac:dyDescent="0.25">
      <c r="A453" s="37">
        <v>46173</v>
      </c>
      <c r="B453" s="21">
        <v>1</v>
      </c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</row>
    <row r="454" spans="1:14" x14ac:dyDescent="0.25">
      <c r="A454" s="38"/>
      <c r="B454" s="21">
        <v>2</v>
      </c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</row>
    <row r="455" spans="1:14" x14ac:dyDescent="0.25">
      <c r="A455" s="38"/>
      <c r="B455" s="21">
        <v>3</v>
      </c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</row>
    <row r="456" spans="1:14" x14ac:dyDescent="0.25">
      <c r="A456" s="37">
        <v>46174</v>
      </c>
      <c r="B456" s="21">
        <v>1</v>
      </c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</row>
    <row r="457" spans="1:14" x14ac:dyDescent="0.25">
      <c r="A457" s="38"/>
      <c r="B457" s="21">
        <v>2</v>
      </c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</row>
    <row r="458" spans="1:14" x14ac:dyDescent="0.25">
      <c r="A458" s="38"/>
      <c r="B458" s="21">
        <v>3</v>
      </c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</row>
    <row r="459" spans="1:14" x14ac:dyDescent="0.25">
      <c r="A459" s="37">
        <v>46175</v>
      </c>
      <c r="B459" s="21">
        <v>1</v>
      </c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</row>
    <row r="460" spans="1:14" x14ac:dyDescent="0.25">
      <c r="A460" s="38"/>
      <c r="B460" s="21">
        <v>2</v>
      </c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</row>
    <row r="461" spans="1:14" x14ac:dyDescent="0.25">
      <c r="A461" s="38"/>
      <c r="B461" s="21">
        <v>3</v>
      </c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</row>
    <row r="462" spans="1:14" x14ac:dyDescent="0.25">
      <c r="A462" s="37">
        <v>46176</v>
      </c>
      <c r="B462" s="21">
        <v>1</v>
      </c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</row>
    <row r="463" spans="1:14" x14ac:dyDescent="0.25">
      <c r="A463" s="38"/>
      <c r="B463" s="21">
        <v>2</v>
      </c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</row>
    <row r="464" spans="1:14" x14ac:dyDescent="0.25">
      <c r="A464" s="38"/>
      <c r="B464" s="21">
        <v>3</v>
      </c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</row>
    <row r="465" spans="1:14" x14ac:dyDescent="0.25">
      <c r="A465" s="37">
        <v>46177</v>
      </c>
      <c r="B465" s="21">
        <v>1</v>
      </c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</row>
    <row r="466" spans="1:14" x14ac:dyDescent="0.25">
      <c r="A466" s="38"/>
      <c r="B466" s="21">
        <v>2</v>
      </c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</row>
    <row r="467" spans="1:14" x14ac:dyDescent="0.25">
      <c r="A467" s="38"/>
      <c r="B467" s="21">
        <v>3</v>
      </c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</row>
    <row r="468" spans="1:14" x14ac:dyDescent="0.25">
      <c r="A468" s="37">
        <v>46178</v>
      </c>
      <c r="B468" s="21">
        <v>1</v>
      </c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</row>
    <row r="469" spans="1:14" x14ac:dyDescent="0.25">
      <c r="A469" s="38"/>
      <c r="B469" s="21">
        <v>2</v>
      </c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</row>
    <row r="470" spans="1:14" x14ac:dyDescent="0.25">
      <c r="A470" s="38"/>
      <c r="B470" s="21">
        <v>3</v>
      </c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</row>
    <row r="471" spans="1:14" x14ac:dyDescent="0.25">
      <c r="A471" s="37">
        <v>46179</v>
      </c>
      <c r="B471" s="21">
        <v>1</v>
      </c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</row>
    <row r="472" spans="1:14" x14ac:dyDescent="0.25">
      <c r="A472" s="38"/>
      <c r="B472" s="21">
        <v>2</v>
      </c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</row>
    <row r="473" spans="1:14" x14ac:dyDescent="0.25">
      <c r="A473" s="38"/>
      <c r="B473" s="21">
        <v>3</v>
      </c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</row>
    <row r="474" spans="1:14" x14ac:dyDescent="0.25">
      <c r="A474" s="37">
        <v>46180</v>
      </c>
      <c r="B474" s="21">
        <v>1</v>
      </c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</row>
    <row r="475" spans="1:14" x14ac:dyDescent="0.25">
      <c r="A475" s="38"/>
      <c r="B475" s="21">
        <v>2</v>
      </c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</row>
    <row r="476" spans="1:14" x14ac:dyDescent="0.25">
      <c r="A476" s="38"/>
      <c r="B476" s="21">
        <v>3</v>
      </c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</row>
    <row r="477" spans="1:14" x14ac:dyDescent="0.25">
      <c r="A477" s="37">
        <v>46181</v>
      </c>
      <c r="B477" s="21">
        <v>1</v>
      </c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</row>
    <row r="478" spans="1:14" x14ac:dyDescent="0.25">
      <c r="A478" s="38"/>
      <c r="B478" s="21">
        <v>2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</row>
    <row r="479" spans="1:14" x14ac:dyDescent="0.25">
      <c r="A479" s="38"/>
      <c r="B479" s="21">
        <v>3</v>
      </c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</row>
    <row r="480" spans="1:14" x14ac:dyDescent="0.25">
      <c r="A480" s="37">
        <v>46182</v>
      </c>
      <c r="B480" s="21">
        <v>1</v>
      </c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</row>
    <row r="481" spans="1:14" x14ac:dyDescent="0.25">
      <c r="A481" s="38"/>
      <c r="B481" s="21">
        <v>2</v>
      </c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</row>
    <row r="482" spans="1:14" x14ac:dyDescent="0.25">
      <c r="A482" s="38"/>
      <c r="B482" s="21">
        <v>3</v>
      </c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</row>
    <row r="483" spans="1:14" x14ac:dyDescent="0.25">
      <c r="A483" s="37">
        <v>46183</v>
      </c>
      <c r="B483" s="21">
        <v>1</v>
      </c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</row>
    <row r="484" spans="1:14" x14ac:dyDescent="0.25">
      <c r="A484" s="38"/>
      <c r="B484" s="21">
        <v>2</v>
      </c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</row>
    <row r="485" spans="1:14" x14ac:dyDescent="0.25">
      <c r="A485" s="38"/>
      <c r="B485" s="21">
        <v>3</v>
      </c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</row>
    <row r="486" spans="1:14" x14ac:dyDescent="0.25">
      <c r="A486" s="37">
        <v>46184</v>
      </c>
      <c r="B486" s="21">
        <v>1</v>
      </c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</row>
    <row r="487" spans="1:14" x14ac:dyDescent="0.25">
      <c r="A487" s="38"/>
      <c r="B487" s="21">
        <v>2</v>
      </c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</row>
    <row r="488" spans="1:14" x14ac:dyDescent="0.25">
      <c r="A488" s="38"/>
      <c r="B488" s="21">
        <v>3</v>
      </c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</row>
    <row r="489" spans="1:14" x14ac:dyDescent="0.25">
      <c r="A489" s="37">
        <v>46185</v>
      </c>
      <c r="B489" s="21">
        <v>1</v>
      </c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</row>
    <row r="490" spans="1:14" x14ac:dyDescent="0.25">
      <c r="A490" s="38"/>
      <c r="B490" s="21">
        <v>2</v>
      </c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</row>
    <row r="491" spans="1:14" x14ac:dyDescent="0.25">
      <c r="A491" s="38"/>
      <c r="B491" s="21">
        <v>3</v>
      </c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</row>
    <row r="492" spans="1:14" x14ac:dyDescent="0.25">
      <c r="A492" s="37">
        <v>46186</v>
      </c>
      <c r="B492" s="21">
        <v>1</v>
      </c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</row>
    <row r="493" spans="1:14" x14ac:dyDescent="0.25">
      <c r="A493" s="38"/>
      <c r="B493" s="21">
        <v>2</v>
      </c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</row>
    <row r="494" spans="1:14" x14ac:dyDescent="0.25">
      <c r="A494" s="38"/>
      <c r="B494" s="21">
        <v>3</v>
      </c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</row>
    <row r="495" spans="1:14" x14ac:dyDescent="0.25">
      <c r="A495" s="37">
        <v>46187</v>
      </c>
      <c r="B495" s="21">
        <v>1</v>
      </c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</row>
    <row r="496" spans="1:14" x14ac:dyDescent="0.25">
      <c r="A496" s="38"/>
      <c r="B496" s="21">
        <v>2</v>
      </c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</row>
    <row r="497" spans="1:14" x14ac:dyDescent="0.25">
      <c r="A497" s="38"/>
      <c r="B497" s="21">
        <v>3</v>
      </c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</row>
    <row r="498" spans="1:14" x14ac:dyDescent="0.25">
      <c r="A498" s="37">
        <v>46188</v>
      </c>
      <c r="B498" s="21">
        <v>1</v>
      </c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</row>
    <row r="499" spans="1:14" x14ac:dyDescent="0.25">
      <c r="A499" s="38"/>
      <c r="B499" s="21">
        <v>2</v>
      </c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</row>
    <row r="500" spans="1:14" x14ac:dyDescent="0.25">
      <c r="A500" s="38"/>
      <c r="B500" s="21">
        <v>3</v>
      </c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</row>
    <row r="501" spans="1:14" x14ac:dyDescent="0.25">
      <c r="A501" s="37">
        <v>46189</v>
      </c>
      <c r="B501" s="21">
        <v>1</v>
      </c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</row>
    <row r="502" spans="1:14" x14ac:dyDescent="0.25">
      <c r="A502" s="38"/>
      <c r="B502" s="21">
        <v>2</v>
      </c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</row>
    <row r="503" spans="1:14" x14ac:dyDescent="0.25">
      <c r="A503" s="38"/>
      <c r="B503" s="21">
        <v>3</v>
      </c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</row>
    <row r="504" spans="1:14" x14ac:dyDescent="0.25">
      <c r="A504" s="37">
        <v>46190</v>
      </c>
      <c r="B504" s="21">
        <v>1</v>
      </c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</row>
    <row r="505" spans="1:14" x14ac:dyDescent="0.25">
      <c r="A505" s="38"/>
      <c r="B505" s="21">
        <v>2</v>
      </c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</row>
    <row r="506" spans="1:14" x14ac:dyDescent="0.25">
      <c r="A506" s="38"/>
      <c r="B506" s="21">
        <v>3</v>
      </c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</row>
    <row r="507" spans="1:14" x14ac:dyDescent="0.25">
      <c r="A507" s="37">
        <v>46191</v>
      </c>
      <c r="B507" s="21">
        <v>1</v>
      </c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</row>
    <row r="508" spans="1:14" x14ac:dyDescent="0.25">
      <c r="A508" s="38"/>
      <c r="B508" s="21">
        <v>2</v>
      </c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</row>
    <row r="509" spans="1:14" x14ac:dyDescent="0.25">
      <c r="A509" s="38"/>
      <c r="B509" s="21">
        <v>3</v>
      </c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</row>
    <row r="510" spans="1:14" x14ac:dyDescent="0.25">
      <c r="A510" s="37">
        <v>46192</v>
      </c>
      <c r="B510" s="21">
        <v>1</v>
      </c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</row>
    <row r="511" spans="1:14" x14ac:dyDescent="0.25">
      <c r="A511" s="38"/>
      <c r="B511" s="21">
        <v>2</v>
      </c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</row>
    <row r="512" spans="1:14" x14ac:dyDescent="0.25">
      <c r="A512" s="38"/>
      <c r="B512" s="21">
        <v>3</v>
      </c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</row>
    <row r="513" spans="1:14" x14ac:dyDescent="0.25">
      <c r="A513" s="37">
        <v>46193</v>
      </c>
      <c r="B513" s="21">
        <v>1</v>
      </c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</row>
    <row r="514" spans="1:14" x14ac:dyDescent="0.25">
      <c r="A514" s="38"/>
      <c r="B514" s="21">
        <v>2</v>
      </c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</row>
    <row r="515" spans="1:14" x14ac:dyDescent="0.25">
      <c r="A515" s="38"/>
      <c r="B515" s="21">
        <v>3</v>
      </c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</row>
    <row r="516" spans="1:14" x14ac:dyDescent="0.25">
      <c r="A516" s="37">
        <v>46194</v>
      </c>
      <c r="B516" s="21">
        <v>1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</row>
    <row r="517" spans="1:14" x14ac:dyDescent="0.25">
      <c r="A517" s="38"/>
      <c r="B517" s="21">
        <v>2</v>
      </c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</row>
    <row r="518" spans="1:14" x14ac:dyDescent="0.25">
      <c r="A518" s="38"/>
      <c r="B518" s="21">
        <v>3</v>
      </c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</row>
    <row r="519" spans="1:14" x14ac:dyDescent="0.25">
      <c r="A519" s="37">
        <v>46195</v>
      </c>
      <c r="B519" s="21">
        <v>1</v>
      </c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</row>
    <row r="520" spans="1:14" x14ac:dyDescent="0.25">
      <c r="A520" s="38"/>
      <c r="B520" s="21">
        <v>2</v>
      </c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</row>
    <row r="521" spans="1:14" x14ac:dyDescent="0.25">
      <c r="A521" s="38"/>
      <c r="B521" s="21">
        <v>3</v>
      </c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</row>
    <row r="522" spans="1:14" x14ac:dyDescent="0.25">
      <c r="A522" s="37">
        <v>46196</v>
      </c>
      <c r="B522" s="21">
        <v>1</v>
      </c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</row>
    <row r="523" spans="1:14" x14ac:dyDescent="0.25">
      <c r="A523" s="38"/>
      <c r="B523" s="21">
        <v>2</v>
      </c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</row>
    <row r="524" spans="1:14" x14ac:dyDescent="0.25">
      <c r="A524" s="38"/>
      <c r="B524" s="21">
        <v>3</v>
      </c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</row>
    <row r="525" spans="1:14" x14ac:dyDescent="0.25">
      <c r="A525" s="37">
        <v>46197</v>
      </c>
      <c r="B525" s="21">
        <v>1</v>
      </c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</row>
    <row r="526" spans="1:14" x14ac:dyDescent="0.25">
      <c r="A526" s="38"/>
      <c r="B526" s="21">
        <v>2</v>
      </c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</row>
    <row r="527" spans="1:14" x14ac:dyDescent="0.25">
      <c r="A527" s="38"/>
      <c r="B527" s="21">
        <v>3</v>
      </c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</row>
    <row r="528" spans="1:14" x14ac:dyDescent="0.25">
      <c r="A528" s="37">
        <v>46198</v>
      </c>
      <c r="B528" s="21">
        <v>1</v>
      </c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</row>
    <row r="529" spans="1:14" x14ac:dyDescent="0.25">
      <c r="A529" s="38"/>
      <c r="B529" s="21">
        <v>2</v>
      </c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</row>
    <row r="530" spans="1:14" x14ac:dyDescent="0.25">
      <c r="A530" s="38"/>
      <c r="B530" s="21">
        <v>3</v>
      </c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</row>
    <row r="531" spans="1:14" x14ac:dyDescent="0.25">
      <c r="A531" s="37">
        <v>46199</v>
      </c>
      <c r="B531" s="21">
        <v>1</v>
      </c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</row>
    <row r="532" spans="1:14" x14ac:dyDescent="0.25">
      <c r="A532" s="38"/>
      <c r="B532" s="21">
        <v>2</v>
      </c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</row>
    <row r="533" spans="1:14" x14ac:dyDescent="0.25">
      <c r="A533" s="38"/>
      <c r="B533" s="21">
        <v>3</v>
      </c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</row>
    <row r="534" spans="1:14" x14ac:dyDescent="0.25">
      <c r="A534" s="37">
        <v>46200</v>
      </c>
      <c r="B534" s="21">
        <v>1</v>
      </c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</row>
    <row r="535" spans="1:14" x14ac:dyDescent="0.25">
      <c r="A535" s="38"/>
      <c r="B535" s="21">
        <v>2</v>
      </c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</row>
    <row r="536" spans="1:14" x14ac:dyDescent="0.25">
      <c r="A536" s="38"/>
      <c r="B536" s="21">
        <v>3</v>
      </c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</row>
    <row r="537" spans="1:14" x14ac:dyDescent="0.25">
      <c r="A537" s="37">
        <v>46201</v>
      </c>
      <c r="B537" s="21">
        <v>1</v>
      </c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</row>
    <row r="538" spans="1:14" x14ac:dyDescent="0.25">
      <c r="A538" s="38"/>
      <c r="B538" s="21">
        <v>2</v>
      </c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</row>
    <row r="539" spans="1:14" x14ac:dyDescent="0.25">
      <c r="A539" s="38"/>
      <c r="B539" s="21">
        <v>3</v>
      </c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</row>
    <row r="540" spans="1:14" x14ac:dyDescent="0.25">
      <c r="A540" s="37">
        <v>46202</v>
      </c>
      <c r="B540" s="21">
        <v>1</v>
      </c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</row>
    <row r="541" spans="1:14" x14ac:dyDescent="0.25">
      <c r="A541" s="38"/>
      <c r="B541" s="21">
        <v>2</v>
      </c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</row>
    <row r="542" spans="1:14" x14ac:dyDescent="0.25">
      <c r="A542" s="38"/>
      <c r="B542" s="21">
        <v>3</v>
      </c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</row>
    <row r="543" spans="1:14" x14ac:dyDescent="0.25">
      <c r="A543" s="37">
        <v>46203</v>
      </c>
      <c r="B543" s="21">
        <v>1</v>
      </c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</row>
    <row r="544" spans="1:14" x14ac:dyDescent="0.25">
      <c r="A544" s="38"/>
      <c r="B544" s="21">
        <v>2</v>
      </c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</row>
    <row r="545" spans="1:14" x14ac:dyDescent="0.25">
      <c r="A545" s="38"/>
      <c r="B545" s="21">
        <v>3</v>
      </c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</row>
    <row r="546" spans="1:14" x14ac:dyDescent="0.25">
      <c r="A546" s="37">
        <v>46204</v>
      </c>
      <c r="B546" s="21">
        <v>1</v>
      </c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</row>
    <row r="547" spans="1:14" x14ac:dyDescent="0.25">
      <c r="A547" s="38"/>
      <c r="B547" s="21">
        <v>2</v>
      </c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</row>
    <row r="548" spans="1:14" x14ac:dyDescent="0.25">
      <c r="A548" s="38"/>
      <c r="B548" s="21">
        <v>3</v>
      </c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</row>
    <row r="549" spans="1:14" x14ac:dyDescent="0.25">
      <c r="A549" s="37">
        <v>46205</v>
      </c>
      <c r="B549" s="21">
        <v>1</v>
      </c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</row>
    <row r="550" spans="1:14" x14ac:dyDescent="0.25">
      <c r="A550" s="38"/>
      <c r="B550" s="21">
        <v>2</v>
      </c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</row>
    <row r="551" spans="1:14" x14ac:dyDescent="0.25">
      <c r="A551" s="38"/>
      <c r="B551" s="21">
        <v>3</v>
      </c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</row>
    <row r="552" spans="1:14" x14ac:dyDescent="0.25">
      <c r="A552" s="37">
        <v>46206</v>
      </c>
      <c r="B552" s="21">
        <v>1</v>
      </c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</row>
    <row r="553" spans="1:14" x14ac:dyDescent="0.25">
      <c r="A553" s="38"/>
      <c r="B553" s="21">
        <v>2</v>
      </c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</row>
    <row r="554" spans="1:14" x14ac:dyDescent="0.25">
      <c r="A554" s="38"/>
      <c r="B554" s="21">
        <v>3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</row>
    <row r="555" spans="1:14" x14ac:dyDescent="0.25">
      <c r="A555" s="37">
        <v>46207</v>
      </c>
      <c r="B555" s="21">
        <v>1</v>
      </c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</row>
    <row r="556" spans="1:14" x14ac:dyDescent="0.25">
      <c r="A556" s="38"/>
      <c r="B556" s="21">
        <v>2</v>
      </c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</row>
    <row r="557" spans="1:14" x14ac:dyDescent="0.25">
      <c r="A557" s="38"/>
      <c r="B557" s="21">
        <v>3</v>
      </c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</row>
    <row r="558" spans="1:14" x14ac:dyDescent="0.25">
      <c r="A558" s="37">
        <v>46208</v>
      </c>
      <c r="B558" s="21">
        <v>1</v>
      </c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</row>
    <row r="559" spans="1:14" x14ac:dyDescent="0.25">
      <c r="A559" s="38"/>
      <c r="B559" s="21">
        <v>2</v>
      </c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</row>
    <row r="560" spans="1:14" x14ac:dyDescent="0.25">
      <c r="A560" s="38"/>
      <c r="B560" s="21">
        <v>3</v>
      </c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</row>
    <row r="561" spans="1:14" x14ac:dyDescent="0.25">
      <c r="A561" s="37">
        <v>46209</v>
      </c>
      <c r="B561" s="21">
        <v>1</v>
      </c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</row>
    <row r="562" spans="1:14" x14ac:dyDescent="0.25">
      <c r="A562" s="38"/>
      <c r="B562" s="21">
        <v>2</v>
      </c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</row>
    <row r="563" spans="1:14" x14ac:dyDescent="0.25">
      <c r="A563" s="38"/>
      <c r="B563" s="21">
        <v>3</v>
      </c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</row>
    <row r="564" spans="1:14" x14ac:dyDescent="0.25">
      <c r="A564" s="37">
        <v>46210</v>
      </c>
      <c r="B564" s="21">
        <v>1</v>
      </c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</row>
    <row r="565" spans="1:14" x14ac:dyDescent="0.25">
      <c r="A565" s="38"/>
      <c r="B565" s="21">
        <v>2</v>
      </c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</row>
    <row r="566" spans="1:14" x14ac:dyDescent="0.25">
      <c r="A566" s="38"/>
      <c r="B566" s="21">
        <v>3</v>
      </c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</row>
    <row r="567" spans="1:14" x14ac:dyDescent="0.25">
      <c r="A567" s="37">
        <v>46211</v>
      </c>
      <c r="B567" s="21">
        <v>1</v>
      </c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</row>
    <row r="568" spans="1:14" x14ac:dyDescent="0.25">
      <c r="A568" s="38"/>
      <c r="B568" s="21">
        <v>2</v>
      </c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</row>
    <row r="569" spans="1:14" x14ac:dyDescent="0.25">
      <c r="A569" s="38"/>
      <c r="B569" s="21">
        <v>3</v>
      </c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</row>
    <row r="570" spans="1:14" x14ac:dyDescent="0.25">
      <c r="A570" s="37">
        <v>46212</v>
      </c>
      <c r="B570" s="21">
        <v>1</v>
      </c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</row>
    <row r="571" spans="1:14" x14ac:dyDescent="0.25">
      <c r="A571" s="38"/>
      <c r="B571" s="21">
        <v>2</v>
      </c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</row>
    <row r="572" spans="1:14" x14ac:dyDescent="0.25">
      <c r="A572" s="38"/>
      <c r="B572" s="21">
        <v>3</v>
      </c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</row>
    <row r="573" spans="1:14" x14ac:dyDescent="0.25">
      <c r="A573" s="37">
        <v>46213</v>
      </c>
      <c r="B573" s="21">
        <v>1</v>
      </c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</row>
    <row r="574" spans="1:14" x14ac:dyDescent="0.25">
      <c r="A574" s="38"/>
      <c r="B574" s="21">
        <v>2</v>
      </c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</row>
    <row r="575" spans="1:14" x14ac:dyDescent="0.25">
      <c r="A575" s="38"/>
      <c r="B575" s="21">
        <v>3</v>
      </c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</row>
    <row r="576" spans="1:14" x14ac:dyDescent="0.25">
      <c r="A576" s="37">
        <v>46214</v>
      </c>
      <c r="B576" s="21">
        <v>1</v>
      </c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</row>
    <row r="577" spans="1:14" x14ac:dyDescent="0.25">
      <c r="A577" s="38"/>
      <c r="B577" s="21">
        <v>2</v>
      </c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</row>
    <row r="578" spans="1:14" x14ac:dyDescent="0.25">
      <c r="A578" s="38"/>
      <c r="B578" s="21">
        <v>3</v>
      </c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</row>
    <row r="579" spans="1:14" x14ac:dyDescent="0.25">
      <c r="A579" s="37">
        <v>46215</v>
      </c>
      <c r="B579" s="21">
        <v>1</v>
      </c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</row>
    <row r="580" spans="1:14" x14ac:dyDescent="0.25">
      <c r="A580" s="38"/>
      <c r="B580" s="21">
        <v>2</v>
      </c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</row>
    <row r="581" spans="1:14" x14ac:dyDescent="0.25">
      <c r="A581" s="38"/>
      <c r="B581" s="21">
        <v>3</v>
      </c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</row>
    <row r="582" spans="1:14" x14ac:dyDescent="0.25">
      <c r="A582" s="37">
        <v>46216</v>
      </c>
      <c r="B582" s="21">
        <v>1</v>
      </c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</row>
    <row r="583" spans="1:14" x14ac:dyDescent="0.25">
      <c r="A583" s="38"/>
      <c r="B583" s="21">
        <v>2</v>
      </c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</row>
    <row r="584" spans="1:14" x14ac:dyDescent="0.25">
      <c r="A584" s="38"/>
      <c r="B584" s="21">
        <v>3</v>
      </c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</row>
    <row r="585" spans="1:14" x14ac:dyDescent="0.25">
      <c r="A585" s="37">
        <v>46217</v>
      </c>
      <c r="B585" s="21">
        <v>1</v>
      </c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</row>
    <row r="586" spans="1:14" x14ac:dyDescent="0.25">
      <c r="A586" s="38"/>
      <c r="B586" s="21">
        <v>2</v>
      </c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</row>
    <row r="587" spans="1:14" x14ac:dyDescent="0.25">
      <c r="A587" s="38"/>
      <c r="B587" s="21">
        <v>3</v>
      </c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</row>
    <row r="588" spans="1:14" x14ac:dyDescent="0.25">
      <c r="A588" s="37">
        <v>46218</v>
      </c>
      <c r="B588" s="21">
        <v>1</v>
      </c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</row>
    <row r="589" spans="1:14" x14ac:dyDescent="0.25">
      <c r="A589" s="38"/>
      <c r="B589" s="21">
        <v>2</v>
      </c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</row>
    <row r="590" spans="1:14" x14ac:dyDescent="0.25">
      <c r="A590" s="38"/>
      <c r="B590" s="21">
        <v>3</v>
      </c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</row>
    <row r="591" spans="1:14" x14ac:dyDescent="0.25">
      <c r="A591" s="37">
        <v>46219</v>
      </c>
      <c r="B591" s="21">
        <v>1</v>
      </c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</row>
    <row r="592" spans="1:14" x14ac:dyDescent="0.25">
      <c r="A592" s="38"/>
      <c r="B592" s="21">
        <v>2</v>
      </c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</row>
    <row r="593" spans="1:14" x14ac:dyDescent="0.25">
      <c r="A593" s="38"/>
      <c r="B593" s="21">
        <v>3</v>
      </c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</row>
    <row r="594" spans="1:14" x14ac:dyDescent="0.25">
      <c r="A594" s="37">
        <v>46220</v>
      </c>
      <c r="B594" s="21">
        <v>1</v>
      </c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</row>
    <row r="595" spans="1:14" x14ac:dyDescent="0.25">
      <c r="A595" s="38"/>
      <c r="B595" s="21">
        <v>2</v>
      </c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</row>
    <row r="596" spans="1:14" x14ac:dyDescent="0.25">
      <c r="A596" s="38"/>
      <c r="B596" s="21">
        <v>3</v>
      </c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</row>
    <row r="597" spans="1:14" x14ac:dyDescent="0.25">
      <c r="A597" s="37">
        <v>46221</v>
      </c>
      <c r="B597" s="21">
        <v>1</v>
      </c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</row>
    <row r="598" spans="1:14" x14ac:dyDescent="0.25">
      <c r="A598" s="38"/>
      <c r="B598" s="21">
        <v>2</v>
      </c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</row>
    <row r="599" spans="1:14" x14ac:dyDescent="0.25">
      <c r="A599" s="38"/>
      <c r="B599" s="21">
        <v>3</v>
      </c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</row>
    <row r="600" spans="1:14" x14ac:dyDescent="0.25">
      <c r="A600" s="37">
        <v>46222</v>
      </c>
      <c r="B600" s="21">
        <v>1</v>
      </c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</row>
    <row r="601" spans="1:14" x14ac:dyDescent="0.25">
      <c r="A601" s="38"/>
      <c r="B601" s="21">
        <v>2</v>
      </c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</row>
    <row r="602" spans="1:14" x14ac:dyDescent="0.25">
      <c r="A602" s="38"/>
      <c r="B602" s="21">
        <v>3</v>
      </c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</row>
    <row r="603" spans="1:14" x14ac:dyDescent="0.25">
      <c r="A603" s="37">
        <v>46223</v>
      </c>
      <c r="B603" s="21">
        <v>1</v>
      </c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</row>
    <row r="604" spans="1:14" x14ac:dyDescent="0.25">
      <c r="A604" s="38"/>
      <c r="B604" s="21">
        <v>2</v>
      </c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</row>
    <row r="605" spans="1:14" x14ac:dyDescent="0.25">
      <c r="A605" s="38"/>
      <c r="B605" s="21">
        <v>3</v>
      </c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</row>
    <row r="606" spans="1:14" x14ac:dyDescent="0.25">
      <c r="A606" s="37">
        <v>46224</v>
      </c>
      <c r="B606" s="21">
        <v>1</v>
      </c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</row>
    <row r="607" spans="1:14" x14ac:dyDescent="0.25">
      <c r="A607" s="38"/>
      <c r="B607" s="21">
        <v>2</v>
      </c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</row>
    <row r="608" spans="1:14" x14ac:dyDescent="0.25">
      <c r="A608" s="38"/>
      <c r="B608" s="21">
        <v>3</v>
      </c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</row>
    <row r="609" spans="1:14" x14ac:dyDescent="0.25">
      <c r="A609" s="37">
        <v>46225</v>
      </c>
      <c r="B609" s="21">
        <v>1</v>
      </c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</row>
    <row r="610" spans="1:14" x14ac:dyDescent="0.25">
      <c r="A610" s="38"/>
      <c r="B610" s="21">
        <v>2</v>
      </c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</row>
    <row r="611" spans="1:14" x14ac:dyDescent="0.25">
      <c r="A611" s="38"/>
      <c r="B611" s="21">
        <v>3</v>
      </c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</row>
    <row r="612" spans="1:14" x14ac:dyDescent="0.25">
      <c r="A612" s="37">
        <v>46226</v>
      </c>
      <c r="B612" s="21">
        <v>1</v>
      </c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</row>
    <row r="613" spans="1:14" x14ac:dyDescent="0.25">
      <c r="A613" s="38"/>
      <c r="B613" s="21">
        <v>2</v>
      </c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</row>
    <row r="614" spans="1:14" x14ac:dyDescent="0.25">
      <c r="A614" s="38"/>
      <c r="B614" s="21">
        <v>3</v>
      </c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</row>
    <row r="615" spans="1:14" x14ac:dyDescent="0.25">
      <c r="A615" s="37">
        <v>46227</v>
      </c>
      <c r="B615" s="21">
        <v>1</v>
      </c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</row>
    <row r="616" spans="1:14" x14ac:dyDescent="0.25">
      <c r="A616" s="38"/>
      <c r="B616" s="21">
        <v>2</v>
      </c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</row>
    <row r="617" spans="1:14" x14ac:dyDescent="0.25">
      <c r="A617" s="38"/>
      <c r="B617" s="21">
        <v>3</v>
      </c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</row>
    <row r="618" spans="1:14" x14ac:dyDescent="0.25">
      <c r="A618" s="37">
        <v>46228</v>
      </c>
      <c r="B618" s="21">
        <v>1</v>
      </c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</row>
    <row r="619" spans="1:14" x14ac:dyDescent="0.25">
      <c r="A619" s="38"/>
      <c r="B619" s="21">
        <v>2</v>
      </c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</row>
    <row r="620" spans="1:14" x14ac:dyDescent="0.25">
      <c r="A620" s="38"/>
      <c r="B620" s="21">
        <v>3</v>
      </c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</row>
    <row r="621" spans="1:14" x14ac:dyDescent="0.25">
      <c r="A621" s="37">
        <v>46229</v>
      </c>
      <c r="B621" s="21">
        <v>1</v>
      </c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</row>
    <row r="622" spans="1:14" x14ac:dyDescent="0.25">
      <c r="A622" s="38"/>
      <c r="B622" s="21">
        <v>2</v>
      </c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</row>
    <row r="623" spans="1:14" x14ac:dyDescent="0.25">
      <c r="A623" s="38"/>
      <c r="B623" s="21">
        <v>3</v>
      </c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</row>
    <row r="624" spans="1:14" x14ac:dyDescent="0.25">
      <c r="A624" s="37">
        <v>46230</v>
      </c>
      <c r="B624" s="21">
        <v>1</v>
      </c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</row>
    <row r="625" spans="1:14" x14ac:dyDescent="0.25">
      <c r="A625" s="38"/>
      <c r="B625" s="21">
        <v>2</v>
      </c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</row>
    <row r="626" spans="1:14" x14ac:dyDescent="0.25">
      <c r="A626" s="38"/>
      <c r="B626" s="21">
        <v>3</v>
      </c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</row>
    <row r="627" spans="1:14" x14ac:dyDescent="0.25">
      <c r="A627" s="37">
        <v>46231</v>
      </c>
      <c r="B627" s="21">
        <v>1</v>
      </c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</row>
    <row r="628" spans="1:14" x14ac:dyDescent="0.25">
      <c r="A628" s="38"/>
      <c r="B628" s="21">
        <v>2</v>
      </c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</row>
    <row r="629" spans="1:14" x14ac:dyDescent="0.25">
      <c r="A629" s="38"/>
      <c r="B629" s="21">
        <v>3</v>
      </c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</row>
    <row r="630" spans="1:14" x14ac:dyDescent="0.25">
      <c r="A630" s="37">
        <v>46232</v>
      </c>
      <c r="B630" s="21">
        <v>1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</row>
    <row r="631" spans="1:14" x14ac:dyDescent="0.25">
      <c r="A631" s="38"/>
      <c r="B631" s="21">
        <v>2</v>
      </c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</row>
    <row r="632" spans="1:14" x14ac:dyDescent="0.25">
      <c r="A632" s="38"/>
      <c r="B632" s="21">
        <v>3</v>
      </c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</row>
    <row r="633" spans="1:14" x14ac:dyDescent="0.25">
      <c r="A633" s="37">
        <v>46233</v>
      </c>
      <c r="B633" s="21">
        <v>1</v>
      </c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</row>
    <row r="634" spans="1:14" x14ac:dyDescent="0.25">
      <c r="A634" s="38"/>
      <c r="B634" s="21">
        <v>2</v>
      </c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</row>
    <row r="635" spans="1:14" x14ac:dyDescent="0.25">
      <c r="A635" s="38"/>
      <c r="B635" s="21">
        <v>3</v>
      </c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</row>
    <row r="636" spans="1:14" x14ac:dyDescent="0.25">
      <c r="A636" s="37">
        <v>46234</v>
      </c>
      <c r="B636" s="21">
        <v>1</v>
      </c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</row>
    <row r="637" spans="1:14" x14ac:dyDescent="0.25">
      <c r="A637" s="38"/>
      <c r="B637" s="21">
        <v>2</v>
      </c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</row>
    <row r="638" spans="1:14" x14ac:dyDescent="0.25">
      <c r="A638" s="38"/>
      <c r="B638" s="21">
        <v>3</v>
      </c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</row>
    <row r="639" spans="1:14" x14ac:dyDescent="0.25">
      <c r="A639" s="37">
        <v>46235</v>
      </c>
      <c r="B639" s="21">
        <v>1</v>
      </c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</row>
    <row r="640" spans="1:14" x14ac:dyDescent="0.25">
      <c r="A640" s="38"/>
      <c r="B640" s="21">
        <v>2</v>
      </c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</row>
    <row r="641" spans="1:14" x14ac:dyDescent="0.25">
      <c r="A641" s="38"/>
      <c r="B641" s="21">
        <v>3</v>
      </c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</row>
    <row r="642" spans="1:14" x14ac:dyDescent="0.25">
      <c r="A642" s="37">
        <v>46236</v>
      </c>
      <c r="B642" s="21">
        <v>1</v>
      </c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</row>
    <row r="643" spans="1:14" x14ac:dyDescent="0.25">
      <c r="A643" s="38"/>
      <c r="B643" s="21">
        <v>2</v>
      </c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</row>
    <row r="644" spans="1:14" x14ac:dyDescent="0.25">
      <c r="A644" s="38"/>
      <c r="B644" s="21">
        <v>3</v>
      </c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</row>
    <row r="645" spans="1:14" x14ac:dyDescent="0.25">
      <c r="A645" s="37">
        <v>46237</v>
      </c>
      <c r="B645" s="21">
        <v>1</v>
      </c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</row>
    <row r="646" spans="1:14" x14ac:dyDescent="0.25">
      <c r="A646" s="38"/>
      <c r="B646" s="21">
        <v>2</v>
      </c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</row>
    <row r="647" spans="1:14" x14ac:dyDescent="0.25">
      <c r="A647" s="38"/>
      <c r="B647" s="21">
        <v>3</v>
      </c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</row>
    <row r="648" spans="1:14" x14ac:dyDescent="0.25">
      <c r="A648" s="37">
        <v>46238</v>
      </c>
      <c r="B648" s="21">
        <v>1</v>
      </c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</row>
    <row r="649" spans="1:14" x14ac:dyDescent="0.25">
      <c r="A649" s="38"/>
      <c r="B649" s="21">
        <v>2</v>
      </c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</row>
    <row r="650" spans="1:14" x14ac:dyDescent="0.25">
      <c r="A650" s="38"/>
      <c r="B650" s="21">
        <v>3</v>
      </c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</row>
    <row r="651" spans="1:14" x14ac:dyDescent="0.25">
      <c r="A651" s="37">
        <v>46239</v>
      </c>
      <c r="B651" s="21">
        <v>1</v>
      </c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</row>
    <row r="652" spans="1:14" x14ac:dyDescent="0.25">
      <c r="A652" s="38"/>
      <c r="B652" s="21">
        <v>2</v>
      </c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</row>
    <row r="653" spans="1:14" x14ac:dyDescent="0.25">
      <c r="A653" s="38"/>
      <c r="B653" s="21">
        <v>3</v>
      </c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</row>
    <row r="654" spans="1:14" x14ac:dyDescent="0.25">
      <c r="A654" s="37">
        <v>46240</v>
      </c>
      <c r="B654" s="21">
        <v>1</v>
      </c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</row>
    <row r="655" spans="1:14" x14ac:dyDescent="0.25">
      <c r="A655" s="38"/>
      <c r="B655" s="21">
        <v>2</v>
      </c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</row>
    <row r="656" spans="1:14" x14ac:dyDescent="0.25">
      <c r="A656" s="38"/>
      <c r="B656" s="21">
        <v>3</v>
      </c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</row>
    <row r="657" spans="1:14" x14ac:dyDescent="0.25">
      <c r="A657" s="37">
        <v>46241</v>
      </c>
      <c r="B657" s="21">
        <v>1</v>
      </c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</row>
    <row r="658" spans="1:14" x14ac:dyDescent="0.25">
      <c r="A658" s="38"/>
      <c r="B658" s="21">
        <v>2</v>
      </c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</row>
    <row r="659" spans="1:14" x14ac:dyDescent="0.25">
      <c r="A659" s="38"/>
      <c r="B659" s="21">
        <v>3</v>
      </c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</row>
    <row r="660" spans="1:14" x14ac:dyDescent="0.25">
      <c r="A660" s="37">
        <v>46242</v>
      </c>
      <c r="B660" s="21">
        <v>1</v>
      </c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</row>
    <row r="661" spans="1:14" x14ac:dyDescent="0.25">
      <c r="A661" s="38"/>
      <c r="B661" s="21">
        <v>2</v>
      </c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</row>
    <row r="662" spans="1:14" x14ac:dyDescent="0.25">
      <c r="A662" s="38"/>
      <c r="B662" s="21">
        <v>3</v>
      </c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</row>
    <row r="663" spans="1:14" x14ac:dyDescent="0.25">
      <c r="A663" s="37">
        <v>46243</v>
      </c>
      <c r="B663" s="21">
        <v>1</v>
      </c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</row>
    <row r="664" spans="1:14" x14ac:dyDescent="0.25">
      <c r="A664" s="38"/>
      <c r="B664" s="21">
        <v>2</v>
      </c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</row>
    <row r="665" spans="1:14" x14ac:dyDescent="0.25">
      <c r="A665" s="38"/>
      <c r="B665" s="21">
        <v>3</v>
      </c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</row>
    <row r="666" spans="1:14" x14ac:dyDescent="0.25">
      <c r="A666" s="37">
        <v>46244</v>
      </c>
      <c r="B666" s="21">
        <v>1</v>
      </c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</row>
    <row r="667" spans="1:14" x14ac:dyDescent="0.25">
      <c r="A667" s="38"/>
      <c r="B667" s="21">
        <v>2</v>
      </c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</row>
    <row r="668" spans="1:14" x14ac:dyDescent="0.25">
      <c r="A668" s="38"/>
      <c r="B668" s="21">
        <v>3</v>
      </c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</row>
    <row r="669" spans="1:14" x14ac:dyDescent="0.25">
      <c r="A669" s="37">
        <v>46245</v>
      </c>
      <c r="B669" s="21">
        <v>1</v>
      </c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</row>
    <row r="670" spans="1:14" x14ac:dyDescent="0.25">
      <c r="A670" s="38"/>
      <c r="B670" s="21">
        <v>2</v>
      </c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</row>
    <row r="671" spans="1:14" x14ac:dyDescent="0.25">
      <c r="A671" s="38"/>
      <c r="B671" s="21">
        <v>3</v>
      </c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</row>
    <row r="672" spans="1:14" x14ac:dyDescent="0.25">
      <c r="A672" s="37">
        <v>46246</v>
      </c>
      <c r="B672" s="21">
        <v>1</v>
      </c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</row>
    <row r="673" spans="1:14" x14ac:dyDescent="0.25">
      <c r="A673" s="38"/>
      <c r="B673" s="21">
        <v>2</v>
      </c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</row>
    <row r="674" spans="1:14" x14ac:dyDescent="0.25">
      <c r="A674" s="38"/>
      <c r="B674" s="21">
        <v>3</v>
      </c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</row>
    <row r="675" spans="1:14" x14ac:dyDescent="0.25">
      <c r="A675" s="37">
        <v>46247</v>
      </c>
      <c r="B675" s="21">
        <v>1</v>
      </c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</row>
    <row r="676" spans="1:14" x14ac:dyDescent="0.25">
      <c r="A676" s="38"/>
      <c r="B676" s="21">
        <v>2</v>
      </c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</row>
    <row r="677" spans="1:14" x14ac:dyDescent="0.25">
      <c r="A677" s="38"/>
      <c r="B677" s="21">
        <v>3</v>
      </c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</row>
    <row r="678" spans="1:14" x14ac:dyDescent="0.25">
      <c r="A678" s="37">
        <v>46248</v>
      </c>
      <c r="B678" s="21">
        <v>1</v>
      </c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</row>
    <row r="679" spans="1:14" x14ac:dyDescent="0.25">
      <c r="A679" s="38"/>
      <c r="B679" s="21">
        <v>2</v>
      </c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</row>
    <row r="680" spans="1:14" x14ac:dyDescent="0.25">
      <c r="A680" s="38"/>
      <c r="B680" s="21">
        <v>3</v>
      </c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</row>
    <row r="681" spans="1:14" x14ac:dyDescent="0.25">
      <c r="A681" s="37">
        <v>46249</v>
      </c>
      <c r="B681" s="21">
        <v>1</v>
      </c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</row>
    <row r="682" spans="1:14" x14ac:dyDescent="0.25">
      <c r="A682" s="38"/>
      <c r="B682" s="21">
        <v>2</v>
      </c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</row>
    <row r="683" spans="1:14" x14ac:dyDescent="0.25">
      <c r="A683" s="38"/>
      <c r="B683" s="21">
        <v>3</v>
      </c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</row>
    <row r="684" spans="1:14" x14ac:dyDescent="0.25">
      <c r="A684" s="37">
        <v>46250</v>
      </c>
      <c r="B684" s="21">
        <v>1</v>
      </c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</row>
    <row r="685" spans="1:14" x14ac:dyDescent="0.25">
      <c r="A685" s="38"/>
      <c r="B685" s="21">
        <v>2</v>
      </c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</row>
    <row r="686" spans="1:14" x14ac:dyDescent="0.25">
      <c r="A686" s="38"/>
      <c r="B686" s="21">
        <v>3</v>
      </c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</row>
    <row r="687" spans="1:14" x14ac:dyDescent="0.25">
      <c r="A687" s="37">
        <v>46251</v>
      </c>
      <c r="B687" s="21">
        <v>1</v>
      </c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</row>
    <row r="688" spans="1:14" x14ac:dyDescent="0.25">
      <c r="A688" s="38"/>
      <c r="B688" s="21">
        <v>2</v>
      </c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</row>
    <row r="689" spans="1:14" x14ac:dyDescent="0.25">
      <c r="A689" s="38"/>
      <c r="B689" s="21">
        <v>3</v>
      </c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</row>
    <row r="690" spans="1:14" x14ac:dyDescent="0.25">
      <c r="A690" s="37">
        <v>46252</v>
      </c>
      <c r="B690" s="21">
        <v>1</v>
      </c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</row>
    <row r="691" spans="1:14" x14ac:dyDescent="0.25">
      <c r="A691" s="38"/>
      <c r="B691" s="21">
        <v>2</v>
      </c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</row>
    <row r="692" spans="1:14" x14ac:dyDescent="0.25">
      <c r="A692" s="38"/>
      <c r="B692" s="21">
        <v>3</v>
      </c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</row>
    <row r="693" spans="1:14" x14ac:dyDescent="0.25">
      <c r="A693" s="37">
        <v>46253</v>
      </c>
      <c r="B693" s="21">
        <v>1</v>
      </c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</row>
    <row r="694" spans="1:14" x14ac:dyDescent="0.25">
      <c r="A694" s="38"/>
      <c r="B694" s="21">
        <v>2</v>
      </c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</row>
    <row r="695" spans="1:14" x14ac:dyDescent="0.25">
      <c r="A695" s="38"/>
      <c r="B695" s="21">
        <v>3</v>
      </c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</row>
    <row r="696" spans="1:14" x14ac:dyDescent="0.25">
      <c r="A696" s="37">
        <v>46254</v>
      </c>
      <c r="B696" s="21">
        <v>1</v>
      </c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</row>
    <row r="697" spans="1:14" x14ac:dyDescent="0.25">
      <c r="A697" s="38"/>
      <c r="B697" s="21">
        <v>2</v>
      </c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</row>
    <row r="698" spans="1:14" x14ac:dyDescent="0.25">
      <c r="A698" s="38"/>
      <c r="B698" s="21">
        <v>3</v>
      </c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</row>
    <row r="699" spans="1:14" x14ac:dyDescent="0.25">
      <c r="A699" s="37">
        <v>46255</v>
      </c>
      <c r="B699" s="21">
        <v>1</v>
      </c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</row>
    <row r="700" spans="1:14" x14ac:dyDescent="0.25">
      <c r="A700" s="38"/>
      <c r="B700" s="21">
        <v>2</v>
      </c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</row>
    <row r="701" spans="1:14" x14ac:dyDescent="0.25">
      <c r="A701" s="38"/>
      <c r="B701" s="21">
        <v>3</v>
      </c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</row>
    <row r="702" spans="1:14" x14ac:dyDescent="0.25">
      <c r="A702" s="37">
        <v>46256</v>
      </c>
      <c r="B702" s="21">
        <v>1</v>
      </c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</row>
    <row r="703" spans="1:14" x14ac:dyDescent="0.25">
      <c r="A703" s="38"/>
      <c r="B703" s="21">
        <v>2</v>
      </c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</row>
    <row r="704" spans="1:14" x14ac:dyDescent="0.25">
      <c r="A704" s="38"/>
      <c r="B704" s="21">
        <v>3</v>
      </c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</row>
    <row r="705" spans="1:14" x14ac:dyDescent="0.25">
      <c r="A705" s="37">
        <v>46257</v>
      </c>
      <c r="B705" s="21">
        <v>1</v>
      </c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</row>
    <row r="706" spans="1:14" x14ac:dyDescent="0.25">
      <c r="A706" s="38"/>
      <c r="B706" s="21">
        <v>2</v>
      </c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</row>
    <row r="707" spans="1:14" x14ac:dyDescent="0.25">
      <c r="A707" s="38"/>
      <c r="B707" s="21">
        <v>3</v>
      </c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</row>
    <row r="708" spans="1:14" x14ac:dyDescent="0.25">
      <c r="A708" s="37">
        <v>46258</v>
      </c>
      <c r="B708" s="21">
        <v>1</v>
      </c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</row>
    <row r="709" spans="1:14" x14ac:dyDescent="0.25">
      <c r="A709" s="38"/>
      <c r="B709" s="21">
        <v>2</v>
      </c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</row>
    <row r="710" spans="1:14" x14ac:dyDescent="0.25">
      <c r="A710" s="38"/>
      <c r="B710" s="21">
        <v>3</v>
      </c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</row>
    <row r="711" spans="1:14" x14ac:dyDescent="0.25">
      <c r="A711" s="37">
        <v>46259</v>
      </c>
      <c r="B711" s="21">
        <v>1</v>
      </c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</row>
    <row r="712" spans="1:14" x14ac:dyDescent="0.25">
      <c r="A712" s="38"/>
      <c r="B712" s="21">
        <v>2</v>
      </c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</row>
    <row r="713" spans="1:14" x14ac:dyDescent="0.25">
      <c r="A713" s="38"/>
      <c r="B713" s="21">
        <v>3</v>
      </c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</row>
    <row r="714" spans="1:14" x14ac:dyDescent="0.25">
      <c r="A714" s="37">
        <v>46260</v>
      </c>
      <c r="B714" s="21">
        <v>1</v>
      </c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</row>
    <row r="715" spans="1:14" x14ac:dyDescent="0.25">
      <c r="A715" s="38"/>
      <c r="B715" s="21">
        <v>2</v>
      </c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</row>
    <row r="716" spans="1:14" x14ac:dyDescent="0.25">
      <c r="A716" s="38"/>
      <c r="B716" s="21">
        <v>3</v>
      </c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</row>
    <row r="717" spans="1:14" x14ac:dyDescent="0.25">
      <c r="A717" s="37">
        <v>46261</v>
      </c>
      <c r="B717" s="21">
        <v>1</v>
      </c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</row>
    <row r="718" spans="1:14" x14ac:dyDescent="0.25">
      <c r="A718" s="38"/>
      <c r="B718" s="21">
        <v>2</v>
      </c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</row>
    <row r="719" spans="1:14" x14ac:dyDescent="0.25">
      <c r="A719" s="38"/>
      <c r="B719" s="21">
        <v>3</v>
      </c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</row>
    <row r="720" spans="1:14" x14ac:dyDescent="0.25">
      <c r="A720" s="37">
        <v>46262</v>
      </c>
      <c r="B720" s="21">
        <v>1</v>
      </c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</row>
    <row r="721" spans="1:14" x14ac:dyDescent="0.25">
      <c r="A721" s="38"/>
      <c r="B721" s="21">
        <v>2</v>
      </c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</row>
    <row r="722" spans="1:14" x14ac:dyDescent="0.25">
      <c r="A722" s="38"/>
      <c r="B722" s="21">
        <v>3</v>
      </c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</row>
    <row r="723" spans="1:14" x14ac:dyDescent="0.25">
      <c r="A723" s="37">
        <v>46263</v>
      </c>
      <c r="B723" s="21">
        <v>1</v>
      </c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</row>
    <row r="724" spans="1:14" x14ac:dyDescent="0.25">
      <c r="A724" s="38"/>
      <c r="B724" s="21">
        <v>2</v>
      </c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</row>
    <row r="725" spans="1:14" x14ac:dyDescent="0.25">
      <c r="A725" s="38"/>
      <c r="B725" s="21">
        <v>3</v>
      </c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</row>
    <row r="726" spans="1:14" x14ac:dyDescent="0.25">
      <c r="A726" s="37">
        <v>46264</v>
      </c>
      <c r="B726" s="21">
        <v>1</v>
      </c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</row>
    <row r="727" spans="1:14" x14ac:dyDescent="0.25">
      <c r="A727" s="38"/>
      <c r="B727" s="21">
        <v>2</v>
      </c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</row>
    <row r="728" spans="1:14" x14ac:dyDescent="0.25">
      <c r="A728" s="38"/>
      <c r="B728" s="21">
        <v>3</v>
      </c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</row>
    <row r="729" spans="1:14" x14ac:dyDescent="0.25">
      <c r="A729" s="37">
        <v>46265</v>
      </c>
      <c r="B729" s="21">
        <v>1</v>
      </c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</row>
    <row r="730" spans="1:14" x14ac:dyDescent="0.25">
      <c r="A730" s="38"/>
      <c r="B730" s="21">
        <v>2</v>
      </c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</row>
    <row r="731" spans="1:14" x14ac:dyDescent="0.25">
      <c r="A731" s="38"/>
      <c r="B731" s="21">
        <v>3</v>
      </c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</row>
    <row r="732" spans="1:14" x14ac:dyDescent="0.25">
      <c r="A732" s="37">
        <v>46266</v>
      </c>
      <c r="B732" s="21">
        <v>1</v>
      </c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</row>
    <row r="733" spans="1:14" x14ac:dyDescent="0.25">
      <c r="A733" s="38"/>
      <c r="B733" s="21">
        <v>2</v>
      </c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</row>
    <row r="734" spans="1:14" x14ac:dyDescent="0.25">
      <c r="A734" s="38"/>
      <c r="B734" s="21">
        <v>3</v>
      </c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</row>
    <row r="735" spans="1:14" x14ac:dyDescent="0.25">
      <c r="A735" s="37">
        <v>46267</v>
      </c>
      <c r="B735" s="21">
        <v>1</v>
      </c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</row>
    <row r="736" spans="1:14" x14ac:dyDescent="0.25">
      <c r="A736" s="38"/>
      <c r="B736" s="21">
        <v>2</v>
      </c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</row>
    <row r="737" spans="1:14" x14ac:dyDescent="0.25">
      <c r="A737" s="38"/>
      <c r="B737" s="21">
        <v>3</v>
      </c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</row>
    <row r="738" spans="1:14" x14ac:dyDescent="0.25">
      <c r="A738" s="37">
        <v>46268</v>
      </c>
      <c r="B738" s="21">
        <v>1</v>
      </c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</row>
    <row r="739" spans="1:14" x14ac:dyDescent="0.25">
      <c r="A739" s="38"/>
      <c r="B739" s="21">
        <v>2</v>
      </c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</row>
    <row r="740" spans="1:14" x14ac:dyDescent="0.25">
      <c r="A740" s="38"/>
      <c r="B740" s="21">
        <v>3</v>
      </c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</row>
    <row r="741" spans="1:14" x14ac:dyDescent="0.25">
      <c r="A741" s="37">
        <v>46269</v>
      </c>
      <c r="B741" s="21">
        <v>1</v>
      </c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</row>
    <row r="742" spans="1:14" x14ac:dyDescent="0.25">
      <c r="A742" s="38"/>
      <c r="B742" s="21">
        <v>2</v>
      </c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</row>
    <row r="743" spans="1:14" x14ac:dyDescent="0.25">
      <c r="A743" s="38"/>
      <c r="B743" s="21">
        <v>3</v>
      </c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</row>
    <row r="744" spans="1:14" x14ac:dyDescent="0.25">
      <c r="A744" s="37">
        <v>46270</v>
      </c>
      <c r="B744" s="21">
        <v>1</v>
      </c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</row>
    <row r="745" spans="1:14" x14ac:dyDescent="0.25">
      <c r="A745" s="38"/>
      <c r="B745" s="21">
        <v>2</v>
      </c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</row>
    <row r="746" spans="1:14" x14ac:dyDescent="0.25">
      <c r="A746" s="38"/>
      <c r="B746" s="21">
        <v>3</v>
      </c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</row>
    <row r="747" spans="1:14" x14ac:dyDescent="0.25">
      <c r="A747" s="37">
        <v>46271</v>
      </c>
      <c r="B747" s="21">
        <v>1</v>
      </c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</row>
    <row r="748" spans="1:14" x14ac:dyDescent="0.25">
      <c r="A748" s="38"/>
      <c r="B748" s="21">
        <v>2</v>
      </c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</row>
    <row r="749" spans="1:14" x14ac:dyDescent="0.25">
      <c r="A749" s="38"/>
      <c r="B749" s="21">
        <v>3</v>
      </c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</row>
    <row r="750" spans="1:14" x14ac:dyDescent="0.25">
      <c r="A750" s="37">
        <v>46272</v>
      </c>
      <c r="B750" s="21">
        <v>1</v>
      </c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</row>
    <row r="751" spans="1:14" x14ac:dyDescent="0.25">
      <c r="A751" s="38"/>
      <c r="B751" s="21">
        <v>2</v>
      </c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</row>
    <row r="752" spans="1:14" x14ac:dyDescent="0.25">
      <c r="A752" s="38"/>
      <c r="B752" s="21">
        <v>3</v>
      </c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</row>
    <row r="753" spans="1:14" x14ac:dyDescent="0.25">
      <c r="A753" s="37">
        <v>46273</v>
      </c>
      <c r="B753" s="21">
        <v>1</v>
      </c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</row>
    <row r="754" spans="1:14" x14ac:dyDescent="0.25">
      <c r="A754" s="38"/>
      <c r="B754" s="21">
        <v>2</v>
      </c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</row>
    <row r="755" spans="1:14" x14ac:dyDescent="0.25">
      <c r="A755" s="38"/>
      <c r="B755" s="21">
        <v>3</v>
      </c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</row>
    <row r="756" spans="1:14" x14ac:dyDescent="0.25">
      <c r="A756" s="37">
        <v>46274</v>
      </c>
      <c r="B756" s="21">
        <v>1</v>
      </c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</row>
    <row r="757" spans="1:14" x14ac:dyDescent="0.25">
      <c r="A757" s="38"/>
      <c r="B757" s="21">
        <v>2</v>
      </c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</row>
    <row r="758" spans="1:14" x14ac:dyDescent="0.25">
      <c r="A758" s="38"/>
      <c r="B758" s="21">
        <v>3</v>
      </c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</row>
    <row r="759" spans="1:14" x14ac:dyDescent="0.25">
      <c r="A759" s="37">
        <v>46275</v>
      </c>
      <c r="B759" s="21">
        <v>1</v>
      </c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</row>
    <row r="760" spans="1:14" x14ac:dyDescent="0.25">
      <c r="A760" s="38"/>
      <c r="B760" s="21">
        <v>2</v>
      </c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</row>
    <row r="761" spans="1:14" x14ac:dyDescent="0.25">
      <c r="A761" s="38"/>
      <c r="B761" s="21">
        <v>3</v>
      </c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</row>
    <row r="762" spans="1:14" x14ac:dyDescent="0.25">
      <c r="A762" s="37">
        <v>46276</v>
      </c>
      <c r="B762" s="21">
        <v>1</v>
      </c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</row>
    <row r="763" spans="1:14" x14ac:dyDescent="0.25">
      <c r="A763" s="38"/>
      <c r="B763" s="21">
        <v>2</v>
      </c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</row>
    <row r="764" spans="1:14" x14ac:dyDescent="0.25">
      <c r="A764" s="38"/>
      <c r="B764" s="21">
        <v>3</v>
      </c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</row>
    <row r="765" spans="1:14" x14ac:dyDescent="0.25">
      <c r="A765" s="37">
        <v>46277</v>
      </c>
      <c r="B765" s="21">
        <v>1</v>
      </c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</row>
    <row r="766" spans="1:14" x14ac:dyDescent="0.25">
      <c r="A766" s="38"/>
      <c r="B766" s="21">
        <v>2</v>
      </c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</row>
    <row r="767" spans="1:14" x14ac:dyDescent="0.25">
      <c r="A767" s="38"/>
      <c r="B767" s="21">
        <v>3</v>
      </c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</row>
    <row r="768" spans="1:14" x14ac:dyDescent="0.25">
      <c r="A768" s="37">
        <v>46278</v>
      </c>
      <c r="B768" s="21">
        <v>1</v>
      </c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</row>
    <row r="769" spans="1:14" x14ac:dyDescent="0.25">
      <c r="A769" s="38"/>
      <c r="B769" s="21">
        <v>2</v>
      </c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</row>
    <row r="770" spans="1:14" x14ac:dyDescent="0.25">
      <c r="A770" s="38"/>
      <c r="B770" s="21">
        <v>3</v>
      </c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</row>
    <row r="771" spans="1:14" x14ac:dyDescent="0.25">
      <c r="A771" s="37">
        <v>46279</v>
      </c>
      <c r="B771" s="21">
        <v>1</v>
      </c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</row>
    <row r="772" spans="1:14" x14ac:dyDescent="0.25">
      <c r="A772" s="38"/>
      <c r="B772" s="21">
        <v>2</v>
      </c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</row>
    <row r="773" spans="1:14" x14ac:dyDescent="0.25">
      <c r="A773" s="38"/>
      <c r="B773" s="21">
        <v>3</v>
      </c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</row>
    <row r="774" spans="1:14" x14ac:dyDescent="0.25">
      <c r="A774" s="37">
        <v>46280</v>
      </c>
      <c r="B774" s="21">
        <v>1</v>
      </c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</row>
    <row r="775" spans="1:14" x14ac:dyDescent="0.25">
      <c r="A775" s="38"/>
      <c r="B775" s="21">
        <v>2</v>
      </c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</row>
    <row r="776" spans="1:14" x14ac:dyDescent="0.25">
      <c r="A776" s="38"/>
      <c r="B776" s="21">
        <v>3</v>
      </c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</row>
    <row r="777" spans="1:14" x14ac:dyDescent="0.25">
      <c r="A777" s="37">
        <v>46281</v>
      </c>
      <c r="B777" s="21">
        <v>1</v>
      </c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</row>
    <row r="778" spans="1:14" x14ac:dyDescent="0.25">
      <c r="A778" s="38"/>
      <c r="B778" s="21">
        <v>2</v>
      </c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</row>
    <row r="779" spans="1:14" x14ac:dyDescent="0.25">
      <c r="A779" s="38"/>
      <c r="B779" s="21">
        <v>3</v>
      </c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</row>
    <row r="780" spans="1:14" x14ac:dyDescent="0.25">
      <c r="A780" s="37">
        <v>46282</v>
      </c>
      <c r="B780" s="21">
        <v>1</v>
      </c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</row>
    <row r="781" spans="1:14" x14ac:dyDescent="0.25">
      <c r="A781" s="38"/>
      <c r="B781" s="21">
        <v>2</v>
      </c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</row>
    <row r="782" spans="1:14" x14ac:dyDescent="0.25">
      <c r="A782" s="38"/>
      <c r="B782" s="21">
        <v>3</v>
      </c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</row>
    <row r="783" spans="1:14" x14ac:dyDescent="0.25">
      <c r="A783" s="37">
        <v>46283</v>
      </c>
      <c r="B783" s="21">
        <v>1</v>
      </c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</row>
    <row r="784" spans="1:14" x14ac:dyDescent="0.25">
      <c r="A784" s="38"/>
      <c r="B784" s="21">
        <v>2</v>
      </c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</row>
    <row r="785" spans="1:14" x14ac:dyDescent="0.25">
      <c r="A785" s="38"/>
      <c r="B785" s="21">
        <v>3</v>
      </c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</row>
    <row r="786" spans="1:14" x14ac:dyDescent="0.25">
      <c r="A786" s="37">
        <v>46284</v>
      </c>
      <c r="B786" s="21">
        <v>1</v>
      </c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</row>
    <row r="787" spans="1:14" x14ac:dyDescent="0.25">
      <c r="A787" s="38"/>
      <c r="B787" s="21">
        <v>2</v>
      </c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</row>
    <row r="788" spans="1:14" x14ac:dyDescent="0.25">
      <c r="A788" s="38"/>
      <c r="B788" s="21">
        <v>3</v>
      </c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</row>
    <row r="789" spans="1:14" x14ac:dyDescent="0.25">
      <c r="A789" s="37">
        <v>46285</v>
      </c>
      <c r="B789" s="21">
        <v>1</v>
      </c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</row>
    <row r="790" spans="1:14" x14ac:dyDescent="0.25">
      <c r="A790" s="38"/>
      <c r="B790" s="21">
        <v>2</v>
      </c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</row>
    <row r="791" spans="1:14" x14ac:dyDescent="0.25">
      <c r="A791" s="38"/>
      <c r="B791" s="21">
        <v>3</v>
      </c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</row>
    <row r="792" spans="1:14" x14ac:dyDescent="0.25">
      <c r="A792" s="37">
        <v>46286</v>
      </c>
      <c r="B792" s="21">
        <v>1</v>
      </c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</row>
    <row r="793" spans="1:14" x14ac:dyDescent="0.25">
      <c r="A793" s="38"/>
      <c r="B793" s="21">
        <v>2</v>
      </c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</row>
    <row r="794" spans="1:14" x14ac:dyDescent="0.25">
      <c r="A794" s="38"/>
      <c r="B794" s="21">
        <v>3</v>
      </c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</row>
    <row r="795" spans="1:14" x14ac:dyDescent="0.25">
      <c r="A795" s="37">
        <v>46287</v>
      </c>
      <c r="B795" s="21">
        <v>1</v>
      </c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</row>
    <row r="796" spans="1:14" x14ac:dyDescent="0.25">
      <c r="A796" s="38"/>
      <c r="B796" s="21">
        <v>2</v>
      </c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</row>
    <row r="797" spans="1:14" x14ac:dyDescent="0.25">
      <c r="A797" s="38"/>
      <c r="B797" s="21">
        <v>3</v>
      </c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</row>
    <row r="798" spans="1:14" x14ac:dyDescent="0.25">
      <c r="A798" s="37">
        <v>46288</v>
      </c>
      <c r="B798" s="21">
        <v>1</v>
      </c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</row>
    <row r="799" spans="1:14" x14ac:dyDescent="0.25">
      <c r="A799" s="38"/>
      <c r="B799" s="21">
        <v>2</v>
      </c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</row>
    <row r="800" spans="1:14" x14ac:dyDescent="0.25">
      <c r="A800" s="38"/>
      <c r="B800" s="21">
        <v>3</v>
      </c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</row>
    <row r="801" spans="1:14" x14ac:dyDescent="0.25">
      <c r="A801" s="37">
        <v>46289</v>
      </c>
      <c r="B801" s="21">
        <v>1</v>
      </c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</row>
    <row r="802" spans="1:14" x14ac:dyDescent="0.25">
      <c r="A802" s="38"/>
      <c r="B802" s="21">
        <v>2</v>
      </c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</row>
    <row r="803" spans="1:14" x14ac:dyDescent="0.25">
      <c r="A803" s="38"/>
      <c r="B803" s="21">
        <v>3</v>
      </c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</row>
    <row r="804" spans="1:14" x14ac:dyDescent="0.25">
      <c r="A804" s="37">
        <v>46290</v>
      </c>
      <c r="B804" s="21">
        <v>1</v>
      </c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</row>
    <row r="805" spans="1:14" x14ac:dyDescent="0.25">
      <c r="A805" s="38"/>
      <c r="B805" s="21">
        <v>2</v>
      </c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</row>
    <row r="806" spans="1:14" x14ac:dyDescent="0.25">
      <c r="A806" s="38"/>
      <c r="B806" s="21">
        <v>3</v>
      </c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</row>
    <row r="807" spans="1:14" x14ac:dyDescent="0.25">
      <c r="A807" s="37">
        <v>46291</v>
      </c>
      <c r="B807" s="21">
        <v>1</v>
      </c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</row>
    <row r="808" spans="1:14" x14ac:dyDescent="0.25">
      <c r="A808" s="38"/>
      <c r="B808" s="21">
        <v>2</v>
      </c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</row>
    <row r="809" spans="1:14" x14ac:dyDescent="0.25">
      <c r="A809" s="38"/>
      <c r="B809" s="21">
        <v>3</v>
      </c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</row>
    <row r="810" spans="1:14" x14ac:dyDescent="0.25">
      <c r="A810" s="37">
        <v>46292</v>
      </c>
      <c r="B810" s="21">
        <v>1</v>
      </c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</row>
    <row r="811" spans="1:14" x14ac:dyDescent="0.25">
      <c r="A811" s="38"/>
      <c r="B811" s="21">
        <v>2</v>
      </c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</row>
    <row r="812" spans="1:14" x14ac:dyDescent="0.25">
      <c r="A812" s="38"/>
      <c r="B812" s="21">
        <v>3</v>
      </c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</row>
    <row r="813" spans="1:14" x14ac:dyDescent="0.25">
      <c r="A813" s="37">
        <v>46293</v>
      </c>
      <c r="B813" s="21">
        <v>1</v>
      </c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</row>
    <row r="814" spans="1:14" x14ac:dyDescent="0.25">
      <c r="A814" s="38"/>
      <c r="B814" s="21">
        <v>2</v>
      </c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</row>
    <row r="815" spans="1:14" x14ac:dyDescent="0.25">
      <c r="A815" s="38"/>
      <c r="B815" s="21">
        <v>3</v>
      </c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</row>
    <row r="816" spans="1:14" x14ac:dyDescent="0.25">
      <c r="A816" s="37">
        <v>46294</v>
      </c>
      <c r="B816" s="21">
        <v>1</v>
      </c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</row>
    <row r="817" spans="1:14" x14ac:dyDescent="0.25">
      <c r="A817" s="38"/>
      <c r="B817" s="21">
        <v>2</v>
      </c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</row>
    <row r="818" spans="1:14" x14ac:dyDescent="0.25">
      <c r="A818" s="38"/>
      <c r="B818" s="21">
        <v>3</v>
      </c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</row>
    <row r="819" spans="1:14" x14ac:dyDescent="0.25">
      <c r="A819" s="37">
        <v>46295</v>
      </c>
      <c r="B819" s="21">
        <v>1</v>
      </c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</row>
    <row r="820" spans="1:14" x14ac:dyDescent="0.25">
      <c r="A820" s="38"/>
      <c r="B820" s="21">
        <v>2</v>
      </c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</row>
    <row r="821" spans="1:14" x14ac:dyDescent="0.25">
      <c r="A821" s="38"/>
      <c r="B821" s="21">
        <v>3</v>
      </c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</row>
    <row r="822" spans="1:14" x14ac:dyDescent="0.25">
      <c r="A822" s="37">
        <v>46296</v>
      </c>
      <c r="B822" s="21">
        <v>1</v>
      </c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</row>
    <row r="823" spans="1:14" x14ac:dyDescent="0.25">
      <c r="A823" s="38"/>
      <c r="B823" s="21">
        <v>2</v>
      </c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</row>
    <row r="824" spans="1:14" x14ac:dyDescent="0.25">
      <c r="A824" s="38"/>
      <c r="B824" s="21">
        <v>3</v>
      </c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</row>
    <row r="825" spans="1:14" x14ac:dyDescent="0.25">
      <c r="A825" s="37">
        <v>46297</v>
      </c>
      <c r="B825" s="21">
        <v>1</v>
      </c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</row>
    <row r="826" spans="1:14" x14ac:dyDescent="0.25">
      <c r="A826" s="38"/>
      <c r="B826" s="21">
        <v>2</v>
      </c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</row>
    <row r="827" spans="1:14" x14ac:dyDescent="0.25">
      <c r="A827" s="38"/>
      <c r="B827" s="21">
        <v>3</v>
      </c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</row>
    <row r="828" spans="1:14" x14ac:dyDescent="0.25">
      <c r="A828" s="37">
        <v>46298</v>
      </c>
      <c r="B828" s="21">
        <v>1</v>
      </c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</row>
    <row r="829" spans="1:14" x14ac:dyDescent="0.25">
      <c r="A829" s="38"/>
      <c r="B829" s="21">
        <v>2</v>
      </c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</row>
    <row r="830" spans="1:14" x14ac:dyDescent="0.25">
      <c r="A830" s="38"/>
      <c r="B830" s="21">
        <v>3</v>
      </c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</row>
    <row r="831" spans="1:14" x14ac:dyDescent="0.25">
      <c r="A831" s="37">
        <v>46299</v>
      </c>
      <c r="B831" s="21">
        <v>1</v>
      </c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</row>
    <row r="832" spans="1:14" x14ac:dyDescent="0.25">
      <c r="A832" s="38"/>
      <c r="B832" s="21">
        <v>2</v>
      </c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</row>
    <row r="833" spans="1:14" x14ac:dyDescent="0.25">
      <c r="A833" s="38"/>
      <c r="B833" s="21">
        <v>3</v>
      </c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</row>
    <row r="834" spans="1:14" x14ac:dyDescent="0.25">
      <c r="A834" s="37">
        <v>46300</v>
      </c>
      <c r="B834" s="21">
        <v>1</v>
      </c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</row>
    <row r="835" spans="1:14" x14ac:dyDescent="0.25">
      <c r="A835" s="38"/>
      <c r="B835" s="21">
        <v>2</v>
      </c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</row>
    <row r="836" spans="1:14" x14ac:dyDescent="0.25">
      <c r="A836" s="38"/>
      <c r="B836" s="21">
        <v>3</v>
      </c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</row>
    <row r="837" spans="1:14" x14ac:dyDescent="0.25">
      <c r="A837" s="37">
        <v>46301</v>
      </c>
      <c r="B837" s="21">
        <v>1</v>
      </c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</row>
    <row r="838" spans="1:14" x14ac:dyDescent="0.25">
      <c r="A838" s="38"/>
      <c r="B838" s="21">
        <v>2</v>
      </c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</row>
    <row r="839" spans="1:14" x14ac:dyDescent="0.25">
      <c r="A839" s="38"/>
      <c r="B839" s="21">
        <v>3</v>
      </c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</row>
    <row r="840" spans="1:14" x14ac:dyDescent="0.25">
      <c r="A840" s="37">
        <v>46302</v>
      </c>
      <c r="B840" s="21">
        <v>1</v>
      </c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</row>
    <row r="841" spans="1:14" x14ac:dyDescent="0.25">
      <c r="A841" s="38"/>
      <c r="B841" s="21">
        <v>2</v>
      </c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</row>
    <row r="842" spans="1:14" x14ac:dyDescent="0.25">
      <c r="A842" s="38"/>
      <c r="B842" s="21">
        <v>3</v>
      </c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</row>
    <row r="843" spans="1:14" x14ac:dyDescent="0.25">
      <c r="A843" s="37">
        <v>46303</v>
      </c>
      <c r="B843" s="21">
        <v>1</v>
      </c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</row>
    <row r="844" spans="1:14" x14ac:dyDescent="0.25">
      <c r="A844" s="38"/>
      <c r="B844" s="21">
        <v>2</v>
      </c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</row>
    <row r="845" spans="1:14" x14ac:dyDescent="0.25">
      <c r="A845" s="38"/>
      <c r="B845" s="21">
        <v>3</v>
      </c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</row>
    <row r="846" spans="1:14" x14ac:dyDescent="0.25">
      <c r="A846" s="37">
        <v>46304</v>
      </c>
      <c r="B846" s="21">
        <v>1</v>
      </c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</row>
    <row r="847" spans="1:14" x14ac:dyDescent="0.25">
      <c r="A847" s="38"/>
      <c r="B847" s="21">
        <v>2</v>
      </c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</row>
    <row r="848" spans="1:14" x14ac:dyDescent="0.25">
      <c r="A848" s="38"/>
      <c r="B848" s="21">
        <v>3</v>
      </c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</row>
    <row r="849" spans="1:14" x14ac:dyDescent="0.25">
      <c r="A849" s="37">
        <v>46305</v>
      </c>
      <c r="B849" s="21">
        <v>1</v>
      </c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</row>
    <row r="850" spans="1:14" x14ac:dyDescent="0.25">
      <c r="A850" s="38"/>
      <c r="B850" s="21">
        <v>2</v>
      </c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</row>
    <row r="851" spans="1:14" x14ac:dyDescent="0.25">
      <c r="A851" s="38"/>
      <c r="B851" s="21">
        <v>3</v>
      </c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</row>
    <row r="852" spans="1:14" x14ac:dyDescent="0.25">
      <c r="A852" s="37">
        <v>46306</v>
      </c>
      <c r="B852" s="21">
        <v>1</v>
      </c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</row>
    <row r="853" spans="1:14" x14ac:dyDescent="0.25">
      <c r="A853" s="38"/>
      <c r="B853" s="21">
        <v>2</v>
      </c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</row>
    <row r="854" spans="1:14" x14ac:dyDescent="0.25">
      <c r="A854" s="38"/>
      <c r="B854" s="21">
        <v>3</v>
      </c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</row>
    <row r="855" spans="1:14" x14ac:dyDescent="0.25">
      <c r="A855" s="37">
        <v>46307</v>
      </c>
      <c r="B855" s="21">
        <v>1</v>
      </c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</row>
    <row r="856" spans="1:14" x14ac:dyDescent="0.25">
      <c r="A856" s="38"/>
      <c r="B856" s="21">
        <v>2</v>
      </c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</row>
    <row r="857" spans="1:14" x14ac:dyDescent="0.25">
      <c r="A857" s="38"/>
      <c r="B857" s="21">
        <v>3</v>
      </c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</row>
    <row r="858" spans="1:14" x14ac:dyDescent="0.25">
      <c r="A858" s="37">
        <v>46308</v>
      </c>
      <c r="B858" s="21">
        <v>1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</row>
    <row r="859" spans="1:14" x14ac:dyDescent="0.25">
      <c r="A859" s="38"/>
      <c r="B859" s="21">
        <v>2</v>
      </c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</row>
    <row r="860" spans="1:14" x14ac:dyDescent="0.25">
      <c r="A860" s="38"/>
      <c r="B860" s="21">
        <v>3</v>
      </c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</row>
    <row r="861" spans="1:14" x14ac:dyDescent="0.25">
      <c r="A861" s="37">
        <v>46309</v>
      </c>
      <c r="B861" s="21">
        <v>1</v>
      </c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</row>
    <row r="862" spans="1:14" x14ac:dyDescent="0.25">
      <c r="A862" s="38"/>
      <c r="B862" s="21">
        <v>2</v>
      </c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</row>
    <row r="863" spans="1:14" x14ac:dyDescent="0.25">
      <c r="A863" s="38"/>
      <c r="B863" s="21">
        <v>3</v>
      </c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</row>
    <row r="864" spans="1:14" x14ac:dyDescent="0.25">
      <c r="A864" s="37">
        <v>46310</v>
      </c>
      <c r="B864" s="21">
        <v>1</v>
      </c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</row>
    <row r="865" spans="1:14" x14ac:dyDescent="0.25">
      <c r="A865" s="38"/>
      <c r="B865" s="21">
        <v>2</v>
      </c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</row>
    <row r="866" spans="1:14" x14ac:dyDescent="0.25">
      <c r="A866" s="38"/>
      <c r="B866" s="21">
        <v>3</v>
      </c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</row>
    <row r="867" spans="1:14" x14ac:dyDescent="0.25">
      <c r="A867" s="37">
        <v>46311</v>
      </c>
      <c r="B867" s="21">
        <v>1</v>
      </c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</row>
    <row r="868" spans="1:14" x14ac:dyDescent="0.25">
      <c r="A868" s="38"/>
      <c r="B868" s="21">
        <v>2</v>
      </c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</row>
    <row r="869" spans="1:14" x14ac:dyDescent="0.25">
      <c r="A869" s="38"/>
      <c r="B869" s="21">
        <v>3</v>
      </c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</row>
    <row r="870" spans="1:14" x14ac:dyDescent="0.25">
      <c r="A870" s="37">
        <v>46312</v>
      </c>
      <c r="B870" s="21">
        <v>1</v>
      </c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</row>
    <row r="871" spans="1:14" x14ac:dyDescent="0.25">
      <c r="A871" s="38"/>
      <c r="B871" s="21">
        <v>2</v>
      </c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</row>
    <row r="872" spans="1:14" x14ac:dyDescent="0.25">
      <c r="A872" s="38"/>
      <c r="B872" s="21">
        <v>3</v>
      </c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</row>
    <row r="873" spans="1:14" x14ac:dyDescent="0.25">
      <c r="A873" s="37">
        <v>46313</v>
      </c>
      <c r="B873" s="21">
        <v>1</v>
      </c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</row>
    <row r="874" spans="1:14" x14ac:dyDescent="0.25">
      <c r="A874" s="38"/>
      <c r="B874" s="21">
        <v>2</v>
      </c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</row>
    <row r="875" spans="1:14" x14ac:dyDescent="0.25">
      <c r="A875" s="38"/>
      <c r="B875" s="21">
        <v>3</v>
      </c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</row>
    <row r="876" spans="1:14" x14ac:dyDescent="0.25">
      <c r="A876" s="37">
        <v>46314</v>
      </c>
      <c r="B876" s="21">
        <v>1</v>
      </c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</row>
    <row r="877" spans="1:14" x14ac:dyDescent="0.25">
      <c r="A877" s="38"/>
      <c r="B877" s="21">
        <v>2</v>
      </c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</row>
    <row r="878" spans="1:14" x14ac:dyDescent="0.25">
      <c r="A878" s="38"/>
      <c r="B878" s="21">
        <v>3</v>
      </c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</row>
    <row r="879" spans="1:14" x14ac:dyDescent="0.25">
      <c r="A879" s="37">
        <v>46315</v>
      </c>
      <c r="B879" s="21">
        <v>1</v>
      </c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</row>
    <row r="880" spans="1:14" x14ac:dyDescent="0.25">
      <c r="A880" s="38"/>
      <c r="B880" s="21">
        <v>2</v>
      </c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</row>
    <row r="881" spans="1:14" x14ac:dyDescent="0.25">
      <c r="A881" s="38"/>
      <c r="B881" s="21">
        <v>3</v>
      </c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</row>
    <row r="882" spans="1:14" x14ac:dyDescent="0.25">
      <c r="A882" s="37">
        <v>46316</v>
      </c>
      <c r="B882" s="21">
        <v>1</v>
      </c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</row>
    <row r="883" spans="1:14" x14ac:dyDescent="0.25">
      <c r="A883" s="38"/>
      <c r="B883" s="21">
        <v>2</v>
      </c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</row>
    <row r="884" spans="1:14" x14ac:dyDescent="0.25">
      <c r="A884" s="38"/>
      <c r="B884" s="21">
        <v>3</v>
      </c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</row>
    <row r="885" spans="1:14" x14ac:dyDescent="0.25">
      <c r="A885" s="37">
        <v>46317</v>
      </c>
      <c r="B885" s="21">
        <v>1</v>
      </c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</row>
    <row r="886" spans="1:14" x14ac:dyDescent="0.25">
      <c r="A886" s="38"/>
      <c r="B886" s="21">
        <v>2</v>
      </c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</row>
    <row r="887" spans="1:14" x14ac:dyDescent="0.25">
      <c r="A887" s="38"/>
      <c r="B887" s="21">
        <v>3</v>
      </c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</row>
    <row r="888" spans="1:14" x14ac:dyDescent="0.25">
      <c r="A888" s="37">
        <v>46318</v>
      </c>
      <c r="B888" s="21">
        <v>1</v>
      </c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</row>
    <row r="889" spans="1:14" x14ac:dyDescent="0.25">
      <c r="A889" s="38"/>
      <c r="B889" s="21">
        <v>2</v>
      </c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</row>
    <row r="890" spans="1:14" x14ac:dyDescent="0.25">
      <c r="A890" s="38"/>
      <c r="B890" s="21">
        <v>3</v>
      </c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</row>
    <row r="891" spans="1:14" x14ac:dyDescent="0.25">
      <c r="A891" s="37">
        <v>46319</v>
      </c>
      <c r="B891" s="21">
        <v>1</v>
      </c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</row>
    <row r="892" spans="1:14" x14ac:dyDescent="0.25">
      <c r="A892" s="38"/>
      <c r="B892" s="21">
        <v>2</v>
      </c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</row>
    <row r="893" spans="1:14" x14ac:dyDescent="0.25">
      <c r="A893" s="38"/>
      <c r="B893" s="21">
        <v>3</v>
      </c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</row>
    <row r="894" spans="1:14" x14ac:dyDescent="0.25">
      <c r="A894" s="37">
        <v>46320</v>
      </c>
      <c r="B894" s="21">
        <v>1</v>
      </c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</row>
    <row r="895" spans="1:14" x14ac:dyDescent="0.25">
      <c r="A895" s="38"/>
      <c r="B895" s="21">
        <v>2</v>
      </c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</row>
    <row r="896" spans="1:14" x14ac:dyDescent="0.25">
      <c r="A896" s="38"/>
      <c r="B896" s="21">
        <v>3</v>
      </c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</row>
    <row r="897" spans="1:14" x14ac:dyDescent="0.25">
      <c r="A897" s="37">
        <v>46321</v>
      </c>
      <c r="B897" s="21">
        <v>1</v>
      </c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</row>
    <row r="898" spans="1:14" x14ac:dyDescent="0.25">
      <c r="A898" s="38"/>
      <c r="B898" s="21">
        <v>2</v>
      </c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</row>
    <row r="899" spans="1:14" x14ac:dyDescent="0.25">
      <c r="A899" s="38"/>
      <c r="B899" s="21">
        <v>3</v>
      </c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</row>
    <row r="900" spans="1:14" x14ac:dyDescent="0.25">
      <c r="A900" s="37">
        <v>46322</v>
      </c>
      <c r="B900" s="21">
        <v>1</v>
      </c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</row>
    <row r="901" spans="1:14" x14ac:dyDescent="0.25">
      <c r="A901" s="38"/>
      <c r="B901" s="21">
        <v>2</v>
      </c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</row>
    <row r="902" spans="1:14" x14ac:dyDescent="0.25">
      <c r="A902" s="38"/>
      <c r="B902" s="21">
        <v>3</v>
      </c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</row>
    <row r="903" spans="1:14" x14ac:dyDescent="0.25">
      <c r="A903" s="37">
        <v>46323</v>
      </c>
      <c r="B903" s="21">
        <v>1</v>
      </c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</row>
    <row r="904" spans="1:14" x14ac:dyDescent="0.25">
      <c r="A904" s="38"/>
      <c r="B904" s="21">
        <v>2</v>
      </c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</row>
    <row r="905" spans="1:14" x14ac:dyDescent="0.25">
      <c r="A905" s="38"/>
      <c r="B905" s="21">
        <v>3</v>
      </c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</row>
    <row r="906" spans="1:14" x14ac:dyDescent="0.25">
      <c r="A906" s="37">
        <v>46324</v>
      </c>
      <c r="B906" s="21">
        <v>1</v>
      </c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</row>
    <row r="907" spans="1:14" x14ac:dyDescent="0.25">
      <c r="A907" s="38"/>
      <c r="B907" s="21">
        <v>2</v>
      </c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</row>
    <row r="908" spans="1:14" x14ac:dyDescent="0.25">
      <c r="A908" s="38"/>
      <c r="B908" s="21">
        <v>3</v>
      </c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</row>
    <row r="909" spans="1:14" x14ac:dyDescent="0.25">
      <c r="A909" s="37">
        <v>46325</v>
      </c>
      <c r="B909" s="21">
        <v>1</v>
      </c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</row>
    <row r="910" spans="1:14" x14ac:dyDescent="0.25">
      <c r="A910" s="38"/>
      <c r="B910" s="21">
        <v>2</v>
      </c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</row>
    <row r="911" spans="1:14" x14ac:dyDescent="0.25">
      <c r="A911" s="38"/>
      <c r="B911" s="21">
        <v>3</v>
      </c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</row>
    <row r="912" spans="1:14" x14ac:dyDescent="0.25">
      <c r="A912" s="37">
        <v>46326</v>
      </c>
      <c r="B912" s="21">
        <v>1</v>
      </c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</row>
    <row r="913" spans="1:14" x14ac:dyDescent="0.25">
      <c r="A913" s="38"/>
      <c r="B913" s="21">
        <v>2</v>
      </c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</row>
    <row r="914" spans="1:14" x14ac:dyDescent="0.25">
      <c r="A914" s="38"/>
      <c r="B914" s="21">
        <v>3</v>
      </c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</row>
    <row r="915" spans="1:14" x14ac:dyDescent="0.25">
      <c r="A915" s="37">
        <v>46327</v>
      </c>
      <c r="B915" s="21">
        <v>1</v>
      </c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</row>
    <row r="916" spans="1:14" x14ac:dyDescent="0.25">
      <c r="A916" s="38"/>
      <c r="B916" s="21">
        <v>2</v>
      </c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</row>
    <row r="917" spans="1:14" x14ac:dyDescent="0.25">
      <c r="A917" s="38"/>
      <c r="B917" s="21">
        <v>3</v>
      </c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</row>
    <row r="918" spans="1:14" x14ac:dyDescent="0.25">
      <c r="A918" s="37">
        <v>46328</v>
      </c>
      <c r="B918" s="21">
        <v>1</v>
      </c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</row>
    <row r="919" spans="1:14" x14ac:dyDescent="0.25">
      <c r="A919" s="38"/>
      <c r="B919" s="21">
        <v>2</v>
      </c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</row>
    <row r="920" spans="1:14" x14ac:dyDescent="0.25">
      <c r="A920" s="38"/>
      <c r="B920" s="21">
        <v>3</v>
      </c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</row>
    <row r="921" spans="1:14" x14ac:dyDescent="0.25">
      <c r="A921" s="37">
        <v>46329</v>
      </c>
      <c r="B921" s="21">
        <v>1</v>
      </c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</row>
    <row r="922" spans="1:14" x14ac:dyDescent="0.25">
      <c r="A922" s="38"/>
      <c r="B922" s="21">
        <v>2</v>
      </c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</row>
    <row r="923" spans="1:14" x14ac:dyDescent="0.25">
      <c r="A923" s="38"/>
      <c r="B923" s="21">
        <v>3</v>
      </c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</row>
    <row r="924" spans="1:14" x14ac:dyDescent="0.25">
      <c r="A924" s="37">
        <v>46330</v>
      </c>
      <c r="B924" s="21">
        <v>1</v>
      </c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</row>
    <row r="925" spans="1:14" x14ac:dyDescent="0.25">
      <c r="A925" s="38"/>
      <c r="B925" s="21">
        <v>2</v>
      </c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</row>
    <row r="926" spans="1:14" x14ac:dyDescent="0.25">
      <c r="A926" s="38"/>
      <c r="B926" s="21">
        <v>3</v>
      </c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</row>
    <row r="927" spans="1:14" x14ac:dyDescent="0.25">
      <c r="A927" s="37">
        <v>46331</v>
      </c>
      <c r="B927" s="21">
        <v>1</v>
      </c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</row>
    <row r="928" spans="1:14" x14ac:dyDescent="0.25">
      <c r="A928" s="38"/>
      <c r="B928" s="21">
        <v>2</v>
      </c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</row>
    <row r="929" spans="1:14" x14ac:dyDescent="0.25">
      <c r="A929" s="38"/>
      <c r="B929" s="21">
        <v>3</v>
      </c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</row>
    <row r="930" spans="1:14" x14ac:dyDescent="0.25">
      <c r="A930" s="37">
        <v>46332</v>
      </c>
      <c r="B930" s="21">
        <v>1</v>
      </c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</row>
    <row r="931" spans="1:14" x14ac:dyDescent="0.25">
      <c r="A931" s="38"/>
      <c r="B931" s="21">
        <v>2</v>
      </c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</row>
    <row r="932" spans="1:14" x14ac:dyDescent="0.25">
      <c r="A932" s="38"/>
      <c r="B932" s="21">
        <v>3</v>
      </c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</row>
    <row r="933" spans="1:14" x14ac:dyDescent="0.25">
      <c r="A933" s="37">
        <v>46333</v>
      </c>
      <c r="B933" s="21">
        <v>1</v>
      </c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</row>
    <row r="934" spans="1:14" x14ac:dyDescent="0.25">
      <c r="A934" s="38"/>
      <c r="B934" s="21">
        <v>2</v>
      </c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</row>
    <row r="935" spans="1:14" x14ac:dyDescent="0.25">
      <c r="A935" s="38"/>
      <c r="B935" s="21">
        <v>3</v>
      </c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</row>
    <row r="936" spans="1:14" x14ac:dyDescent="0.25">
      <c r="A936" s="37">
        <v>46334</v>
      </c>
      <c r="B936" s="21">
        <v>1</v>
      </c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</row>
    <row r="937" spans="1:14" x14ac:dyDescent="0.25">
      <c r="A937" s="38"/>
      <c r="B937" s="21">
        <v>2</v>
      </c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</row>
    <row r="938" spans="1:14" x14ac:dyDescent="0.25">
      <c r="A938" s="38"/>
      <c r="B938" s="21">
        <v>3</v>
      </c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</row>
    <row r="939" spans="1:14" x14ac:dyDescent="0.25">
      <c r="A939" s="37">
        <v>46335</v>
      </c>
      <c r="B939" s="21">
        <v>1</v>
      </c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</row>
    <row r="940" spans="1:14" x14ac:dyDescent="0.25">
      <c r="A940" s="38"/>
      <c r="B940" s="21">
        <v>2</v>
      </c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</row>
    <row r="941" spans="1:14" x14ac:dyDescent="0.25">
      <c r="A941" s="38"/>
      <c r="B941" s="21">
        <v>3</v>
      </c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</row>
    <row r="942" spans="1:14" x14ac:dyDescent="0.25">
      <c r="A942" s="37">
        <v>46336</v>
      </c>
      <c r="B942" s="21">
        <v>1</v>
      </c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</row>
    <row r="943" spans="1:14" x14ac:dyDescent="0.25">
      <c r="A943" s="38"/>
      <c r="B943" s="21">
        <v>2</v>
      </c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</row>
    <row r="944" spans="1:14" x14ac:dyDescent="0.25">
      <c r="A944" s="38"/>
      <c r="B944" s="21">
        <v>3</v>
      </c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</row>
    <row r="945" spans="1:14" x14ac:dyDescent="0.25">
      <c r="A945" s="37">
        <v>46337</v>
      </c>
      <c r="B945" s="21">
        <v>1</v>
      </c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</row>
    <row r="946" spans="1:14" x14ac:dyDescent="0.25">
      <c r="A946" s="38"/>
      <c r="B946" s="21">
        <v>2</v>
      </c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</row>
    <row r="947" spans="1:14" x14ac:dyDescent="0.25">
      <c r="A947" s="38"/>
      <c r="B947" s="21">
        <v>3</v>
      </c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</row>
    <row r="948" spans="1:14" x14ac:dyDescent="0.25">
      <c r="A948" s="37">
        <v>46338</v>
      </c>
      <c r="B948" s="21">
        <v>1</v>
      </c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</row>
    <row r="949" spans="1:14" x14ac:dyDescent="0.25">
      <c r="A949" s="38"/>
      <c r="B949" s="21">
        <v>2</v>
      </c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</row>
    <row r="950" spans="1:14" x14ac:dyDescent="0.25">
      <c r="A950" s="38"/>
      <c r="B950" s="21">
        <v>3</v>
      </c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</row>
    <row r="951" spans="1:14" x14ac:dyDescent="0.25">
      <c r="A951" s="37">
        <v>46339</v>
      </c>
      <c r="B951" s="21">
        <v>1</v>
      </c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</row>
    <row r="952" spans="1:14" x14ac:dyDescent="0.25">
      <c r="A952" s="38"/>
      <c r="B952" s="21">
        <v>2</v>
      </c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</row>
    <row r="953" spans="1:14" x14ac:dyDescent="0.25">
      <c r="A953" s="38"/>
      <c r="B953" s="21">
        <v>3</v>
      </c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</row>
    <row r="954" spans="1:14" x14ac:dyDescent="0.25">
      <c r="A954" s="37">
        <v>46340</v>
      </c>
      <c r="B954" s="21">
        <v>1</v>
      </c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</row>
    <row r="955" spans="1:14" x14ac:dyDescent="0.25">
      <c r="A955" s="38"/>
      <c r="B955" s="21">
        <v>2</v>
      </c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</row>
    <row r="956" spans="1:14" x14ac:dyDescent="0.25">
      <c r="A956" s="38"/>
      <c r="B956" s="21">
        <v>3</v>
      </c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</row>
    <row r="957" spans="1:14" x14ac:dyDescent="0.25">
      <c r="A957" s="37">
        <v>46341</v>
      </c>
      <c r="B957" s="21">
        <v>1</v>
      </c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</row>
    <row r="958" spans="1:14" x14ac:dyDescent="0.25">
      <c r="A958" s="38"/>
      <c r="B958" s="21">
        <v>2</v>
      </c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</row>
    <row r="959" spans="1:14" x14ac:dyDescent="0.25">
      <c r="A959" s="38"/>
      <c r="B959" s="21">
        <v>3</v>
      </c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</row>
    <row r="960" spans="1:14" x14ac:dyDescent="0.25">
      <c r="A960" s="37">
        <v>46342</v>
      </c>
      <c r="B960" s="21">
        <v>1</v>
      </c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</row>
    <row r="961" spans="1:14" x14ac:dyDescent="0.25">
      <c r="A961" s="38"/>
      <c r="B961" s="21">
        <v>2</v>
      </c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</row>
    <row r="962" spans="1:14" x14ac:dyDescent="0.25">
      <c r="A962" s="38"/>
      <c r="B962" s="21">
        <v>3</v>
      </c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</row>
    <row r="963" spans="1:14" x14ac:dyDescent="0.25">
      <c r="A963" s="37">
        <v>46343</v>
      </c>
      <c r="B963" s="21">
        <v>1</v>
      </c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</row>
    <row r="964" spans="1:14" x14ac:dyDescent="0.25">
      <c r="A964" s="38"/>
      <c r="B964" s="21">
        <v>2</v>
      </c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</row>
    <row r="965" spans="1:14" x14ac:dyDescent="0.25">
      <c r="A965" s="38"/>
      <c r="B965" s="21">
        <v>3</v>
      </c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</row>
    <row r="966" spans="1:14" x14ac:dyDescent="0.25">
      <c r="A966" s="37">
        <v>46344</v>
      </c>
      <c r="B966" s="21">
        <v>1</v>
      </c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</row>
    <row r="967" spans="1:14" x14ac:dyDescent="0.25">
      <c r="A967" s="38"/>
      <c r="B967" s="21">
        <v>2</v>
      </c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</row>
    <row r="968" spans="1:14" x14ac:dyDescent="0.25">
      <c r="A968" s="38"/>
      <c r="B968" s="21">
        <v>3</v>
      </c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</row>
    <row r="969" spans="1:14" x14ac:dyDescent="0.25">
      <c r="A969" s="37">
        <v>46345</v>
      </c>
      <c r="B969" s="21">
        <v>1</v>
      </c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</row>
    <row r="970" spans="1:14" x14ac:dyDescent="0.25">
      <c r="A970" s="38"/>
      <c r="B970" s="21">
        <v>2</v>
      </c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</row>
    <row r="971" spans="1:14" x14ac:dyDescent="0.25">
      <c r="A971" s="38"/>
      <c r="B971" s="21">
        <v>3</v>
      </c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</row>
    <row r="972" spans="1:14" x14ac:dyDescent="0.25">
      <c r="A972" s="37">
        <v>46346</v>
      </c>
      <c r="B972" s="21">
        <v>1</v>
      </c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</row>
    <row r="973" spans="1:14" x14ac:dyDescent="0.25">
      <c r="A973" s="38"/>
      <c r="B973" s="21">
        <v>2</v>
      </c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</row>
    <row r="974" spans="1:14" x14ac:dyDescent="0.25">
      <c r="A974" s="38"/>
      <c r="B974" s="21">
        <v>3</v>
      </c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</row>
    <row r="975" spans="1:14" x14ac:dyDescent="0.25">
      <c r="A975" s="37">
        <v>46347</v>
      </c>
      <c r="B975" s="21">
        <v>1</v>
      </c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</row>
    <row r="976" spans="1:14" x14ac:dyDescent="0.25">
      <c r="A976" s="38"/>
      <c r="B976" s="21">
        <v>2</v>
      </c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</row>
    <row r="977" spans="1:14" x14ac:dyDescent="0.25">
      <c r="A977" s="38"/>
      <c r="B977" s="21">
        <v>3</v>
      </c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</row>
    <row r="978" spans="1:14" x14ac:dyDescent="0.25">
      <c r="A978" s="37">
        <v>46348</v>
      </c>
      <c r="B978" s="21">
        <v>1</v>
      </c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</row>
    <row r="979" spans="1:14" x14ac:dyDescent="0.25">
      <c r="A979" s="38"/>
      <c r="B979" s="21">
        <v>2</v>
      </c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</row>
    <row r="980" spans="1:14" x14ac:dyDescent="0.25">
      <c r="A980" s="38"/>
      <c r="B980" s="21">
        <v>3</v>
      </c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</row>
    <row r="981" spans="1:14" x14ac:dyDescent="0.25">
      <c r="A981" s="37">
        <v>46349</v>
      </c>
      <c r="B981" s="21">
        <v>1</v>
      </c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</row>
    <row r="982" spans="1:14" x14ac:dyDescent="0.25">
      <c r="A982" s="38"/>
      <c r="B982" s="21">
        <v>2</v>
      </c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</row>
    <row r="983" spans="1:14" x14ac:dyDescent="0.25">
      <c r="A983" s="38"/>
      <c r="B983" s="21">
        <v>3</v>
      </c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</row>
    <row r="984" spans="1:14" x14ac:dyDescent="0.25">
      <c r="A984" s="37">
        <v>46350</v>
      </c>
      <c r="B984" s="21">
        <v>1</v>
      </c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</row>
    <row r="985" spans="1:14" x14ac:dyDescent="0.25">
      <c r="A985" s="38"/>
      <c r="B985" s="21">
        <v>2</v>
      </c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</row>
    <row r="986" spans="1:14" x14ac:dyDescent="0.25">
      <c r="A986" s="38"/>
      <c r="B986" s="21">
        <v>3</v>
      </c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</row>
    <row r="987" spans="1:14" x14ac:dyDescent="0.25">
      <c r="A987" s="37">
        <v>46351</v>
      </c>
      <c r="B987" s="21">
        <v>1</v>
      </c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</row>
    <row r="988" spans="1:14" x14ac:dyDescent="0.25">
      <c r="A988" s="38"/>
      <c r="B988" s="21">
        <v>2</v>
      </c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</row>
    <row r="989" spans="1:14" x14ac:dyDescent="0.25">
      <c r="A989" s="38"/>
      <c r="B989" s="21">
        <v>3</v>
      </c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</row>
    <row r="990" spans="1:14" x14ac:dyDescent="0.25">
      <c r="A990" s="37">
        <v>46352</v>
      </c>
      <c r="B990" s="21">
        <v>1</v>
      </c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</row>
    <row r="991" spans="1:14" x14ac:dyDescent="0.25">
      <c r="A991" s="38"/>
      <c r="B991" s="21">
        <v>2</v>
      </c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</row>
    <row r="992" spans="1:14" x14ac:dyDescent="0.25">
      <c r="A992" s="38"/>
      <c r="B992" s="21">
        <v>3</v>
      </c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</row>
    <row r="993" spans="1:14" x14ac:dyDescent="0.25">
      <c r="A993" s="37">
        <v>46353</v>
      </c>
      <c r="B993" s="21">
        <v>1</v>
      </c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</row>
    <row r="994" spans="1:14" x14ac:dyDescent="0.25">
      <c r="A994" s="38"/>
      <c r="B994" s="21">
        <v>2</v>
      </c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</row>
    <row r="995" spans="1:14" x14ac:dyDescent="0.25">
      <c r="A995" s="38"/>
      <c r="B995" s="21">
        <v>3</v>
      </c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</row>
    <row r="996" spans="1:14" x14ac:dyDescent="0.25">
      <c r="A996" s="37">
        <v>46354</v>
      </c>
      <c r="B996" s="21">
        <v>1</v>
      </c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</row>
    <row r="997" spans="1:14" x14ac:dyDescent="0.25">
      <c r="A997" s="38"/>
      <c r="B997" s="21">
        <v>2</v>
      </c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</row>
    <row r="998" spans="1:14" x14ac:dyDescent="0.25">
      <c r="A998" s="38"/>
      <c r="B998" s="21">
        <v>3</v>
      </c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</row>
    <row r="999" spans="1:14" x14ac:dyDescent="0.25">
      <c r="A999" s="37">
        <v>46355</v>
      </c>
      <c r="B999" s="21">
        <v>1</v>
      </c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</row>
    <row r="1000" spans="1:14" x14ac:dyDescent="0.25">
      <c r="A1000" s="38"/>
      <c r="B1000" s="21">
        <v>2</v>
      </c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</row>
    <row r="1001" spans="1:14" x14ac:dyDescent="0.25">
      <c r="A1001" s="38"/>
      <c r="B1001" s="21">
        <v>3</v>
      </c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</row>
    <row r="1002" spans="1:14" x14ac:dyDescent="0.25">
      <c r="A1002" s="37">
        <v>46356</v>
      </c>
      <c r="B1002" s="21">
        <v>1</v>
      </c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</row>
    <row r="1003" spans="1:14" x14ac:dyDescent="0.25">
      <c r="A1003" s="38"/>
      <c r="B1003" s="21">
        <v>2</v>
      </c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</row>
    <row r="1004" spans="1:14" x14ac:dyDescent="0.25">
      <c r="A1004" s="38"/>
      <c r="B1004" s="21">
        <v>3</v>
      </c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</row>
    <row r="1005" spans="1:14" x14ac:dyDescent="0.25">
      <c r="A1005" s="37">
        <v>46357</v>
      </c>
      <c r="B1005" s="21">
        <v>1</v>
      </c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</row>
    <row r="1006" spans="1:14" x14ac:dyDescent="0.25">
      <c r="A1006" s="38"/>
      <c r="B1006" s="21">
        <v>2</v>
      </c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</row>
    <row r="1007" spans="1:14" x14ac:dyDescent="0.25">
      <c r="A1007" s="38"/>
      <c r="B1007" s="21">
        <v>3</v>
      </c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</row>
    <row r="1008" spans="1:14" x14ac:dyDescent="0.25">
      <c r="A1008" s="37">
        <v>46358</v>
      </c>
      <c r="B1008" s="21">
        <v>1</v>
      </c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</row>
    <row r="1009" spans="1:14" x14ac:dyDescent="0.25">
      <c r="A1009" s="38"/>
      <c r="B1009" s="21">
        <v>2</v>
      </c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</row>
    <row r="1010" spans="1:14" x14ac:dyDescent="0.25">
      <c r="A1010" s="38"/>
      <c r="B1010" s="21">
        <v>3</v>
      </c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</row>
    <row r="1011" spans="1:14" x14ac:dyDescent="0.25">
      <c r="A1011" s="37">
        <v>46359</v>
      </c>
      <c r="B1011" s="21">
        <v>1</v>
      </c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</row>
    <row r="1012" spans="1:14" x14ac:dyDescent="0.25">
      <c r="A1012" s="38"/>
      <c r="B1012" s="21">
        <v>2</v>
      </c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</row>
    <row r="1013" spans="1:14" x14ac:dyDescent="0.25">
      <c r="A1013" s="38"/>
      <c r="B1013" s="21">
        <v>3</v>
      </c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</row>
    <row r="1014" spans="1:14" x14ac:dyDescent="0.25">
      <c r="A1014" s="37">
        <v>46360</v>
      </c>
      <c r="B1014" s="21">
        <v>1</v>
      </c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</row>
    <row r="1015" spans="1:14" x14ac:dyDescent="0.25">
      <c r="A1015" s="38"/>
      <c r="B1015" s="21">
        <v>2</v>
      </c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</row>
    <row r="1016" spans="1:14" x14ac:dyDescent="0.25">
      <c r="A1016" s="38"/>
      <c r="B1016" s="21">
        <v>3</v>
      </c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</row>
    <row r="1017" spans="1:14" x14ac:dyDescent="0.25">
      <c r="A1017" s="37">
        <v>46361</v>
      </c>
      <c r="B1017" s="21">
        <v>1</v>
      </c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</row>
    <row r="1018" spans="1:14" x14ac:dyDescent="0.25">
      <c r="A1018" s="38"/>
      <c r="B1018" s="21">
        <v>2</v>
      </c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</row>
    <row r="1019" spans="1:14" x14ac:dyDescent="0.25">
      <c r="A1019" s="38"/>
      <c r="B1019" s="21">
        <v>3</v>
      </c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</row>
    <row r="1020" spans="1:14" x14ac:dyDescent="0.25">
      <c r="A1020" s="37">
        <v>46362</v>
      </c>
      <c r="B1020" s="21">
        <v>1</v>
      </c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</row>
    <row r="1021" spans="1:14" x14ac:dyDescent="0.25">
      <c r="A1021" s="38"/>
      <c r="B1021" s="21">
        <v>2</v>
      </c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</row>
    <row r="1022" spans="1:14" x14ac:dyDescent="0.25">
      <c r="A1022" s="38"/>
      <c r="B1022" s="21">
        <v>3</v>
      </c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</row>
    <row r="1023" spans="1:14" x14ac:dyDescent="0.25">
      <c r="A1023" s="37">
        <v>46363</v>
      </c>
      <c r="B1023" s="21">
        <v>1</v>
      </c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</row>
    <row r="1024" spans="1:14" x14ac:dyDescent="0.25">
      <c r="A1024" s="38"/>
      <c r="B1024" s="21">
        <v>2</v>
      </c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</row>
    <row r="1025" spans="1:14" x14ac:dyDescent="0.25">
      <c r="A1025" s="38"/>
      <c r="B1025" s="21">
        <v>3</v>
      </c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</row>
    <row r="1026" spans="1:14" x14ac:dyDescent="0.25">
      <c r="A1026" s="37">
        <v>46364</v>
      </c>
      <c r="B1026" s="21">
        <v>1</v>
      </c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</row>
    <row r="1027" spans="1:14" x14ac:dyDescent="0.25">
      <c r="A1027" s="38"/>
      <c r="B1027" s="21">
        <v>2</v>
      </c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</row>
    <row r="1028" spans="1:14" x14ac:dyDescent="0.25">
      <c r="A1028" s="38"/>
      <c r="B1028" s="21">
        <v>3</v>
      </c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</row>
    <row r="1029" spans="1:14" x14ac:dyDescent="0.25">
      <c r="A1029" s="37">
        <v>46365</v>
      </c>
      <c r="B1029" s="21">
        <v>1</v>
      </c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</row>
    <row r="1030" spans="1:14" x14ac:dyDescent="0.25">
      <c r="A1030" s="38"/>
      <c r="B1030" s="21">
        <v>2</v>
      </c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</row>
    <row r="1031" spans="1:14" x14ac:dyDescent="0.25">
      <c r="A1031" s="38"/>
      <c r="B1031" s="21">
        <v>3</v>
      </c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</row>
    <row r="1032" spans="1:14" x14ac:dyDescent="0.25">
      <c r="A1032" s="37">
        <v>46366</v>
      </c>
      <c r="B1032" s="21">
        <v>1</v>
      </c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</row>
    <row r="1033" spans="1:14" x14ac:dyDescent="0.25">
      <c r="A1033" s="38"/>
      <c r="B1033" s="21">
        <v>2</v>
      </c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</row>
    <row r="1034" spans="1:14" x14ac:dyDescent="0.25">
      <c r="A1034" s="38"/>
      <c r="B1034" s="21">
        <v>3</v>
      </c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</row>
    <row r="1035" spans="1:14" x14ac:dyDescent="0.25">
      <c r="A1035" s="37">
        <v>46367</v>
      </c>
      <c r="B1035" s="21">
        <v>1</v>
      </c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</row>
    <row r="1036" spans="1:14" x14ac:dyDescent="0.25">
      <c r="A1036" s="38"/>
      <c r="B1036" s="21">
        <v>2</v>
      </c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</row>
    <row r="1037" spans="1:14" x14ac:dyDescent="0.25">
      <c r="A1037" s="38"/>
      <c r="B1037" s="21">
        <v>3</v>
      </c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</row>
    <row r="1038" spans="1:14" x14ac:dyDescent="0.25">
      <c r="A1038" s="37">
        <v>46368</v>
      </c>
      <c r="B1038" s="21">
        <v>1</v>
      </c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</row>
    <row r="1039" spans="1:14" x14ac:dyDescent="0.25">
      <c r="A1039" s="38"/>
      <c r="B1039" s="21">
        <v>2</v>
      </c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</row>
    <row r="1040" spans="1:14" x14ac:dyDescent="0.25">
      <c r="A1040" s="38"/>
      <c r="B1040" s="21">
        <v>3</v>
      </c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</row>
    <row r="1041" spans="1:14" x14ac:dyDescent="0.25">
      <c r="A1041" s="37">
        <v>46369</v>
      </c>
      <c r="B1041" s="21">
        <v>1</v>
      </c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</row>
    <row r="1042" spans="1:14" x14ac:dyDescent="0.25">
      <c r="A1042" s="38"/>
      <c r="B1042" s="21">
        <v>2</v>
      </c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</row>
    <row r="1043" spans="1:14" x14ac:dyDescent="0.25">
      <c r="A1043" s="38"/>
      <c r="B1043" s="21">
        <v>3</v>
      </c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</row>
    <row r="1044" spans="1:14" x14ac:dyDescent="0.25">
      <c r="A1044" s="37">
        <v>46370</v>
      </c>
      <c r="B1044" s="21">
        <v>1</v>
      </c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</row>
    <row r="1045" spans="1:14" x14ac:dyDescent="0.25">
      <c r="A1045" s="38"/>
      <c r="B1045" s="21">
        <v>2</v>
      </c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</row>
    <row r="1046" spans="1:14" x14ac:dyDescent="0.25">
      <c r="A1046" s="38"/>
      <c r="B1046" s="21">
        <v>3</v>
      </c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</row>
    <row r="1047" spans="1:14" x14ac:dyDescent="0.25">
      <c r="A1047" s="37">
        <v>46371</v>
      </c>
      <c r="B1047" s="21">
        <v>1</v>
      </c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</row>
    <row r="1048" spans="1:14" x14ac:dyDescent="0.25">
      <c r="A1048" s="38"/>
      <c r="B1048" s="21">
        <v>2</v>
      </c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</row>
    <row r="1049" spans="1:14" x14ac:dyDescent="0.25">
      <c r="A1049" s="38"/>
      <c r="B1049" s="21">
        <v>3</v>
      </c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</row>
    <row r="1050" spans="1:14" x14ac:dyDescent="0.25">
      <c r="A1050" s="37">
        <v>46372</v>
      </c>
      <c r="B1050" s="21">
        <v>1</v>
      </c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</row>
    <row r="1051" spans="1:14" x14ac:dyDescent="0.25">
      <c r="A1051" s="38"/>
      <c r="B1051" s="21">
        <v>2</v>
      </c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</row>
    <row r="1052" spans="1:14" x14ac:dyDescent="0.25">
      <c r="A1052" s="38"/>
      <c r="B1052" s="21">
        <v>3</v>
      </c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</row>
    <row r="1053" spans="1:14" x14ac:dyDescent="0.25">
      <c r="A1053" s="37">
        <v>46373</v>
      </c>
      <c r="B1053" s="21">
        <v>1</v>
      </c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</row>
    <row r="1054" spans="1:14" x14ac:dyDescent="0.25">
      <c r="A1054" s="38"/>
      <c r="B1054" s="21">
        <v>2</v>
      </c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</row>
    <row r="1055" spans="1:14" x14ac:dyDescent="0.25">
      <c r="A1055" s="38"/>
      <c r="B1055" s="21">
        <v>3</v>
      </c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</row>
    <row r="1056" spans="1:14" x14ac:dyDescent="0.25">
      <c r="A1056" s="37">
        <v>46374</v>
      </c>
      <c r="B1056" s="21">
        <v>1</v>
      </c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</row>
    <row r="1057" spans="1:14" x14ac:dyDescent="0.25">
      <c r="A1057" s="38"/>
      <c r="B1057" s="21">
        <v>2</v>
      </c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</row>
    <row r="1058" spans="1:14" x14ac:dyDescent="0.25">
      <c r="A1058" s="38"/>
      <c r="B1058" s="21">
        <v>3</v>
      </c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</row>
    <row r="1059" spans="1:14" x14ac:dyDescent="0.25">
      <c r="A1059" s="37">
        <v>46375</v>
      </c>
      <c r="B1059" s="21">
        <v>1</v>
      </c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</row>
    <row r="1060" spans="1:14" x14ac:dyDescent="0.25">
      <c r="A1060" s="38"/>
      <c r="B1060" s="21">
        <v>2</v>
      </c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</row>
    <row r="1061" spans="1:14" x14ac:dyDescent="0.25">
      <c r="A1061" s="38"/>
      <c r="B1061" s="21">
        <v>3</v>
      </c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</row>
    <row r="1062" spans="1:14" x14ac:dyDescent="0.25">
      <c r="A1062" s="37">
        <v>46376</v>
      </c>
      <c r="B1062" s="21">
        <v>1</v>
      </c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</row>
    <row r="1063" spans="1:14" x14ac:dyDescent="0.25">
      <c r="A1063" s="38"/>
      <c r="B1063" s="21">
        <v>2</v>
      </c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</row>
    <row r="1064" spans="1:14" x14ac:dyDescent="0.25">
      <c r="A1064" s="38"/>
      <c r="B1064" s="21">
        <v>3</v>
      </c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</row>
    <row r="1065" spans="1:14" x14ac:dyDescent="0.25">
      <c r="A1065" s="37">
        <v>46377</v>
      </c>
      <c r="B1065" s="21">
        <v>1</v>
      </c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</row>
    <row r="1066" spans="1:14" x14ac:dyDescent="0.25">
      <c r="A1066" s="38"/>
      <c r="B1066" s="21">
        <v>2</v>
      </c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</row>
    <row r="1067" spans="1:14" x14ac:dyDescent="0.25">
      <c r="A1067" s="38"/>
      <c r="B1067" s="21">
        <v>3</v>
      </c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</row>
    <row r="1068" spans="1:14" x14ac:dyDescent="0.25">
      <c r="A1068" s="37">
        <v>46378</v>
      </c>
      <c r="B1068" s="21">
        <v>1</v>
      </c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</row>
    <row r="1069" spans="1:14" x14ac:dyDescent="0.25">
      <c r="A1069" s="38"/>
      <c r="B1069" s="21">
        <v>2</v>
      </c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</row>
    <row r="1070" spans="1:14" x14ac:dyDescent="0.25">
      <c r="A1070" s="38"/>
      <c r="B1070" s="21">
        <v>3</v>
      </c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</row>
    <row r="1071" spans="1:14" x14ac:dyDescent="0.25">
      <c r="A1071" s="37">
        <v>46379</v>
      </c>
      <c r="B1071" s="21">
        <v>1</v>
      </c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</row>
    <row r="1072" spans="1:14" x14ac:dyDescent="0.25">
      <c r="A1072" s="38"/>
      <c r="B1072" s="21">
        <v>2</v>
      </c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</row>
    <row r="1073" spans="1:14" x14ac:dyDescent="0.25">
      <c r="A1073" s="38"/>
      <c r="B1073" s="21">
        <v>3</v>
      </c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</row>
    <row r="1074" spans="1:14" x14ac:dyDescent="0.25">
      <c r="A1074" s="37">
        <v>46380</v>
      </c>
      <c r="B1074" s="21">
        <v>1</v>
      </c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</row>
    <row r="1075" spans="1:14" x14ac:dyDescent="0.25">
      <c r="A1075" s="38"/>
      <c r="B1075" s="21">
        <v>2</v>
      </c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</row>
    <row r="1076" spans="1:14" x14ac:dyDescent="0.25">
      <c r="A1076" s="38"/>
      <c r="B1076" s="21">
        <v>3</v>
      </c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</row>
    <row r="1077" spans="1:14" x14ac:dyDescent="0.25">
      <c r="A1077" s="37">
        <v>46381</v>
      </c>
      <c r="B1077" s="21">
        <v>1</v>
      </c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</row>
    <row r="1078" spans="1:14" x14ac:dyDescent="0.25">
      <c r="A1078" s="38"/>
      <c r="B1078" s="21">
        <v>2</v>
      </c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</row>
    <row r="1079" spans="1:14" x14ac:dyDescent="0.25">
      <c r="A1079" s="38"/>
      <c r="B1079" s="21">
        <v>3</v>
      </c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</row>
    <row r="1080" spans="1:14" x14ac:dyDescent="0.25">
      <c r="A1080" s="37">
        <v>46382</v>
      </c>
      <c r="B1080" s="21">
        <v>1</v>
      </c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</row>
    <row r="1081" spans="1:14" x14ac:dyDescent="0.25">
      <c r="A1081" s="38"/>
      <c r="B1081" s="21">
        <v>2</v>
      </c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</row>
    <row r="1082" spans="1:14" x14ac:dyDescent="0.25">
      <c r="A1082" s="38"/>
      <c r="B1082" s="21">
        <v>3</v>
      </c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</row>
    <row r="1083" spans="1:14" x14ac:dyDescent="0.25">
      <c r="A1083" s="37">
        <v>46383</v>
      </c>
      <c r="B1083" s="21">
        <v>1</v>
      </c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</row>
    <row r="1084" spans="1:14" x14ac:dyDescent="0.25">
      <c r="A1084" s="38"/>
      <c r="B1084" s="21">
        <v>2</v>
      </c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</row>
    <row r="1085" spans="1:14" x14ac:dyDescent="0.25">
      <c r="A1085" s="38"/>
      <c r="B1085" s="21">
        <v>3</v>
      </c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</row>
    <row r="1086" spans="1:14" x14ac:dyDescent="0.25">
      <c r="A1086" s="37">
        <v>46384</v>
      </c>
      <c r="B1086" s="21">
        <v>1</v>
      </c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</row>
    <row r="1087" spans="1:14" x14ac:dyDescent="0.25">
      <c r="A1087" s="38"/>
      <c r="B1087" s="21">
        <v>2</v>
      </c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</row>
    <row r="1088" spans="1:14" x14ac:dyDescent="0.25">
      <c r="A1088" s="38"/>
      <c r="B1088" s="21">
        <v>3</v>
      </c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</row>
    <row r="1089" spans="1:14" x14ac:dyDescent="0.25">
      <c r="A1089" s="37">
        <v>46385</v>
      </c>
      <c r="B1089" s="21">
        <v>1</v>
      </c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</row>
    <row r="1090" spans="1:14" x14ac:dyDescent="0.25">
      <c r="A1090" s="38"/>
      <c r="B1090" s="21">
        <v>2</v>
      </c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</row>
    <row r="1091" spans="1:14" x14ac:dyDescent="0.25">
      <c r="A1091" s="38"/>
      <c r="B1091" s="21">
        <v>3</v>
      </c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</row>
    <row r="1092" spans="1:14" x14ac:dyDescent="0.25">
      <c r="A1092" s="37">
        <v>46386</v>
      </c>
      <c r="B1092" s="21">
        <v>1</v>
      </c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</row>
    <row r="1093" spans="1:14" x14ac:dyDescent="0.25">
      <c r="A1093" s="38"/>
      <c r="B1093" s="21">
        <v>2</v>
      </c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1"/>
    </row>
    <row r="1094" spans="1:14" x14ac:dyDescent="0.25">
      <c r="A1094" s="38"/>
      <c r="B1094" s="21">
        <v>3</v>
      </c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</row>
    <row r="1095" spans="1:14" x14ac:dyDescent="0.25">
      <c r="A1095" s="37">
        <v>46387</v>
      </c>
      <c r="B1095" s="21">
        <v>1</v>
      </c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</row>
    <row r="1096" spans="1:14" x14ac:dyDescent="0.25">
      <c r="A1096" s="38"/>
      <c r="B1096" s="21">
        <v>2</v>
      </c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</row>
    <row r="1097" spans="1:14" x14ac:dyDescent="0.25">
      <c r="A1097" s="38"/>
      <c r="B1097" s="21">
        <v>3</v>
      </c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</row>
  </sheetData>
  <sheetProtection algorithmName="SHA-512" hashValue="qSYk9CE5bUUeInKK4HBDGjvRmImFvu2lWjfDOYLC/5zzigWatNCNdWYnbjNIeF7JFq1qbxSUhfRJMEwa/M04iQ==" saltValue="1eiCMgnii1/Cu1iJxBl68w==" spinCount="100000" sheet="1" objects="1" scenarios="1" sort="0" autoFilter="0"/>
  <protectedRanges>
    <protectedRange sqref="C3:N1097" name="LANÇAMENTOS DE DADOS"/>
  </protectedRanges>
  <mergeCells count="366">
    <mergeCell ref="A1:M1"/>
    <mergeCell ref="A3:A5"/>
    <mergeCell ref="A6:A8"/>
    <mergeCell ref="A9:A11"/>
    <mergeCell ref="A12:A14"/>
    <mergeCell ref="A15:A17"/>
    <mergeCell ref="A36:A38"/>
    <mergeCell ref="A39:A41"/>
    <mergeCell ref="A42:A44"/>
    <mergeCell ref="A45:A47"/>
    <mergeCell ref="A48:A50"/>
    <mergeCell ref="A51:A53"/>
    <mergeCell ref="A18:A20"/>
    <mergeCell ref="A21:A23"/>
    <mergeCell ref="A24:A26"/>
    <mergeCell ref="A27:A29"/>
    <mergeCell ref="A30:A32"/>
    <mergeCell ref="A33:A35"/>
    <mergeCell ref="A72:A74"/>
    <mergeCell ref="A75:A77"/>
    <mergeCell ref="A78:A80"/>
    <mergeCell ref="A81:A83"/>
    <mergeCell ref="A84:A86"/>
    <mergeCell ref="A87:A89"/>
    <mergeCell ref="A54:A56"/>
    <mergeCell ref="A57:A59"/>
    <mergeCell ref="A60:A62"/>
    <mergeCell ref="A63:A65"/>
    <mergeCell ref="A66:A68"/>
    <mergeCell ref="A69:A71"/>
    <mergeCell ref="A108:A110"/>
    <mergeCell ref="A111:A113"/>
    <mergeCell ref="A114:A116"/>
    <mergeCell ref="A117:A119"/>
    <mergeCell ref="A120:A122"/>
    <mergeCell ref="A123:A125"/>
    <mergeCell ref="A90:A92"/>
    <mergeCell ref="A93:A95"/>
    <mergeCell ref="A96:A98"/>
    <mergeCell ref="A99:A101"/>
    <mergeCell ref="A102:A104"/>
    <mergeCell ref="A105:A107"/>
    <mergeCell ref="A144:A146"/>
    <mergeCell ref="A147:A149"/>
    <mergeCell ref="A150:A152"/>
    <mergeCell ref="A153:A155"/>
    <mergeCell ref="A156:A158"/>
    <mergeCell ref="A159:A161"/>
    <mergeCell ref="A126:A128"/>
    <mergeCell ref="A129:A131"/>
    <mergeCell ref="A132:A134"/>
    <mergeCell ref="A135:A137"/>
    <mergeCell ref="A138:A140"/>
    <mergeCell ref="A141:A143"/>
    <mergeCell ref="A180:A182"/>
    <mergeCell ref="A183:A185"/>
    <mergeCell ref="A186:A188"/>
    <mergeCell ref="A189:A191"/>
    <mergeCell ref="A192:A194"/>
    <mergeCell ref="A195:A197"/>
    <mergeCell ref="A162:A164"/>
    <mergeCell ref="A165:A167"/>
    <mergeCell ref="A168:A170"/>
    <mergeCell ref="A171:A173"/>
    <mergeCell ref="A174:A176"/>
    <mergeCell ref="A177:A179"/>
    <mergeCell ref="A216:A218"/>
    <mergeCell ref="A219:A221"/>
    <mergeCell ref="A222:A224"/>
    <mergeCell ref="A225:A227"/>
    <mergeCell ref="A228:A230"/>
    <mergeCell ref="A231:A233"/>
    <mergeCell ref="A198:A200"/>
    <mergeCell ref="A201:A203"/>
    <mergeCell ref="A204:A206"/>
    <mergeCell ref="A207:A209"/>
    <mergeCell ref="A210:A212"/>
    <mergeCell ref="A213:A215"/>
    <mergeCell ref="A252:A254"/>
    <mergeCell ref="A255:A257"/>
    <mergeCell ref="A258:A260"/>
    <mergeCell ref="A261:A263"/>
    <mergeCell ref="A264:A266"/>
    <mergeCell ref="A267:A269"/>
    <mergeCell ref="A234:A236"/>
    <mergeCell ref="A237:A239"/>
    <mergeCell ref="A240:A242"/>
    <mergeCell ref="A243:A245"/>
    <mergeCell ref="A246:A248"/>
    <mergeCell ref="A249:A251"/>
    <mergeCell ref="A288:A290"/>
    <mergeCell ref="A291:A293"/>
    <mergeCell ref="A294:A296"/>
    <mergeCell ref="A297:A299"/>
    <mergeCell ref="A300:A302"/>
    <mergeCell ref="A303:A305"/>
    <mergeCell ref="A270:A272"/>
    <mergeCell ref="A273:A275"/>
    <mergeCell ref="A276:A278"/>
    <mergeCell ref="A279:A281"/>
    <mergeCell ref="A282:A284"/>
    <mergeCell ref="A285:A287"/>
    <mergeCell ref="A324:A326"/>
    <mergeCell ref="A327:A329"/>
    <mergeCell ref="A330:A332"/>
    <mergeCell ref="A333:A335"/>
    <mergeCell ref="A336:A338"/>
    <mergeCell ref="A339:A341"/>
    <mergeCell ref="A306:A308"/>
    <mergeCell ref="A309:A311"/>
    <mergeCell ref="A312:A314"/>
    <mergeCell ref="A315:A317"/>
    <mergeCell ref="A318:A320"/>
    <mergeCell ref="A321:A323"/>
    <mergeCell ref="A360:A362"/>
    <mergeCell ref="A363:A365"/>
    <mergeCell ref="A366:A368"/>
    <mergeCell ref="A369:A371"/>
    <mergeCell ref="A372:A374"/>
    <mergeCell ref="A375:A377"/>
    <mergeCell ref="A342:A344"/>
    <mergeCell ref="A345:A347"/>
    <mergeCell ref="A348:A350"/>
    <mergeCell ref="A351:A353"/>
    <mergeCell ref="A354:A356"/>
    <mergeCell ref="A357:A359"/>
    <mergeCell ref="A396:A398"/>
    <mergeCell ref="A399:A401"/>
    <mergeCell ref="A402:A404"/>
    <mergeCell ref="A405:A407"/>
    <mergeCell ref="A408:A410"/>
    <mergeCell ref="A411:A413"/>
    <mergeCell ref="A378:A380"/>
    <mergeCell ref="A381:A383"/>
    <mergeCell ref="A384:A386"/>
    <mergeCell ref="A387:A389"/>
    <mergeCell ref="A390:A392"/>
    <mergeCell ref="A393:A395"/>
    <mergeCell ref="A432:A434"/>
    <mergeCell ref="A435:A437"/>
    <mergeCell ref="A438:A440"/>
    <mergeCell ref="A441:A443"/>
    <mergeCell ref="A444:A446"/>
    <mergeCell ref="A447:A449"/>
    <mergeCell ref="A414:A416"/>
    <mergeCell ref="A417:A419"/>
    <mergeCell ref="A420:A422"/>
    <mergeCell ref="A423:A425"/>
    <mergeCell ref="A426:A428"/>
    <mergeCell ref="A429:A431"/>
    <mergeCell ref="A468:A470"/>
    <mergeCell ref="A471:A473"/>
    <mergeCell ref="A474:A476"/>
    <mergeCell ref="A477:A479"/>
    <mergeCell ref="A480:A482"/>
    <mergeCell ref="A483:A485"/>
    <mergeCell ref="A450:A452"/>
    <mergeCell ref="A453:A455"/>
    <mergeCell ref="A456:A458"/>
    <mergeCell ref="A459:A461"/>
    <mergeCell ref="A462:A464"/>
    <mergeCell ref="A465:A467"/>
    <mergeCell ref="A504:A506"/>
    <mergeCell ref="A507:A509"/>
    <mergeCell ref="A510:A512"/>
    <mergeCell ref="A513:A515"/>
    <mergeCell ref="A516:A518"/>
    <mergeCell ref="A519:A521"/>
    <mergeCell ref="A486:A488"/>
    <mergeCell ref="A489:A491"/>
    <mergeCell ref="A492:A494"/>
    <mergeCell ref="A495:A497"/>
    <mergeCell ref="A498:A500"/>
    <mergeCell ref="A501:A503"/>
    <mergeCell ref="A540:A542"/>
    <mergeCell ref="A543:A545"/>
    <mergeCell ref="A546:A548"/>
    <mergeCell ref="A549:A551"/>
    <mergeCell ref="A552:A554"/>
    <mergeCell ref="A555:A557"/>
    <mergeCell ref="A522:A524"/>
    <mergeCell ref="A525:A527"/>
    <mergeCell ref="A528:A530"/>
    <mergeCell ref="A531:A533"/>
    <mergeCell ref="A534:A536"/>
    <mergeCell ref="A537:A539"/>
    <mergeCell ref="A576:A578"/>
    <mergeCell ref="A579:A581"/>
    <mergeCell ref="A582:A584"/>
    <mergeCell ref="A585:A587"/>
    <mergeCell ref="A588:A590"/>
    <mergeCell ref="A591:A593"/>
    <mergeCell ref="A558:A560"/>
    <mergeCell ref="A561:A563"/>
    <mergeCell ref="A564:A566"/>
    <mergeCell ref="A567:A569"/>
    <mergeCell ref="A570:A572"/>
    <mergeCell ref="A573:A575"/>
    <mergeCell ref="A612:A614"/>
    <mergeCell ref="A615:A617"/>
    <mergeCell ref="A618:A620"/>
    <mergeCell ref="A621:A623"/>
    <mergeCell ref="A624:A626"/>
    <mergeCell ref="A627:A629"/>
    <mergeCell ref="A594:A596"/>
    <mergeCell ref="A597:A599"/>
    <mergeCell ref="A600:A602"/>
    <mergeCell ref="A603:A605"/>
    <mergeCell ref="A606:A608"/>
    <mergeCell ref="A609:A611"/>
    <mergeCell ref="A648:A650"/>
    <mergeCell ref="A651:A653"/>
    <mergeCell ref="A654:A656"/>
    <mergeCell ref="A657:A659"/>
    <mergeCell ref="A660:A662"/>
    <mergeCell ref="A663:A665"/>
    <mergeCell ref="A630:A632"/>
    <mergeCell ref="A633:A635"/>
    <mergeCell ref="A636:A638"/>
    <mergeCell ref="A639:A641"/>
    <mergeCell ref="A642:A644"/>
    <mergeCell ref="A645:A647"/>
    <mergeCell ref="A684:A686"/>
    <mergeCell ref="A687:A689"/>
    <mergeCell ref="A690:A692"/>
    <mergeCell ref="A693:A695"/>
    <mergeCell ref="A696:A698"/>
    <mergeCell ref="A699:A701"/>
    <mergeCell ref="A666:A668"/>
    <mergeCell ref="A669:A671"/>
    <mergeCell ref="A672:A674"/>
    <mergeCell ref="A675:A677"/>
    <mergeCell ref="A678:A680"/>
    <mergeCell ref="A681:A683"/>
    <mergeCell ref="A720:A722"/>
    <mergeCell ref="A723:A725"/>
    <mergeCell ref="A726:A728"/>
    <mergeCell ref="A729:A731"/>
    <mergeCell ref="A732:A734"/>
    <mergeCell ref="A735:A737"/>
    <mergeCell ref="A702:A704"/>
    <mergeCell ref="A705:A707"/>
    <mergeCell ref="A708:A710"/>
    <mergeCell ref="A711:A713"/>
    <mergeCell ref="A714:A716"/>
    <mergeCell ref="A717:A719"/>
    <mergeCell ref="A756:A758"/>
    <mergeCell ref="A759:A761"/>
    <mergeCell ref="A762:A764"/>
    <mergeCell ref="A765:A767"/>
    <mergeCell ref="A768:A770"/>
    <mergeCell ref="A771:A773"/>
    <mergeCell ref="A738:A740"/>
    <mergeCell ref="A741:A743"/>
    <mergeCell ref="A744:A746"/>
    <mergeCell ref="A747:A749"/>
    <mergeCell ref="A750:A752"/>
    <mergeCell ref="A753:A755"/>
    <mergeCell ref="A792:A794"/>
    <mergeCell ref="A795:A797"/>
    <mergeCell ref="A798:A800"/>
    <mergeCell ref="A801:A803"/>
    <mergeCell ref="A804:A806"/>
    <mergeCell ref="A807:A809"/>
    <mergeCell ref="A774:A776"/>
    <mergeCell ref="A777:A779"/>
    <mergeCell ref="A780:A782"/>
    <mergeCell ref="A783:A785"/>
    <mergeCell ref="A786:A788"/>
    <mergeCell ref="A789:A791"/>
    <mergeCell ref="A828:A830"/>
    <mergeCell ref="A831:A833"/>
    <mergeCell ref="A834:A836"/>
    <mergeCell ref="A837:A839"/>
    <mergeCell ref="A840:A842"/>
    <mergeCell ref="A843:A845"/>
    <mergeCell ref="A810:A812"/>
    <mergeCell ref="A813:A815"/>
    <mergeCell ref="A816:A818"/>
    <mergeCell ref="A819:A821"/>
    <mergeCell ref="A822:A824"/>
    <mergeCell ref="A825:A827"/>
    <mergeCell ref="A864:A866"/>
    <mergeCell ref="A867:A869"/>
    <mergeCell ref="A870:A872"/>
    <mergeCell ref="A873:A875"/>
    <mergeCell ref="A876:A878"/>
    <mergeCell ref="A879:A881"/>
    <mergeCell ref="A846:A848"/>
    <mergeCell ref="A849:A851"/>
    <mergeCell ref="A852:A854"/>
    <mergeCell ref="A855:A857"/>
    <mergeCell ref="A858:A860"/>
    <mergeCell ref="A861:A863"/>
    <mergeCell ref="A900:A902"/>
    <mergeCell ref="A903:A905"/>
    <mergeCell ref="A906:A908"/>
    <mergeCell ref="A909:A911"/>
    <mergeCell ref="A912:A914"/>
    <mergeCell ref="A915:A917"/>
    <mergeCell ref="A882:A884"/>
    <mergeCell ref="A885:A887"/>
    <mergeCell ref="A888:A890"/>
    <mergeCell ref="A891:A893"/>
    <mergeCell ref="A894:A896"/>
    <mergeCell ref="A897:A899"/>
    <mergeCell ref="A936:A938"/>
    <mergeCell ref="A939:A941"/>
    <mergeCell ref="A942:A944"/>
    <mergeCell ref="A945:A947"/>
    <mergeCell ref="A948:A950"/>
    <mergeCell ref="A951:A953"/>
    <mergeCell ref="A918:A920"/>
    <mergeCell ref="A921:A923"/>
    <mergeCell ref="A924:A926"/>
    <mergeCell ref="A927:A929"/>
    <mergeCell ref="A930:A932"/>
    <mergeCell ref="A933:A935"/>
    <mergeCell ref="A972:A974"/>
    <mergeCell ref="A975:A977"/>
    <mergeCell ref="A978:A980"/>
    <mergeCell ref="A981:A983"/>
    <mergeCell ref="A984:A986"/>
    <mergeCell ref="A987:A989"/>
    <mergeCell ref="A954:A956"/>
    <mergeCell ref="A957:A959"/>
    <mergeCell ref="A960:A962"/>
    <mergeCell ref="A963:A965"/>
    <mergeCell ref="A966:A968"/>
    <mergeCell ref="A969:A971"/>
    <mergeCell ref="A1008:A1010"/>
    <mergeCell ref="A1011:A1013"/>
    <mergeCell ref="A1014:A1016"/>
    <mergeCell ref="A1017:A1019"/>
    <mergeCell ref="A1020:A1022"/>
    <mergeCell ref="A1023:A1025"/>
    <mergeCell ref="A990:A992"/>
    <mergeCell ref="A993:A995"/>
    <mergeCell ref="A996:A998"/>
    <mergeCell ref="A999:A1001"/>
    <mergeCell ref="A1002:A1004"/>
    <mergeCell ref="A1005:A1007"/>
    <mergeCell ref="A1044:A1046"/>
    <mergeCell ref="A1047:A1049"/>
    <mergeCell ref="A1050:A1052"/>
    <mergeCell ref="A1053:A1055"/>
    <mergeCell ref="A1056:A1058"/>
    <mergeCell ref="A1059:A1061"/>
    <mergeCell ref="A1026:A1028"/>
    <mergeCell ref="A1029:A1031"/>
    <mergeCell ref="A1032:A1034"/>
    <mergeCell ref="A1035:A1037"/>
    <mergeCell ref="A1038:A1040"/>
    <mergeCell ref="A1041:A1043"/>
    <mergeCell ref="A1080:A1082"/>
    <mergeCell ref="A1083:A1085"/>
    <mergeCell ref="A1086:A1088"/>
    <mergeCell ref="A1089:A1091"/>
    <mergeCell ref="A1092:A1094"/>
    <mergeCell ref="A1095:A1097"/>
    <mergeCell ref="A1062:A1064"/>
    <mergeCell ref="A1065:A1067"/>
    <mergeCell ref="A1068:A1070"/>
    <mergeCell ref="A1071:A1073"/>
    <mergeCell ref="A1074:A1076"/>
    <mergeCell ref="A1077:A1079"/>
  </mergeCells>
  <conditionalFormatting sqref="C1:C2">
    <cfRule type="containsText" dxfId="9" priority="9" operator="containsText" text="DOMINGO">
      <formula>NOT(ISERROR(SEARCH("DOMINGO",C1)))</formula>
    </cfRule>
    <cfRule type="containsText" dxfId="8" priority="10" operator="containsText" text="SEM PRODUÇÃO">
      <formula>NOT(ISERROR(SEARCH("SEM PRODUÇÃO",C1)))</formula>
    </cfRule>
  </conditionalFormatting>
  <conditionalFormatting sqref="C3:C1097">
    <cfRule type="containsText" dxfId="7" priority="3" operator="containsText" text="PARADA TÉCNICA">
      <formula>NOT(ISERROR(SEARCH("PARADA TÉCNICA",C3)))</formula>
    </cfRule>
    <cfRule type="containsText" dxfId="6" priority="4" operator="containsText" text="FERIADO">
      <formula>NOT(ISERROR(SEARCH("FERIADO",C3)))</formula>
    </cfRule>
    <cfRule type="containsText" dxfId="5" priority="5" operator="containsText" text="SEM PRODUÇÃO">
      <formula>NOT(ISERROR(SEARCH("SEM PRODUÇÃO",C3)))</formula>
    </cfRule>
    <cfRule type="containsText" dxfId="4" priority="6" operator="containsText" text="FÉRIAS">
      <formula>NOT(ISERROR(SEARCH("FÉRIAS",C3)))</formula>
    </cfRule>
    <cfRule type="containsText" dxfId="3" priority="7" operator="containsText" text="DOMINGO">
      <formula>NOT(ISERROR(SEARCH("DOMINGO",C3)))</formula>
    </cfRule>
    <cfRule type="containsText" dxfId="2" priority="8" operator="containsText" text="SÁBADO">
      <formula>NOT(ISERROR(SEARCH("SÁBADO",C3)))</formula>
    </cfRule>
  </conditionalFormatting>
  <conditionalFormatting sqref="D3:M1097">
    <cfRule type="cellIs" dxfId="1" priority="1" operator="greaterThan">
      <formula>1</formula>
    </cfRule>
    <cfRule type="cellIs" dxfId="0" priority="2" operator="lessThanOrEqual">
      <formula>1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446EEA-816D-495E-84C4-2990342DD0B2}">
          <x14:formula1>
            <xm:f>APOIO!$A$2:$A$16</xm:f>
          </x14:formula1>
          <xm:sqref>C3:C1097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EDCA-B87B-4DED-96A0-29C48D2A3884}">
  <dimension ref="A1:H16"/>
  <sheetViews>
    <sheetView workbookViewId="0">
      <selection activeCell="Q20" sqref="Q20"/>
    </sheetView>
  </sheetViews>
  <sheetFormatPr defaultRowHeight="15" x14ac:dyDescent="0.25"/>
  <cols>
    <col min="1" max="1" width="40.28515625" customWidth="1"/>
  </cols>
  <sheetData>
    <row r="1" spans="1:8" x14ac:dyDescent="0.25">
      <c r="A1" s="20" t="s">
        <v>128</v>
      </c>
    </row>
    <row r="2" spans="1:8" x14ac:dyDescent="0.25">
      <c r="A2" s="20" t="s">
        <v>90</v>
      </c>
    </row>
    <row r="3" spans="1:8" x14ac:dyDescent="0.25">
      <c r="A3" s="20" t="s">
        <v>81</v>
      </c>
    </row>
    <row r="4" spans="1:8" x14ac:dyDescent="0.25">
      <c r="A4" s="20" t="s">
        <v>82</v>
      </c>
    </row>
    <row r="5" spans="1:8" x14ac:dyDescent="0.25">
      <c r="A5" s="20" t="s">
        <v>85</v>
      </c>
    </row>
    <row r="6" spans="1:8" x14ac:dyDescent="0.25">
      <c r="A6" s="20" t="s">
        <v>87</v>
      </c>
      <c r="F6" t="s">
        <v>129</v>
      </c>
      <c r="G6" t="s">
        <v>130</v>
      </c>
      <c r="H6" t="s">
        <v>131</v>
      </c>
    </row>
    <row r="7" spans="1:8" x14ac:dyDescent="0.25">
      <c r="A7" s="20" t="s">
        <v>80</v>
      </c>
      <c r="F7" t="s">
        <v>132</v>
      </c>
      <c r="G7" t="s">
        <v>133</v>
      </c>
      <c r="H7" t="s">
        <v>134</v>
      </c>
    </row>
    <row r="8" spans="1:8" x14ac:dyDescent="0.25">
      <c r="A8" s="20" t="s">
        <v>79</v>
      </c>
      <c r="F8" t="s">
        <v>135</v>
      </c>
      <c r="G8" t="s">
        <v>136</v>
      </c>
    </row>
    <row r="9" spans="1:8" x14ac:dyDescent="0.25">
      <c r="A9" s="21" t="s">
        <v>86</v>
      </c>
    </row>
    <row r="10" spans="1:8" x14ac:dyDescent="0.25">
      <c r="A10" s="36" t="s">
        <v>89</v>
      </c>
    </row>
    <row r="11" spans="1:8" x14ac:dyDescent="0.25">
      <c r="A11" s="35" t="s">
        <v>83</v>
      </c>
    </row>
    <row r="12" spans="1:8" x14ac:dyDescent="0.25">
      <c r="A12" s="26" t="s">
        <v>124</v>
      </c>
    </row>
    <row r="13" spans="1:8" x14ac:dyDescent="0.25">
      <c r="A13" s="26" t="s">
        <v>10</v>
      </c>
    </row>
    <row r="14" spans="1:8" x14ac:dyDescent="0.25">
      <c r="A14" s="26" t="s">
        <v>112</v>
      </c>
    </row>
    <row r="15" spans="1:8" x14ac:dyDescent="0.25">
      <c r="A15" s="26" t="s">
        <v>9</v>
      </c>
    </row>
    <row r="16" spans="1:8" x14ac:dyDescent="0.25">
      <c r="A16" s="26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4E192EE917940BBBABB6576D0CDCE" ma:contentTypeVersion="16" ma:contentTypeDescription="Create a new document." ma:contentTypeScope="" ma:versionID="6834a7a8d9616dfadc861dcf1e70b0c3">
  <xsd:schema xmlns:xsd="http://www.w3.org/2001/XMLSchema" xmlns:xs="http://www.w3.org/2001/XMLSchema" xmlns:p="http://schemas.microsoft.com/office/2006/metadata/properties" xmlns:ns2="6e6deb7e-64fb-41a9-933e-a42a1ddb8efb" xmlns:ns3="6c8079c3-75d3-4dc6-87ea-4c96f348bf29" targetNamespace="http://schemas.microsoft.com/office/2006/metadata/properties" ma:root="true" ma:fieldsID="c099fef811e770afd09ba1a34b0887d2" ns2:_="" ns3:_="">
    <xsd:import namespace="6e6deb7e-64fb-41a9-933e-a42a1ddb8efb"/>
    <xsd:import namespace="6c8079c3-75d3-4dc6-87ea-4c96f348bf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deb7e-64fb-41a9-933e-a42a1ddb8e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079c3-75d3-4dc6-87ea-4c96f348bf2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479c906-89f2-4b21-821c-59d7493ba819}" ma:internalName="TaxCatchAll" ma:showField="CatchAllData" ma:web="6c8079c3-75d3-4dc6-87ea-4c96f348bf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6deb7e-64fb-41a9-933e-a42a1ddb8efb">
      <Terms xmlns="http://schemas.microsoft.com/office/infopath/2007/PartnerControls"/>
    </lcf76f155ced4ddcb4097134ff3c332f>
    <TaxCatchAll xmlns="6c8079c3-75d3-4dc6-87ea-4c96f348bf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62F76A-7286-402F-98F9-C92F650816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deb7e-64fb-41a9-933e-a42a1ddb8efb"/>
    <ds:schemaRef ds:uri="6c8079c3-75d3-4dc6-87ea-4c96f348bf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5EF2B6-470F-40F3-B7B9-5741C0DCDB76}">
  <ds:schemaRefs>
    <ds:schemaRef ds:uri="http://schemas.microsoft.com/office/2006/metadata/properties"/>
    <ds:schemaRef ds:uri="http://schemas.microsoft.com/office/infopath/2007/PartnerControls"/>
    <ds:schemaRef ds:uri="6e6deb7e-64fb-41a9-933e-a42a1ddb8efb"/>
    <ds:schemaRef ds:uri="6c8079c3-75d3-4dc6-87ea-4c96f348bf29"/>
  </ds:schemaRefs>
</ds:datastoreItem>
</file>

<file path=customXml/itemProps3.xml><?xml version="1.0" encoding="utf-8"?>
<ds:datastoreItem xmlns:ds="http://schemas.openxmlformats.org/officeDocument/2006/customXml" ds:itemID="{411F88B0-D2FA-482C-ADFD-D26F4F8B33E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PT</vt:lpstr>
      <vt:lpstr>PRESSÃO NOS FILTROS</vt:lpstr>
      <vt:lpstr>APOIO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DOUGLAS MONTEIRO</cp:lastModifiedBy>
  <cp:revision/>
  <dcterms:created xsi:type="dcterms:W3CDTF">2026-01-27T23:43:41Z</dcterms:created>
  <dcterms:modified xsi:type="dcterms:W3CDTF">2026-05-04T14:32:32Z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0x010100AFB4E192EE917940BBBABB6576D0CDCE</vt:lpwstr>
  </property>
  <property fmtid="{D5CDD505-2E9C-101B-9397-08002B2CF9AE}" pid="3" name="MediaServiceImageTags">
    <vt:lpwstr/>
  </property>
</Properties>
</file>