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76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0" i="1" l="1"/>
  <c r="B125" i="1"/>
  <c r="B121" i="1"/>
  <c r="B122" i="1"/>
  <c r="B123" i="1"/>
  <c r="B112" i="1"/>
  <c r="B147" i="1"/>
  <c r="B126" i="1"/>
  <c r="B136" i="1"/>
  <c r="B137" i="1"/>
  <c r="B113" i="1"/>
  <c r="B138" i="1"/>
  <c r="B127" i="1"/>
  <c r="B128" i="1"/>
  <c r="B144" i="1"/>
  <c r="B111" i="1"/>
  <c r="B139" i="1"/>
  <c r="B129" i="1"/>
  <c r="B114" i="1"/>
  <c r="B115" i="1"/>
  <c r="B145" i="1"/>
  <c r="B140" i="1"/>
  <c r="B130" i="1"/>
  <c r="B131" i="1"/>
  <c r="B141" i="1"/>
  <c r="B116" i="1"/>
  <c r="B142" i="1"/>
  <c r="B132" i="1"/>
  <c r="B117" i="1"/>
  <c r="B133" i="1"/>
  <c r="B134" i="1"/>
  <c r="B124" i="1"/>
  <c r="B146" i="1"/>
  <c r="B143" i="1"/>
  <c r="B118" i="1"/>
  <c r="B148" i="1"/>
  <c r="B119" i="1"/>
  <c r="B135" i="1"/>
  <c r="B95" i="1"/>
  <c r="B94" i="1"/>
  <c r="B108" i="1"/>
  <c r="B80" i="1"/>
  <c r="B103" i="1"/>
  <c r="B85" i="1"/>
  <c r="B100" i="1"/>
  <c r="B107" i="1"/>
  <c r="B93" i="1"/>
  <c r="B109" i="1"/>
  <c r="B88" i="1"/>
  <c r="B101" i="1"/>
  <c r="B89" i="1"/>
  <c r="B97" i="1"/>
  <c r="B99" i="1"/>
  <c r="B92" i="1"/>
  <c r="B104" i="1"/>
  <c r="B86" i="1"/>
  <c r="B87" i="1"/>
  <c r="B98" i="1"/>
  <c r="B106" i="1"/>
  <c r="B96" i="1"/>
  <c r="B83" i="1"/>
  <c r="B81" i="1"/>
  <c r="B84" i="1"/>
  <c r="B91" i="1"/>
  <c r="B82" i="1"/>
  <c r="B90" i="1"/>
  <c r="B102" i="1"/>
  <c r="B105" i="1"/>
  <c r="B22" i="1"/>
  <c r="B8" i="1"/>
  <c r="B40" i="1"/>
  <c r="B61" i="1"/>
  <c r="B41" i="1"/>
  <c r="B77" i="1"/>
  <c r="B72" i="1"/>
  <c r="B1" i="1"/>
  <c r="B23" i="1"/>
  <c r="B24" i="1"/>
  <c r="B9" i="1"/>
  <c r="B42" i="1"/>
  <c r="B43" i="1"/>
  <c r="B62" i="1"/>
  <c r="B73" i="1"/>
  <c r="B63" i="1"/>
  <c r="B74" i="1"/>
  <c r="B10" i="1"/>
  <c r="B11" i="1"/>
  <c r="B12" i="1"/>
  <c r="B44" i="1"/>
  <c r="B45" i="1"/>
  <c r="B25" i="1"/>
  <c r="B26" i="1"/>
  <c r="B46" i="1"/>
  <c r="B47" i="1"/>
  <c r="B3" i="1"/>
  <c r="B13" i="1"/>
  <c r="B4" i="1"/>
  <c r="B48" i="1"/>
  <c r="B27" i="1"/>
  <c r="B64" i="1"/>
  <c r="B65" i="1"/>
  <c r="B14" i="1"/>
  <c r="B28" i="1"/>
  <c r="B49" i="1"/>
  <c r="B50" i="1"/>
  <c r="B15" i="1"/>
  <c r="B16" i="1"/>
  <c r="B29" i="1"/>
  <c r="B30" i="1"/>
  <c r="B66" i="1"/>
  <c r="B5" i="1"/>
  <c r="B31" i="1"/>
  <c r="B17" i="1"/>
  <c r="B18" i="1"/>
  <c r="B67" i="1"/>
  <c r="B51" i="1"/>
  <c r="B19" i="1"/>
  <c r="B6" i="1"/>
  <c r="B32" i="1"/>
  <c r="B33" i="1"/>
  <c r="B34" i="1"/>
  <c r="B52" i="1"/>
  <c r="B35" i="1"/>
  <c r="B68" i="1"/>
  <c r="B69" i="1"/>
  <c r="B53" i="1"/>
  <c r="B54" i="1"/>
  <c r="B55" i="1"/>
  <c r="B56" i="1"/>
  <c r="B36" i="1"/>
  <c r="B57" i="1"/>
  <c r="B70" i="1"/>
  <c r="B58" i="1"/>
  <c r="B7" i="1"/>
  <c r="B71" i="1"/>
  <c r="B59" i="1"/>
  <c r="B2" i="1"/>
  <c r="B37" i="1"/>
  <c r="B20" i="1"/>
  <c r="B21" i="1"/>
  <c r="B38" i="1"/>
  <c r="B78" i="1"/>
  <c r="B75" i="1"/>
  <c r="B60" i="1"/>
  <c r="B76" i="1"/>
  <c r="B39" i="1"/>
</calcChain>
</file>

<file path=xl/sharedStrings.xml><?xml version="1.0" encoding="utf-8"?>
<sst xmlns="http://schemas.openxmlformats.org/spreadsheetml/2006/main" count="146" uniqueCount="144">
  <si>
    <t>RODRIGO</t>
  </si>
  <si>
    <t>VICTOR</t>
  </si>
  <si>
    <t>FÁBIO</t>
  </si>
  <si>
    <t>ALISSON</t>
  </si>
  <si>
    <t>MARCELLE</t>
  </si>
  <si>
    <t>ADRIANO</t>
  </si>
  <si>
    <t>ALESSANDRO</t>
  </si>
  <si>
    <t>ALEXANDRE</t>
  </si>
  <si>
    <t>ANA</t>
  </si>
  <si>
    <t>ANDREA</t>
  </si>
  <si>
    <t>ANILDE</t>
  </si>
  <si>
    <t>BRUNO</t>
  </si>
  <si>
    <t>CELIANE</t>
  </si>
  <si>
    <t>CÍNTHIA</t>
  </si>
  <si>
    <t>CLARISSA</t>
  </si>
  <si>
    <t>CLEMILTON</t>
  </si>
  <si>
    <t>CLEONICE</t>
  </si>
  <si>
    <t>CLEVERSON</t>
  </si>
  <si>
    <t>CÉLIA</t>
  </si>
  <si>
    <t>DIEGO</t>
  </si>
  <si>
    <t>EDINA</t>
  </si>
  <si>
    <t>EDUARDO</t>
  </si>
  <si>
    <t>EUGÊNIO</t>
  </si>
  <si>
    <t>FLÁVIA</t>
  </si>
  <si>
    <t>FÁTIMA</t>
  </si>
  <si>
    <t>GABRIEL</t>
  </si>
  <si>
    <t>GLÁUCIA</t>
  </si>
  <si>
    <t>HUGO</t>
  </si>
  <si>
    <t>IRENE</t>
  </si>
  <si>
    <t>JOSÉ</t>
  </si>
  <si>
    <t>LARISSA</t>
  </si>
  <si>
    <t>LAYSSA</t>
  </si>
  <si>
    <t>LEILIANE</t>
  </si>
  <si>
    <t>LEONARDO</t>
  </si>
  <si>
    <t>LÍDIA</t>
  </si>
  <si>
    <t>LOÍDES</t>
  </si>
  <si>
    <t>LUCIANA</t>
  </si>
  <si>
    <t>LUCÉLIA</t>
  </si>
  <si>
    <t>LUIZA</t>
  </si>
  <si>
    <t>MARIA</t>
  </si>
  <si>
    <t>MARYAN</t>
  </si>
  <si>
    <t>MAYANA</t>
  </si>
  <si>
    <t>NATHALIA</t>
  </si>
  <si>
    <t>NETO</t>
  </si>
  <si>
    <t>NILSON</t>
  </si>
  <si>
    <t>NORMA</t>
  </si>
  <si>
    <t>NÚBIA</t>
  </si>
  <si>
    <t>PATRÍCIA</t>
  </si>
  <si>
    <t>RICARDO</t>
  </si>
  <si>
    <t>ROQUE</t>
  </si>
  <si>
    <t>ROSA</t>
  </si>
  <si>
    <t>RÂNIDE</t>
  </si>
  <si>
    <t>RÔMULO</t>
  </si>
  <si>
    <t>TALYTA</t>
  </si>
  <si>
    <t>TATIANA</t>
  </si>
  <si>
    <t>TERESA</t>
  </si>
  <si>
    <t>THALISSA</t>
  </si>
  <si>
    <t>THALISSE</t>
  </si>
  <si>
    <t>VALESKA</t>
  </si>
  <si>
    <t>VIVIANE</t>
  </si>
  <si>
    <t>ZAYANNA</t>
  </si>
  <si>
    <t>ZAYLSON</t>
  </si>
  <si>
    <t>CARLOS</t>
  </si>
  <si>
    <t>ALBERTO</t>
  </si>
  <si>
    <t>EDMILSON</t>
  </si>
  <si>
    <t>IRACEMA</t>
  </si>
  <si>
    <t>DIVA</t>
  </si>
  <si>
    <t>NAZARENO</t>
  </si>
  <si>
    <t>NICOLAS</t>
  </si>
  <si>
    <t>LIS</t>
  </si>
  <si>
    <t>ARTHUR</t>
  </si>
  <si>
    <t>ALLAN</t>
  </si>
  <si>
    <t>LUANA</t>
  </si>
  <si>
    <t>LUIMAR</t>
  </si>
  <si>
    <t>CHRISTIANE</t>
  </si>
  <si>
    <t>JEFFERSON</t>
  </si>
  <si>
    <t>EMERSON</t>
  </si>
  <si>
    <t>VALENTINA</t>
  </si>
  <si>
    <t>HENRIQUE</t>
  </si>
  <si>
    <t>REGINA</t>
  </si>
  <si>
    <t>RAFAEL</t>
  </si>
  <si>
    <t>REINALDO</t>
  </si>
  <si>
    <t>LARA</t>
  </si>
  <si>
    <t>CRISTINA</t>
  </si>
  <si>
    <t>LUÍSA</t>
  </si>
  <si>
    <t>SOCORRO</t>
  </si>
  <si>
    <t>RAIMUNDO</t>
  </si>
  <si>
    <t>NONATO</t>
  </si>
  <si>
    <t>VERÔNICA</t>
  </si>
  <si>
    <t>ÂNGELO</t>
  </si>
  <si>
    <t>ANTONIEL</t>
  </si>
  <si>
    <t>MARLENE</t>
  </si>
  <si>
    <t>MIGUEL</t>
  </si>
  <si>
    <t>FRANKLIN</t>
  </si>
  <si>
    <t>PAULA</t>
  </si>
  <si>
    <t>RAVEL</t>
  </si>
  <si>
    <t>LEANDRO</t>
  </si>
  <si>
    <t>MAURÍCIO</t>
  </si>
  <si>
    <t>SUZANA</t>
  </si>
  <si>
    <t>JÔNIO</t>
  </si>
  <si>
    <t>ALANA</t>
  </si>
  <si>
    <t>LÍLIA</t>
  </si>
  <si>
    <t>LILIAN</t>
  </si>
  <si>
    <t>ALINE</t>
  </si>
  <si>
    <t>DENYSE</t>
  </si>
  <si>
    <t>CAROLINE</t>
  </si>
  <si>
    <t>JULIA</t>
  </si>
  <si>
    <t>GUSTAVO</t>
  </si>
  <si>
    <t>ALICE</t>
  </si>
  <si>
    <t>HELENA</t>
  </si>
  <si>
    <t>PEDRO</t>
  </si>
  <si>
    <t>YANKA</t>
  </si>
  <si>
    <t>YANNA</t>
  </si>
  <si>
    <t>JOÃO</t>
  </si>
  <si>
    <t>GUILHERME</t>
  </si>
  <si>
    <t>CELINA</t>
  </si>
  <si>
    <t>MARIANA</t>
  </si>
  <si>
    <t>CECÍLIA</t>
  </si>
  <si>
    <t>FLOR</t>
  </si>
  <si>
    <t>BENÍCIO</t>
  </si>
  <si>
    <t>YASMIN</t>
  </si>
  <si>
    <t>VIVIAN</t>
  </si>
  <si>
    <t>TARCÍSIO</t>
  </si>
  <si>
    <t>SOL</t>
  </si>
  <si>
    <t>MELINDA</t>
  </si>
  <si>
    <t>MATEUS</t>
  </si>
  <si>
    <t>DAVI</t>
  </si>
  <si>
    <t>YSIS</t>
  </si>
  <si>
    <t>BENJAMIN</t>
  </si>
  <si>
    <t>ISADORA</t>
  </si>
  <si>
    <t>ALEXIA</t>
  </si>
  <si>
    <t>ELISON</t>
  </si>
  <si>
    <t>NATÁLIA</t>
  </si>
  <si>
    <t>ENZO</t>
  </si>
  <si>
    <t>MARCELO</t>
  </si>
  <si>
    <t>ALÍCIA</t>
  </si>
  <si>
    <t>THOR</t>
  </si>
  <si>
    <t>FELIPE</t>
  </si>
  <si>
    <t>HEITOR</t>
  </si>
  <si>
    <t>MAYSA</t>
  </si>
  <si>
    <t>FERNANDA</t>
  </si>
  <si>
    <t>BEATRIZ</t>
  </si>
  <si>
    <t>THEO</t>
  </si>
  <si>
    <t>DONATELLA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</si>
</sst>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workbookViewId="0"/>
  </sheetViews>
  <sheetFormatPr baseColWidth="10" defaultRowHeight="18" x14ac:dyDescent="0"/>
  <cols>
    <col min="1" max="1" width="12.1640625" style="1" bestFit="1" customWidth="1"/>
    <col min="2" max="16384" width="10.83203125" style="1"/>
  </cols>
  <sheetData>
    <row r="1" spans="1:2">
      <c r="A1" s="1" t="s">
        <v>8</v>
      </c>
      <c r="B1" s="1">
        <f>LEN(A1)</f>
        <v>3</v>
      </c>
    </row>
    <row r="2" spans="1:2">
      <c r="A2" s="1" t="s">
        <v>69</v>
      </c>
      <c r="B2" s="1">
        <f>LEN(A2)</f>
        <v>3</v>
      </c>
    </row>
    <row r="3" spans="1:2">
      <c r="A3" s="1" t="s">
        <v>27</v>
      </c>
      <c r="B3" s="1">
        <f>LEN(A3)</f>
        <v>4</v>
      </c>
    </row>
    <row r="4" spans="1:2">
      <c r="A4" s="1" t="s">
        <v>29</v>
      </c>
      <c r="B4" s="1">
        <f>LEN(A4)</f>
        <v>4</v>
      </c>
    </row>
    <row r="5" spans="1:2">
      <c r="A5" s="1" t="s">
        <v>43</v>
      </c>
      <c r="B5" s="1">
        <f>LEN(A5)</f>
        <v>4</v>
      </c>
    </row>
    <row r="6" spans="1:2">
      <c r="A6" s="1" t="s">
        <v>50</v>
      </c>
      <c r="B6" s="1">
        <f>LEN(A6)</f>
        <v>4</v>
      </c>
    </row>
    <row r="7" spans="1:2">
      <c r="A7" s="1" t="s">
        <v>66</v>
      </c>
      <c r="B7" s="1">
        <f>LEN(A7)</f>
        <v>4</v>
      </c>
    </row>
    <row r="8" spans="1:2">
      <c r="A8" s="1" t="s">
        <v>2</v>
      </c>
      <c r="B8" s="1">
        <f>LEN(A8)</f>
        <v>5</v>
      </c>
    </row>
    <row r="9" spans="1:2">
      <c r="A9" s="1" t="s">
        <v>11</v>
      </c>
      <c r="B9" s="1">
        <f>LEN(A9)</f>
        <v>5</v>
      </c>
    </row>
    <row r="10" spans="1:2">
      <c r="A10" s="1" t="s">
        <v>18</v>
      </c>
      <c r="B10" s="1">
        <f>LEN(A10)</f>
        <v>5</v>
      </c>
    </row>
    <row r="11" spans="1:2">
      <c r="A11" s="1" t="s">
        <v>19</v>
      </c>
      <c r="B11" s="1">
        <f>LEN(A11)</f>
        <v>5</v>
      </c>
    </row>
    <row r="12" spans="1:2">
      <c r="A12" s="1" t="s">
        <v>20</v>
      </c>
      <c r="B12" s="1">
        <f>LEN(A12)</f>
        <v>5</v>
      </c>
    </row>
    <row r="13" spans="1:2">
      <c r="A13" s="1" t="s">
        <v>28</v>
      </c>
      <c r="B13" s="1">
        <f>LEN(A13)</f>
        <v>5</v>
      </c>
    </row>
    <row r="14" spans="1:2">
      <c r="A14" s="1" t="s">
        <v>34</v>
      </c>
      <c r="B14" s="1">
        <f>LEN(A14)</f>
        <v>5</v>
      </c>
    </row>
    <row r="15" spans="1:2">
      <c r="A15" s="1" t="s">
        <v>38</v>
      </c>
      <c r="B15" s="1">
        <f>LEN(A15)</f>
        <v>5</v>
      </c>
    </row>
    <row r="16" spans="1:2">
      <c r="A16" s="1" t="s">
        <v>39</v>
      </c>
      <c r="B16" s="1">
        <f>LEN(A16)</f>
        <v>5</v>
      </c>
    </row>
    <row r="17" spans="1:2">
      <c r="A17" s="1" t="s">
        <v>45</v>
      </c>
      <c r="B17" s="1">
        <f>LEN(A17)</f>
        <v>5</v>
      </c>
    </row>
    <row r="18" spans="1:2">
      <c r="A18" s="1" t="s">
        <v>46</v>
      </c>
      <c r="B18" s="1">
        <f>LEN(A18)</f>
        <v>5</v>
      </c>
    </row>
    <row r="19" spans="1:2">
      <c r="A19" s="1" t="s">
        <v>49</v>
      </c>
      <c r="B19" s="1">
        <f>LEN(A19)</f>
        <v>5</v>
      </c>
    </row>
    <row r="20" spans="1:2">
      <c r="A20" s="1" t="s">
        <v>71</v>
      </c>
      <c r="B20" s="1">
        <f>LEN(A20)</f>
        <v>5</v>
      </c>
    </row>
    <row r="21" spans="1:2">
      <c r="A21" s="1" t="s">
        <v>72</v>
      </c>
      <c r="B21" s="1">
        <f>LEN(A21)</f>
        <v>5</v>
      </c>
    </row>
    <row r="22" spans="1:2">
      <c r="A22" s="1" t="s">
        <v>1</v>
      </c>
      <c r="B22" s="1">
        <f>LEN(A22)</f>
        <v>6</v>
      </c>
    </row>
    <row r="23" spans="1:2">
      <c r="A23" s="1" t="s">
        <v>9</v>
      </c>
      <c r="B23" s="1">
        <f>LEN(A23)</f>
        <v>6</v>
      </c>
    </row>
    <row r="24" spans="1:2">
      <c r="A24" s="1" t="s">
        <v>10</v>
      </c>
      <c r="B24" s="1">
        <f>LEN(A24)</f>
        <v>6</v>
      </c>
    </row>
    <row r="25" spans="1:2">
      <c r="A25" s="1" t="s">
        <v>23</v>
      </c>
      <c r="B25" s="1">
        <f>LEN(A25)</f>
        <v>6</v>
      </c>
    </row>
    <row r="26" spans="1:2">
      <c r="A26" s="1" t="s">
        <v>24</v>
      </c>
      <c r="B26" s="1">
        <f>LEN(A26)</f>
        <v>6</v>
      </c>
    </row>
    <row r="27" spans="1:2">
      <c r="A27" s="1" t="s">
        <v>31</v>
      </c>
      <c r="B27" s="1">
        <f>LEN(A27)</f>
        <v>6</v>
      </c>
    </row>
    <row r="28" spans="1:2">
      <c r="A28" s="1" t="s">
        <v>35</v>
      </c>
      <c r="B28" s="1">
        <f>LEN(A28)</f>
        <v>6</v>
      </c>
    </row>
    <row r="29" spans="1:2">
      <c r="A29" s="1" t="s">
        <v>40</v>
      </c>
      <c r="B29" s="1">
        <f>LEN(A29)</f>
        <v>6</v>
      </c>
    </row>
    <row r="30" spans="1:2">
      <c r="A30" s="1" t="s">
        <v>41</v>
      </c>
      <c r="B30" s="1">
        <f>LEN(A30)</f>
        <v>6</v>
      </c>
    </row>
    <row r="31" spans="1:2">
      <c r="A31" s="1" t="s">
        <v>44</v>
      </c>
      <c r="B31" s="1">
        <f>LEN(A31)</f>
        <v>6</v>
      </c>
    </row>
    <row r="32" spans="1:2">
      <c r="A32" s="1" t="s">
        <v>51</v>
      </c>
      <c r="B32" s="1">
        <f>LEN(A32)</f>
        <v>6</v>
      </c>
    </row>
    <row r="33" spans="1:2">
      <c r="A33" s="1" t="s">
        <v>52</v>
      </c>
      <c r="B33" s="1">
        <f>LEN(A33)</f>
        <v>6</v>
      </c>
    </row>
    <row r="34" spans="1:2">
      <c r="A34" s="1" t="s">
        <v>53</v>
      </c>
      <c r="B34" s="1">
        <f>LEN(A34)</f>
        <v>6</v>
      </c>
    </row>
    <row r="35" spans="1:2">
      <c r="A35" s="1" t="s">
        <v>55</v>
      </c>
      <c r="B35" s="1">
        <f>LEN(A35)</f>
        <v>6</v>
      </c>
    </row>
    <row r="36" spans="1:2">
      <c r="A36" s="1" t="s">
        <v>62</v>
      </c>
      <c r="B36" s="1">
        <f>LEN(A36)</f>
        <v>6</v>
      </c>
    </row>
    <row r="37" spans="1:2">
      <c r="A37" s="1" t="s">
        <v>70</v>
      </c>
      <c r="B37" s="1">
        <f>LEN(A37)</f>
        <v>6</v>
      </c>
    </row>
    <row r="38" spans="1:2">
      <c r="A38" s="1" t="s">
        <v>73</v>
      </c>
      <c r="B38" s="1">
        <f>LEN(A38)</f>
        <v>6</v>
      </c>
    </row>
    <row r="39" spans="1:2">
      <c r="A39" s="1" t="s">
        <v>0</v>
      </c>
      <c r="B39" s="1">
        <f>LEN(A39)</f>
        <v>7</v>
      </c>
    </row>
    <row r="40" spans="1:2">
      <c r="A40" s="1" t="s">
        <v>3</v>
      </c>
      <c r="B40" s="1">
        <f>LEN(A40)</f>
        <v>7</v>
      </c>
    </row>
    <row r="41" spans="1:2">
      <c r="A41" s="1" t="s">
        <v>5</v>
      </c>
      <c r="B41" s="1">
        <f>LEN(A41)</f>
        <v>7</v>
      </c>
    </row>
    <row r="42" spans="1:2">
      <c r="A42" s="1" t="s">
        <v>12</v>
      </c>
      <c r="B42" s="1">
        <f>LEN(A42)</f>
        <v>7</v>
      </c>
    </row>
    <row r="43" spans="1:2">
      <c r="A43" s="1" t="s">
        <v>13</v>
      </c>
      <c r="B43" s="1">
        <f>LEN(A43)</f>
        <v>7</v>
      </c>
    </row>
    <row r="44" spans="1:2">
      <c r="A44" s="1" t="s">
        <v>21</v>
      </c>
      <c r="B44" s="1">
        <f>LEN(A44)</f>
        <v>7</v>
      </c>
    </row>
    <row r="45" spans="1:2">
      <c r="A45" s="1" t="s">
        <v>22</v>
      </c>
      <c r="B45" s="1">
        <f>LEN(A45)</f>
        <v>7</v>
      </c>
    </row>
    <row r="46" spans="1:2">
      <c r="A46" s="1" t="s">
        <v>25</v>
      </c>
      <c r="B46" s="1">
        <f>LEN(A46)</f>
        <v>7</v>
      </c>
    </row>
    <row r="47" spans="1:2">
      <c r="A47" s="1" t="s">
        <v>26</v>
      </c>
      <c r="B47" s="1">
        <f>LEN(A47)</f>
        <v>7</v>
      </c>
    </row>
    <row r="48" spans="1:2">
      <c r="A48" s="1" t="s">
        <v>30</v>
      </c>
      <c r="B48" s="1">
        <f>LEN(A48)</f>
        <v>7</v>
      </c>
    </row>
    <row r="49" spans="1:2">
      <c r="A49" s="1" t="s">
        <v>36</v>
      </c>
      <c r="B49" s="1">
        <f>LEN(A49)</f>
        <v>7</v>
      </c>
    </row>
    <row r="50" spans="1:2">
      <c r="A50" s="1" t="s">
        <v>37</v>
      </c>
      <c r="B50" s="1">
        <f>LEN(A50)</f>
        <v>7</v>
      </c>
    </row>
    <row r="51" spans="1:2">
      <c r="A51" s="1" t="s">
        <v>48</v>
      </c>
      <c r="B51" s="1">
        <f>LEN(A51)</f>
        <v>7</v>
      </c>
    </row>
    <row r="52" spans="1:2">
      <c r="A52" s="1" t="s">
        <v>54</v>
      </c>
      <c r="B52" s="1">
        <f>LEN(A52)</f>
        <v>7</v>
      </c>
    </row>
    <row r="53" spans="1:2">
      <c r="A53" s="1" t="s">
        <v>58</v>
      </c>
      <c r="B53" s="1">
        <f>LEN(A53)</f>
        <v>7</v>
      </c>
    </row>
    <row r="54" spans="1:2">
      <c r="A54" s="1" t="s">
        <v>59</v>
      </c>
      <c r="B54" s="1">
        <f>LEN(A54)</f>
        <v>7</v>
      </c>
    </row>
    <row r="55" spans="1:2">
      <c r="A55" s="1" t="s">
        <v>60</v>
      </c>
      <c r="B55" s="1">
        <f>LEN(A55)</f>
        <v>7</v>
      </c>
    </row>
    <row r="56" spans="1:2">
      <c r="A56" s="1" t="s">
        <v>61</v>
      </c>
      <c r="B56" s="1">
        <f>LEN(A56)</f>
        <v>7</v>
      </c>
    </row>
    <row r="57" spans="1:2">
      <c r="A57" s="1" t="s">
        <v>63</v>
      </c>
      <c r="B57" s="1">
        <f>LEN(A57)</f>
        <v>7</v>
      </c>
    </row>
    <row r="58" spans="1:2">
      <c r="A58" s="1" t="s">
        <v>65</v>
      </c>
      <c r="B58" s="1">
        <f>LEN(A58)</f>
        <v>7</v>
      </c>
    </row>
    <row r="59" spans="1:2">
      <c r="A59" s="1" t="s">
        <v>68</v>
      </c>
      <c r="B59" s="1">
        <f>LEN(A59)</f>
        <v>7</v>
      </c>
    </row>
    <row r="60" spans="1:2">
      <c r="A60" s="1" t="s">
        <v>76</v>
      </c>
      <c r="B60" s="1">
        <f>LEN(A60)</f>
        <v>7</v>
      </c>
    </row>
    <row r="61" spans="1:2">
      <c r="A61" s="1" t="s">
        <v>4</v>
      </c>
      <c r="B61" s="1">
        <f>LEN(A61)</f>
        <v>8</v>
      </c>
    </row>
    <row r="62" spans="1:2">
      <c r="A62" s="1" t="s">
        <v>14</v>
      </c>
      <c r="B62" s="1">
        <f>LEN(A62)</f>
        <v>8</v>
      </c>
    </row>
    <row r="63" spans="1:2">
      <c r="A63" s="1" t="s">
        <v>16</v>
      </c>
      <c r="B63" s="1">
        <f>LEN(A63)</f>
        <v>8</v>
      </c>
    </row>
    <row r="64" spans="1:2">
      <c r="A64" s="1" t="s">
        <v>32</v>
      </c>
      <c r="B64" s="1">
        <f>LEN(A64)</f>
        <v>8</v>
      </c>
    </row>
    <row r="65" spans="1:2">
      <c r="A65" s="1" t="s">
        <v>33</v>
      </c>
      <c r="B65" s="1">
        <f>LEN(A65)</f>
        <v>8</v>
      </c>
    </row>
    <row r="66" spans="1:2">
      <c r="A66" s="1" t="s">
        <v>42</v>
      </c>
      <c r="B66" s="1">
        <f>LEN(A66)</f>
        <v>8</v>
      </c>
    </row>
    <row r="67" spans="1:2">
      <c r="A67" s="1" t="s">
        <v>47</v>
      </c>
      <c r="B67" s="1">
        <f>LEN(A67)</f>
        <v>8</v>
      </c>
    </row>
    <row r="68" spans="1:2">
      <c r="A68" s="1" t="s">
        <v>56</v>
      </c>
      <c r="B68" s="1">
        <f>LEN(A68)</f>
        <v>8</v>
      </c>
    </row>
    <row r="69" spans="1:2">
      <c r="A69" s="1" t="s">
        <v>57</v>
      </c>
      <c r="B69" s="1">
        <f>LEN(A69)</f>
        <v>8</v>
      </c>
    </row>
    <row r="70" spans="1:2">
      <c r="A70" s="1" t="s">
        <v>64</v>
      </c>
      <c r="B70" s="1">
        <f>LEN(A70)</f>
        <v>8</v>
      </c>
    </row>
    <row r="71" spans="1:2">
      <c r="A71" s="1" t="s">
        <v>67</v>
      </c>
      <c r="B71" s="1">
        <f>LEN(A71)</f>
        <v>8</v>
      </c>
    </row>
    <row r="72" spans="1:2">
      <c r="A72" s="1" t="s">
        <v>7</v>
      </c>
      <c r="B72" s="1">
        <f>LEN(A72)</f>
        <v>9</v>
      </c>
    </row>
    <row r="73" spans="1:2">
      <c r="A73" s="1" t="s">
        <v>15</v>
      </c>
      <c r="B73" s="1">
        <f>LEN(A73)</f>
        <v>9</v>
      </c>
    </row>
    <row r="74" spans="1:2">
      <c r="A74" s="1" t="s">
        <v>17</v>
      </c>
      <c r="B74" s="1">
        <f>LEN(A74)</f>
        <v>9</v>
      </c>
    </row>
    <row r="75" spans="1:2">
      <c r="A75" s="1" t="s">
        <v>75</v>
      </c>
      <c r="B75" s="1">
        <f>LEN(A75)</f>
        <v>9</v>
      </c>
    </row>
    <row r="76" spans="1:2">
      <c r="A76" s="1" t="s">
        <v>77</v>
      </c>
      <c r="B76" s="1">
        <f>LEN(A76)</f>
        <v>9</v>
      </c>
    </row>
    <row r="77" spans="1:2">
      <c r="A77" s="1" t="s">
        <v>6</v>
      </c>
      <c r="B77" s="1">
        <f>LEN(A77)</f>
        <v>10</v>
      </c>
    </row>
    <row r="78" spans="1:2">
      <c r="A78" s="1" t="s">
        <v>74</v>
      </c>
      <c r="B78" s="1">
        <f>LEN(A78)</f>
        <v>10</v>
      </c>
    </row>
    <row r="80" spans="1:2">
      <c r="A80" s="1" t="s">
        <v>82</v>
      </c>
      <c r="B80" s="1">
        <f>LEN(A80)</f>
        <v>4</v>
      </c>
    </row>
    <row r="81" spans="1:2">
      <c r="A81" s="1" t="s">
        <v>100</v>
      </c>
      <c r="B81" s="1">
        <f>LEN(A81)</f>
        <v>5</v>
      </c>
    </row>
    <row r="82" spans="1:2">
      <c r="A82" s="1" t="s">
        <v>103</v>
      </c>
      <c r="B82" s="1">
        <f>LEN(A82)</f>
        <v>5</v>
      </c>
    </row>
    <row r="83" spans="1:2">
      <c r="A83" s="1" t="s">
        <v>99</v>
      </c>
      <c r="B83" s="1">
        <f>LEN(A83)</f>
        <v>5</v>
      </c>
    </row>
    <row r="84" spans="1:2">
      <c r="A84" s="1" t="s">
        <v>101</v>
      </c>
      <c r="B84" s="1">
        <f>LEN(A84)</f>
        <v>5</v>
      </c>
    </row>
    <row r="85" spans="1:2">
      <c r="A85" s="1" t="s">
        <v>84</v>
      </c>
      <c r="B85" s="1">
        <f>LEN(A85)</f>
        <v>5</v>
      </c>
    </row>
    <row r="86" spans="1:2">
      <c r="A86" s="1" t="s">
        <v>94</v>
      </c>
      <c r="B86" s="1">
        <f>LEN(A86)</f>
        <v>5</v>
      </c>
    </row>
    <row r="87" spans="1:2">
      <c r="A87" s="1" t="s">
        <v>95</v>
      </c>
      <c r="B87" s="1">
        <f>LEN(A87)</f>
        <v>5</v>
      </c>
    </row>
    <row r="88" spans="1:2">
      <c r="A88" s="1" t="s">
        <v>89</v>
      </c>
      <c r="B88" s="1">
        <f>LEN(A88)</f>
        <v>6</v>
      </c>
    </row>
    <row r="89" spans="1:2">
      <c r="A89" s="1" t="s">
        <v>62</v>
      </c>
      <c r="B89" s="1">
        <f>LEN(A89)</f>
        <v>6</v>
      </c>
    </row>
    <row r="90" spans="1:2">
      <c r="A90" s="1" t="s">
        <v>104</v>
      </c>
      <c r="B90" s="1">
        <f>LEN(A90)</f>
        <v>6</v>
      </c>
    </row>
    <row r="91" spans="1:2">
      <c r="A91" s="1" t="s">
        <v>102</v>
      </c>
      <c r="B91" s="1">
        <f>LEN(A91)</f>
        <v>6</v>
      </c>
    </row>
    <row r="92" spans="1:2">
      <c r="A92" s="1" t="s">
        <v>92</v>
      </c>
      <c r="B92" s="1">
        <f>LEN(A92)</f>
        <v>6</v>
      </c>
    </row>
    <row r="93" spans="1:2">
      <c r="A93" s="1" t="s">
        <v>87</v>
      </c>
      <c r="B93" s="1">
        <f>LEN(A93)</f>
        <v>6</v>
      </c>
    </row>
    <row r="94" spans="1:2">
      <c r="A94" s="1" t="s">
        <v>80</v>
      </c>
      <c r="B94" s="1">
        <f>LEN(A94)</f>
        <v>6</v>
      </c>
    </row>
    <row r="95" spans="1:2">
      <c r="A95" s="1" t="s">
        <v>79</v>
      </c>
      <c r="B95" s="1">
        <f>LEN(A95)</f>
        <v>6</v>
      </c>
    </row>
    <row r="96" spans="1:2">
      <c r="A96" s="1" t="s">
        <v>98</v>
      </c>
      <c r="B96" s="1">
        <f>LEN(A96)</f>
        <v>6</v>
      </c>
    </row>
    <row r="97" spans="1:2">
      <c r="A97" s="1" t="s">
        <v>63</v>
      </c>
      <c r="B97" s="1">
        <f>LEN(A97)</f>
        <v>7</v>
      </c>
    </row>
    <row r="98" spans="1:2">
      <c r="A98" s="1" t="s">
        <v>96</v>
      </c>
      <c r="B98" s="1">
        <f>LEN(A98)</f>
        <v>7</v>
      </c>
    </row>
    <row r="99" spans="1:2">
      <c r="A99" s="1" t="s">
        <v>91</v>
      </c>
      <c r="B99" s="1">
        <f>LEN(A99)</f>
        <v>7</v>
      </c>
    </row>
    <row r="100" spans="1:2">
      <c r="A100" s="1" t="s">
        <v>85</v>
      </c>
      <c r="B100" s="1">
        <f>LEN(A100)</f>
        <v>7</v>
      </c>
    </row>
    <row r="101" spans="1:2">
      <c r="A101" s="1" t="s">
        <v>90</v>
      </c>
      <c r="B101" s="1">
        <f>LEN(A101)</f>
        <v>8</v>
      </c>
    </row>
    <row r="102" spans="1:2">
      <c r="A102" s="1" t="s">
        <v>105</v>
      </c>
      <c r="B102" s="1">
        <f>LEN(A102)</f>
        <v>8</v>
      </c>
    </row>
    <row r="103" spans="1:2">
      <c r="A103" s="1" t="s">
        <v>83</v>
      </c>
      <c r="B103" s="1">
        <f>LEN(A103)</f>
        <v>8</v>
      </c>
    </row>
    <row r="104" spans="1:2">
      <c r="A104" s="1" t="s">
        <v>93</v>
      </c>
      <c r="B104" s="1">
        <f>LEN(A104)</f>
        <v>8</v>
      </c>
    </row>
    <row r="105" spans="1:2">
      <c r="A105" s="1" t="s">
        <v>78</v>
      </c>
      <c r="B105" s="1">
        <f>LEN(A105)</f>
        <v>8</v>
      </c>
    </row>
    <row r="106" spans="1:2">
      <c r="A106" s="1" t="s">
        <v>97</v>
      </c>
      <c r="B106" s="1">
        <f>LEN(A106)</f>
        <v>8</v>
      </c>
    </row>
    <row r="107" spans="1:2">
      <c r="A107" s="1" t="s">
        <v>86</v>
      </c>
      <c r="B107" s="1">
        <f>LEN(A107)</f>
        <v>8</v>
      </c>
    </row>
    <row r="108" spans="1:2">
      <c r="A108" s="1" t="s">
        <v>81</v>
      </c>
      <c r="B108" s="1">
        <f>LEN(A108)</f>
        <v>8</v>
      </c>
    </row>
    <row r="109" spans="1:2">
      <c r="A109" s="1" t="s">
        <v>88</v>
      </c>
      <c r="B109" s="1">
        <f>LEN(A109)</f>
        <v>8</v>
      </c>
    </row>
    <row r="111" spans="1:2">
      <c r="A111" s="1" t="s">
        <v>123</v>
      </c>
      <c r="B111" s="1">
        <f>LEN(A111)</f>
        <v>3</v>
      </c>
    </row>
    <row r="112" spans="1:2">
      <c r="A112" s="1" t="s">
        <v>113</v>
      </c>
      <c r="B112" s="1">
        <f>LEN(A112)</f>
        <v>4</v>
      </c>
    </row>
    <row r="113" spans="1:2">
      <c r="A113" s="1" t="s">
        <v>118</v>
      </c>
      <c r="B113" s="1">
        <f>LEN(A113)</f>
        <v>4</v>
      </c>
    </row>
    <row r="114" spans="1:2">
      <c r="A114" s="1" t="s">
        <v>126</v>
      </c>
      <c r="B114" s="1">
        <f>LEN(A114)</f>
        <v>4</v>
      </c>
    </row>
    <row r="115" spans="1:2">
      <c r="A115" s="1" t="s">
        <v>127</v>
      </c>
      <c r="B115" s="1">
        <f>LEN(A115)</f>
        <v>4</v>
      </c>
    </row>
    <row r="116" spans="1:2">
      <c r="A116" s="1" t="s">
        <v>133</v>
      </c>
      <c r="B116" s="1">
        <f>LEN(A116)</f>
        <v>4</v>
      </c>
    </row>
    <row r="117" spans="1:2">
      <c r="A117" s="1" t="s">
        <v>136</v>
      </c>
      <c r="B117" s="1">
        <f>LEN(A117)</f>
        <v>4</v>
      </c>
    </row>
    <row r="118" spans="1:2">
      <c r="A118" s="1" t="s">
        <v>142</v>
      </c>
      <c r="B118" s="1">
        <f>LEN(A118)</f>
        <v>4</v>
      </c>
    </row>
    <row r="119" spans="1:2">
      <c r="A119" s="1" t="s">
        <v>106</v>
      </c>
      <c r="B119" s="1">
        <f>LEN(A119)</f>
        <v>5</v>
      </c>
    </row>
    <row r="120" spans="1:2">
      <c r="A120" s="1" t="s">
        <v>108</v>
      </c>
      <c r="B120" s="1">
        <f>LEN(A120)</f>
        <v>5</v>
      </c>
    </row>
    <row r="121" spans="1:2">
      <c r="A121" s="1" t="s">
        <v>110</v>
      </c>
      <c r="B121" s="1">
        <f>LEN(A121)</f>
        <v>5</v>
      </c>
    </row>
    <row r="122" spans="1:2">
      <c r="A122" s="1" t="s">
        <v>111</v>
      </c>
      <c r="B122" s="1">
        <f>LEN(A122)</f>
        <v>5</v>
      </c>
    </row>
    <row r="123" spans="1:2">
      <c r="A123" s="1" t="s">
        <v>112</v>
      </c>
      <c r="B123" s="1">
        <f>LEN(A123)</f>
        <v>5</v>
      </c>
    </row>
    <row r="124" spans="1:2">
      <c r="A124" s="1" t="s">
        <v>139</v>
      </c>
      <c r="B124" s="1">
        <f>LEN(A124)</f>
        <v>5</v>
      </c>
    </row>
    <row r="125" spans="1:2">
      <c r="A125" s="1" t="s">
        <v>109</v>
      </c>
      <c r="B125" s="1">
        <f>LEN(A125)</f>
        <v>6</v>
      </c>
    </row>
    <row r="126" spans="1:2">
      <c r="A126" s="1" t="s">
        <v>115</v>
      </c>
      <c r="B126" s="1">
        <f>LEN(A126)</f>
        <v>6</v>
      </c>
    </row>
    <row r="127" spans="1:2">
      <c r="A127" s="1" t="s">
        <v>120</v>
      </c>
      <c r="B127" s="1">
        <f>LEN(A127)</f>
        <v>6</v>
      </c>
    </row>
    <row r="128" spans="1:2">
      <c r="A128" s="1" t="s">
        <v>121</v>
      </c>
      <c r="B128" s="1">
        <f>LEN(A128)</f>
        <v>6</v>
      </c>
    </row>
    <row r="129" spans="1:2">
      <c r="A129" s="1" t="s">
        <v>125</v>
      </c>
      <c r="B129" s="1">
        <f>LEN(A129)</f>
        <v>6</v>
      </c>
    </row>
    <row r="130" spans="1:2">
      <c r="A130" s="1" t="s">
        <v>130</v>
      </c>
      <c r="B130" s="1">
        <f>LEN(A130)</f>
        <v>6</v>
      </c>
    </row>
    <row r="131" spans="1:2">
      <c r="A131" s="1" t="s">
        <v>131</v>
      </c>
      <c r="B131" s="1">
        <f>LEN(A131)</f>
        <v>6</v>
      </c>
    </row>
    <row r="132" spans="1:2">
      <c r="A132" s="1" t="s">
        <v>135</v>
      </c>
      <c r="B132" s="1">
        <f>LEN(A132)</f>
        <v>6</v>
      </c>
    </row>
    <row r="133" spans="1:2">
      <c r="A133" s="1" t="s">
        <v>137</v>
      </c>
      <c r="B133" s="1">
        <f>LEN(A133)</f>
        <v>6</v>
      </c>
    </row>
    <row r="134" spans="1:2">
      <c r="A134" s="1" t="s">
        <v>138</v>
      </c>
      <c r="B134" s="1">
        <f>LEN(A134)</f>
        <v>6</v>
      </c>
    </row>
    <row r="135" spans="1:2">
      <c r="A135" s="1" t="s">
        <v>107</v>
      </c>
      <c r="B135" s="1">
        <f>LEN(A135)</f>
        <v>7</v>
      </c>
    </row>
    <row r="136" spans="1:2">
      <c r="A136" s="1" t="s">
        <v>116</v>
      </c>
      <c r="B136" s="1">
        <f>LEN(A136)</f>
        <v>7</v>
      </c>
    </row>
    <row r="137" spans="1:2">
      <c r="A137" s="1" t="s">
        <v>117</v>
      </c>
      <c r="B137" s="1">
        <f>LEN(A137)</f>
        <v>7</v>
      </c>
    </row>
    <row r="138" spans="1:2">
      <c r="A138" s="1" t="s">
        <v>119</v>
      </c>
      <c r="B138" s="1">
        <f>LEN(A138)</f>
        <v>7</v>
      </c>
    </row>
    <row r="139" spans="1:2">
      <c r="A139" s="1" t="s">
        <v>124</v>
      </c>
      <c r="B139" s="1">
        <f>LEN(A139)</f>
        <v>7</v>
      </c>
    </row>
    <row r="140" spans="1:2">
      <c r="A140" s="1" t="s">
        <v>129</v>
      </c>
      <c r="B140" s="1">
        <f>LEN(A140)</f>
        <v>7</v>
      </c>
    </row>
    <row r="141" spans="1:2">
      <c r="A141" s="1" t="s">
        <v>132</v>
      </c>
      <c r="B141" s="1">
        <f>LEN(A141)</f>
        <v>7</v>
      </c>
    </row>
    <row r="142" spans="1:2">
      <c r="A142" s="1" t="s">
        <v>134</v>
      </c>
      <c r="B142" s="1">
        <f>LEN(A142)</f>
        <v>7</v>
      </c>
    </row>
    <row r="143" spans="1:2">
      <c r="A143" s="1" t="s">
        <v>141</v>
      </c>
      <c r="B143" s="1">
        <f>LEN(A143)</f>
        <v>7</v>
      </c>
    </row>
    <row r="144" spans="1:2">
      <c r="A144" s="1" t="s">
        <v>122</v>
      </c>
      <c r="B144" s="1">
        <f>LEN(A144)</f>
        <v>8</v>
      </c>
    </row>
    <row r="145" spans="1:2">
      <c r="A145" s="1" t="s">
        <v>128</v>
      </c>
      <c r="B145" s="1">
        <f>LEN(A145)</f>
        <v>8</v>
      </c>
    </row>
    <row r="146" spans="1:2">
      <c r="A146" s="1" t="s">
        <v>140</v>
      </c>
      <c r="B146" s="1">
        <f>LEN(A146)</f>
        <v>8</v>
      </c>
    </row>
    <row r="147" spans="1:2">
      <c r="A147" s="1" t="s">
        <v>114</v>
      </c>
      <c r="B147" s="1">
        <f>LEN(A147)</f>
        <v>9</v>
      </c>
    </row>
    <row r="148" spans="1:2">
      <c r="A148" s="1" t="s">
        <v>143</v>
      </c>
      <c r="B148" s="1">
        <f>LEN(A148)</f>
        <v>9</v>
      </c>
    </row>
  </sheetData>
  <sortState ref="A112:B149">
    <sortCondition ref="B112:B14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Neres Lindoso</dc:creator>
  <cp:lastModifiedBy>Alisson Neres Lindoso</cp:lastModifiedBy>
  <dcterms:created xsi:type="dcterms:W3CDTF">2017-04-10T20:39:52Z</dcterms:created>
  <dcterms:modified xsi:type="dcterms:W3CDTF">2017-04-11T03:32:34Z</dcterms:modified>
</cp:coreProperties>
</file>