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135" windowWidth="18915" windowHeight="11640"/>
  </bookViews>
  <sheets>
    <sheet name="Tabelle1" sheetId="1" r:id="rId1"/>
    <sheet name="Tabelle2" sheetId="2" r:id="rId2"/>
    <sheet name="Tabelle3" sheetId="3" r:id="rId3"/>
  </sheets>
  <functionGroups builtInGroupCount="17"/>
  <definedNames>
    <definedName name="OLE_LINK1" localSheetId="0">Tabelle1!#REF!</definedName>
  </definedNames>
  <calcPr calcId="145621"/>
</workbook>
</file>

<file path=xl/calcChain.xml><?xml version="1.0" encoding="utf-8"?>
<calcChain xmlns="http://schemas.openxmlformats.org/spreadsheetml/2006/main">
  <c r="A6" i="1" l="1"/>
  <c r="B4" i="1"/>
</calcChain>
</file>

<file path=xl/sharedStrings.xml><?xml version="1.0" encoding="utf-8"?>
<sst xmlns="http://schemas.openxmlformats.org/spreadsheetml/2006/main" count="7" uniqueCount="6">
  <si>
    <t>BCD
001
1
SCT
SOLADES1HDB
Recipient First and Last Name
DE86672500200000123456
EUR123.45</t>
  </si>
  <si>
    <t>fault</t>
  </si>
  <si>
    <t>BCD
001
1
SCT
SOLADES1HDB
Recipient First and Last Name
DE8667</t>
  </si>
  <si>
    <t xml:space="preserve"> </t>
  </si>
  <si>
    <t>BCD
001
1
SCT
SOLADES1HDB
Recipient First and Last Name
DE86 67250020 00001 23456
EUR123.45</t>
  </si>
  <si>
    <t>works :-)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</si>
</sst>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1079500</xdr:colOff>
      <xdr:row>3</xdr:row>
      <xdr:rowOff>1079500</xdr:rowOff>
    </xdr:to>
    <xdr:grpSp>
      <xdr:nvGrpSpPr>
        <xdr:cNvPr id="92406" name="BC$B$4#GR"/>
        <xdr:cNvGrpSpPr/>
      </xdr:nvGrpSpPr>
      <xdr:grpSpPr>
        <a:xfrm>
          <a:off x="1838325" y="571500"/>
          <a:ext cx="1079500" cy="1079500"/>
          <a:chOff x="0" y="0"/>
          <a:chExt cx="1333500" cy="1333500"/>
        </a:xfrm>
      </xdr:grpSpPr>
      <xdr:grpSp>
        <xdr:nvGrpSpPr>
          <xdr:cNvPr id="92404" name="BC$B$4#GR"/>
          <xdr:cNvGrpSpPr/>
        </xdr:nvGrpSpPr>
        <xdr:grpSpPr>
          <a:xfrm>
            <a:off x="0" y="0"/>
            <a:ext cx="1333500" cy="1333500"/>
            <a:chOff x="0" y="0"/>
            <a:chExt cx="1333500" cy="1333500"/>
          </a:xfrm>
        </xdr:grpSpPr>
        <xdr:grpSp>
          <xdr:nvGrpSpPr>
            <xdr:cNvPr id="92402" name="BC$B$4#GR"/>
            <xdr:cNvGrpSpPr/>
          </xdr:nvGrpSpPr>
          <xdr:grpSpPr>
            <a:xfrm>
              <a:off x="0" y="0"/>
              <a:ext cx="1333500" cy="1333500"/>
              <a:chOff x="0" y="0"/>
              <a:chExt cx="1333500" cy="1333500"/>
            </a:xfrm>
          </xdr:grpSpPr>
          <xdr:grpSp>
            <xdr:nvGrpSpPr>
              <xdr:cNvPr id="92400" name="BC$B$4#GR"/>
              <xdr:cNvGrpSpPr/>
            </xdr:nvGrpSpPr>
            <xdr:grpSpPr>
              <a:xfrm>
                <a:off x="0" y="0"/>
                <a:ext cx="1333500" cy="1333500"/>
                <a:chOff x="0" y="0"/>
                <a:chExt cx="1333500" cy="1333500"/>
              </a:xfrm>
            </xdr:grpSpPr>
            <xdr:grpSp>
              <xdr:nvGrpSpPr>
                <xdr:cNvPr id="92398" name="BC$B$4#GR"/>
                <xdr:cNvGrpSpPr/>
              </xdr:nvGrpSpPr>
              <xdr:grpSpPr>
                <a:xfrm>
                  <a:off x="0" y="0"/>
                  <a:ext cx="1333500" cy="1333500"/>
                  <a:chOff x="0" y="0"/>
                  <a:chExt cx="1333500" cy="1333500"/>
                </a:xfrm>
              </xdr:grpSpPr>
              <xdr:grpSp>
                <xdr:nvGrpSpPr>
                  <xdr:cNvPr id="92396" name="BC$B$4#GR"/>
                  <xdr:cNvGrpSpPr/>
                </xdr:nvGrpSpPr>
                <xdr:grpSpPr>
                  <a:xfrm>
                    <a:off x="0" y="0"/>
                    <a:ext cx="1333500" cy="1333500"/>
                    <a:chOff x="0" y="0"/>
                    <a:chExt cx="1333500" cy="1333500"/>
                  </a:xfrm>
                </xdr:grpSpPr>
                <xdr:grpSp>
                  <xdr:nvGrpSpPr>
                    <xdr:cNvPr id="92394" name="BC$B$4#GR"/>
                    <xdr:cNvGrpSpPr/>
                  </xdr:nvGrpSpPr>
                  <xdr:grpSpPr>
                    <a:xfrm>
                      <a:off x="0" y="0"/>
                      <a:ext cx="1333500" cy="1333500"/>
                      <a:chOff x="0" y="0"/>
                      <a:chExt cx="1333500" cy="1333500"/>
                    </a:xfrm>
                  </xdr:grpSpPr>
                  <xdr:grpSp>
                    <xdr:nvGrpSpPr>
                      <xdr:cNvPr id="92392" name="BC$B$4#GR"/>
                      <xdr:cNvGrpSpPr/>
                    </xdr:nvGrpSpPr>
                    <xdr:grpSpPr>
                      <a:xfrm>
                        <a:off x="0" y="0"/>
                        <a:ext cx="1333500" cy="1333500"/>
                        <a:chOff x="0" y="0"/>
                        <a:chExt cx="1333500" cy="1333500"/>
                      </a:xfrm>
                    </xdr:grpSpPr>
                    <xdr:grpSp>
                      <xdr:nvGrpSpPr>
                        <xdr:cNvPr id="92390" name="BC$B$4#GR"/>
                        <xdr:cNvGrpSpPr/>
                      </xdr:nvGrpSpPr>
                      <xdr:grpSpPr>
                        <a:xfrm>
                          <a:off x="0" y="0"/>
                          <a:ext cx="1333500" cy="1333500"/>
                          <a:chOff x="0" y="0"/>
                          <a:chExt cx="1333500" cy="1333500"/>
                        </a:xfrm>
                      </xdr:grpSpPr>
                      <xdr:grpSp>
                        <xdr:nvGrpSpPr>
                          <xdr:cNvPr id="92388" name="BC$B$4#GR"/>
                          <xdr:cNvGrpSpPr/>
                        </xdr:nvGrpSpPr>
                        <xdr:grpSpPr>
                          <a:xfrm>
                            <a:off x="0" y="0"/>
                            <a:ext cx="1333500" cy="1333500"/>
                            <a:chOff x="0" y="0"/>
                            <a:chExt cx="1333500" cy="1333500"/>
                          </a:xfrm>
                        </xdr:grpSpPr>
                        <xdr:grpSp>
                          <xdr:nvGrpSpPr>
                            <xdr:cNvPr id="92386" name="BC$B$4#GR"/>
                            <xdr:cNvGrpSpPr/>
                          </xdr:nvGrpSpPr>
                          <xdr:grpSpPr>
                            <a:xfrm>
                              <a:off x="0" y="0"/>
                              <a:ext cx="1333500" cy="1333500"/>
                              <a:chOff x="0" y="0"/>
                              <a:chExt cx="1333500" cy="1333500"/>
                            </a:xfrm>
                          </xdr:grpSpPr>
                          <xdr:grpSp>
                            <xdr:nvGrpSpPr>
                              <xdr:cNvPr id="92384" name="BC$B$4#GR"/>
                              <xdr:cNvGrpSpPr/>
                            </xdr:nvGrpSpPr>
                            <xdr:grpSpPr>
                              <a:xfrm>
                                <a:off x="0" y="0"/>
                                <a:ext cx="1333500" cy="1333500"/>
                                <a:chOff x="0" y="0"/>
                                <a:chExt cx="1333500" cy="1333500"/>
                              </a:xfrm>
                            </xdr:grpSpPr>
                            <xdr:grpSp>
                              <xdr:nvGrpSpPr>
                                <xdr:cNvPr id="92382" name="BC$B$4#GR"/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1333500" cy="1333500"/>
                                  <a:chOff x="0" y="0"/>
                                  <a:chExt cx="1333500" cy="1333500"/>
                                </a:xfrm>
                              </xdr:grpSpPr>
                              <xdr:grpSp>
                                <xdr:nvGrpSpPr>
                                  <xdr:cNvPr id="92380" name="BC$B$4#GR"/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1333500" cy="1333500"/>
                                    <a:chOff x="0" y="0"/>
                                    <a:chExt cx="1333500" cy="1333500"/>
                                  </a:xfrm>
                                </xdr:grpSpPr>
                                <xdr:grpSp>
                                  <xdr:nvGrpSpPr>
                                    <xdr:cNvPr id="92378" name="BC$B$4#GR"/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1333500" cy="1333500"/>
                                      <a:chOff x="0" y="0"/>
                                      <a:chExt cx="1333500" cy="1333500"/>
                                    </a:xfrm>
                                  </xdr:grpSpPr>
                                  <xdr:grpSp>
                                    <xdr:nvGrpSpPr>
                                      <xdr:cNvPr id="92376" name="BC$B$4#GR"/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1333500" cy="1333500"/>
                                        <a:chOff x="0" y="0"/>
                                        <a:chExt cx="1333500" cy="1333500"/>
                                      </a:xfrm>
                                    </xdr:grpSpPr>
                                    <xdr:grpSp>
                                      <xdr:nvGrpSpPr>
                                        <xdr:cNvPr id="92374" name="BC$B$4#GR"/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1333500" cy="1333500"/>
                                          <a:chOff x="0" y="0"/>
                                          <a:chExt cx="1333500" cy="1333500"/>
                                        </a:xfrm>
                                      </xdr:grpSpPr>
                                      <xdr:grpSp>
                                        <xdr:nvGrpSpPr>
                                          <xdr:cNvPr id="92372" name="BC$B$4#GR"/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1333500" cy="1333500"/>
                                            <a:chOff x="0" y="0"/>
                                            <a:chExt cx="1333500" cy="13335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92370" name="BC$B$4#GR"/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1333500" cy="1333500"/>
                                              <a:chOff x="0" y="0"/>
                                              <a:chExt cx="1333500" cy="13335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92368" name="BC$B$4#GR"/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1333500" cy="1333500"/>
                                                <a:chOff x="0" y="0"/>
                                                <a:chExt cx="1333500" cy="13335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92366" name="BC$B$4#GR"/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1333500" cy="1333500"/>
                                                  <a:chOff x="0" y="0"/>
                                                  <a:chExt cx="1333500" cy="13335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92364" name="BC$B$4#GR"/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1333500" cy="1333500"/>
                                                    <a:chOff x="0" y="0"/>
                                                    <a:chExt cx="1333500" cy="13335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92362" name="BC$B$4#GR"/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1333500" cy="1333500"/>
                                                      <a:chOff x="0" y="0"/>
                                                      <a:chExt cx="1333500" cy="13335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92360" name="BC$B$4#GR"/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1333500" cy="1333500"/>
                                                        <a:chOff x="0" y="0"/>
                                                        <a:chExt cx="1333500" cy="13335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92358" name="BC$B$4#GR"/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1333500" cy="1333500"/>
                                                          <a:chOff x="0" y="0"/>
                                                          <a:chExt cx="1333500" cy="13335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92356" name="BC$B$4#GR"/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1333500" cy="1333500"/>
                                                            <a:chOff x="0" y="0"/>
                                                            <a:chExt cx="1333500" cy="13335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92354" name="BC$B$4#GR"/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1333500" cy="1333500"/>
                                                              <a:chOff x="0" y="0"/>
                                                              <a:chExt cx="1333500" cy="13335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92352" name="BC$B$4#GR"/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1333500" cy="1333500"/>
                                                                <a:chOff x="0" y="0"/>
                                                                <a:chExt cx="1333500" cy="13335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92350" name="BC$B$4#GR"/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1333500" cy="1333500"/>
                                                                  <a:chOff x="0" y="0"/>
                                                                  <a:chExt cx="1333500" cy="13335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92348" name="BC$B$4#GR"/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1333500" cy="1333500"/>
                                                                    <a:chOff x="0" y="0"/>
                                                                    <a:chExt cx="1333500" cy="13335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92346" name="BC$B$4#GR"/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1333500" cy="1333500"/>
                                                                      <a:chOff x="0" y="0"/>
                                                                      <a:chExt cx="1333500" cy="13335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92344" name="BC$B$4#GR"/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1333500" cy="1333500"/>
                                                                        <a:chOff x="0" y="0"/>
                                                                        <a:chExt cx="1333500" cy="13335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92342" name="BC$B$4#GR"/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1333500" cy="1333500"/>
                                                                          <a:chOff x="0" y="0"/>
                                                                          <a:chExt cx="1333500" cy="13335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92340" name="BC$B$4#GR"/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1333500" cy="1333500"/>
                                                                            <a:chOff x="0" y="0"/>
                                                                            <a:chExt cx="1333500" cy="13335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92338" name="BC$B$4#GR"/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1333500" cy="1333500"/>
                                                                              <a:chOff x="0" y="0"/>
                                                                              <a:chExt cx="1333500" cy="13335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92336" name="BC$B$4#GR"/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1333500" cy="1333500"/>
                                                                                <a:chOff x="0" y="0"/>
                                                                                <a:chExt cx="1333500" cy="13335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92334" name="BC$B$4#GR"/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1333500" cy="1333500"/>
                                                                                  <a:chOff x="0" y="0"/>
                                                                                  <a:chExt cx="1333500" cy="13335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92332" name="BC$B$4#GR"/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1333500" cy="1333500"/>
                                                                                    <a:chOff x="0" y="0"/>
                                                                                    <a:chExt cx="1333500" cy="13335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92330" name="BC$B$4#GR"/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1333500" cy="1333500"/>
                                                                                      <a:chOff x="0" y="0"/>
                                                                                      <a:chExt cx="1333500" cy="13335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grpSp>
                                                                                    <xdr:nvGrpSpPr>
                                                                                      <xdr:cNvPr id="92328" name="BC$B$4#GR"/>
                                                                                      <xdr:cNvGrpSpPr/>
                                                                                    </xdr:nvGrpSpPr>
                                                                                    <xdr:grp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1333500" cy="1333500"/>
                                                                                        <a:chOff x="0" y="0"/>
                                                                                        <a:chExt cx="1333500" cy="1333500"/>
                                                                                      </a:xfrm>
                                                                                    </xdr:grpSpPr>
                                                                                    <xdr:grpSp>
                                                                                      <xdr:nvGrpSpPr>
                                                                                        <xdr:cNvPr id="92326" name="BC$B$4#GR"/>
                                                                                        <xdr:cNvGrpSpPr/>
                                                                                      </xdr:nvGrpSpPr>
                                                                                      <xdr:grpSpPr>
                                                                                        <a:xfrm>
                                                                                          <a:off x="0" y="0"/>
                                                                                          <a:ext cx="1333500" cy="1333500"/>
                                                                                          <a:chOff x="0" y="0"/>
                                                                                          <a:chExt cx="1333500" cy="1333500"/>
                                                                                        </a:xfrm>
                                                                                      </xdr:grpSpPr>
                                                                                      <xdr:grpSp>
                                                                                        <xdr:nvGrpSpPr>
                                                                                          <xdr:cNvPr id="92324" name="BC$B$4#GR"/>
                                                                                          <xdr:cNvGrpSpPr/>
                                                                                        </xdr:nvGrpSpPr>
                                                                                        <xdr:grpSpPr>
                                                                                          <a:xfrm>
                                                                                            <a:off x="0" y="0"/>
                                                                                            <a:ext cx="1333500" cy="1333500"/>
                                                                                            <a:chOff x="0" y="0"/>
                                                                                            <a:chExt cx="1333500" cy="1333500"/>
                                                                                          </a:xfrm>
                                                                                        </xdr:grpSpPr>
                                                                                        <xdr:grpSp>
                                                                                          <xdr:nvGrpSpPr>
                                                                                            <xdr:cNvPr id="92322" name="BC$B$4#GR"/>
                                                                                            <xdr:cNvGrpSpPr/>
                                                                                          </xdr:nvGrpSpPr>
                                                                                          <xdr:grpSpPr>
                                                                                            <a:xfrm>
                                                                                              <a:off x="0" y="0"/>
                                                                                              <a:ext cx="1333500" cy="1333500"/>
                                                                                              <a:chOff x="0" y="0"/>
                                                                                              <a:chExt cx="1333500" cy="1333500"/>
                                                                                            </a:xfrm>
                                                                                          </xdr:grpSpPr>
                                                                                          <xdr:grpSp>
                                                                                            <xdr:nvGrpSpPr>
                                                                                              <xdr:cNvPr id="92320" name="BC$B$4#GR"/>
                                                                                              <xdr:cNvGrpSpPr/>
                                                                                            </xdr:nvGrpSpPr>
                                                                                            <xdr:grpSpPr>
                                                                                              <a:xfrm>
                                                                                                <a:off x="0" y="0"/>
                                                                                                <a:ext cx="1333500" cy="1333500"/>
                                                                                                <a:chOff x="0" y="0"/>
                                                                                                <a:chExt cx="1333500" cy="1333500"/>
                                                                                              </a:xfrm>
                                                                                            </xdr:grpSpPr>
                                                                                            <xdr:grpSp>
                                                                                              <xdr:nvGrpSpPr>
                                                                                                <xdr:cNvPr id="92318" name="BC$B$4#GR"/>
                                                                                                <xdr:cNvGrpSpPr/>
                                                                                              </xdr:nvGrpSpPr>
                                                                                              <xdr:grpSpPr>
                                                                                                <a:xfrm>
                                                                                                  <a:off x="0" y="0"/>
                                                                                                  <a:ext cx="1333500" cy="1333500"/>
                                                                                                  <a:chOff x="0" y="0"/>
                                                                                                  <a:chExt cx="1333500" cy="1333500"/>
                                                                                                </a:xfrm>
                                                                                              </xdr:grpSpPr>
                                                                                              <xdr:grpSp>
                                                                                                <xdr:nvGrpSpPr>
                                                                                                  <xdr:cNvPr id="92316" name="BC$B$4#GR"/>
                                                                                                  <xdr:cNvGrpSpPr/>
                                                                                                </xdr:nvGrpSpPr>
                                                                                                <xdr:grpSpPr>
                                                                                                  <a:xfrm>
                                                                                                    <a:off x="0" y="0"/>
                                                                                                    <a:ext cx="1333500" cy="1333500"/>
                                                                                                    <a:chOff x="0" y="0"/>
                                                                                                    <a:chExt cx="1333500" cy="1333500"/>
                                                                                                  </a:xfrm>
                                                                                                </xdr:grpSpPr>
                                                                                                <xdr:grpSp>
                                                                                                  <xdr:nvGrpSpPr>
                                                                                                    <xdr:cNvPr id="92314" name="BC$B$4#GR"/>
                                                                                                    <xdr:cNvGrpSpPr/>
                                                                                                  </xdr:nvGrpSpPr>
                                                                                                  <xdr:grpSpPr>
                                                                                                    <a:xfrm>
                                                                                                      <a:off x="0" y="0"/>
                                                                                                      <a:ext cx="1333500" cy="1333500"/>
                                                                                                      <a:chOff x="0" y="0"/>
                                                                                                      <a:chExt cx="1333500" cy="1333500"/>
                                                                                                    </a:xfrm>
                                                                                                  </xdr:grpSpPr>
                                                                                                  <xdr:grpSp>
                                                                                                    <xdr:nvGrpSpPr>
                                                                                                      <xdr:cNvPr id="92312" name="BC$B$4#GR"/>
                                                                                                      <xdr:cNvGrpSpPr/>
                                                                                                    </xdr:nvGrpSpPr>
                                                                                                    <xdr:grpSpPr>
                                                                                                      <a:xfrm>
                                                                                                        <a:off x="0" y="0"/>
                                                                                                        <a:ext cx="1333500" cy="1333500"/>
                                                                                                        <a:chOff x="0" y="0"/>
                                                                                                        <a:chExt cx="1333500" cy="1333500"/>
                                                                                                      </a:xfrm>
                                                                                                    </xdr:grpSpPr>
                                                                                                    <xdr:grpSp>
                                                                                                      <xdr:nvGrpSpPr>
                                                                                                        <xdr:cNvPr id="92310" name="BC$B$4#GR"/>
                                                                                                        <xdr:cNvGrpSpPr/>
                                                                                                      </xdr:nvGrpSpPr>
                                                                                                      <xdr:grpSpPr>
                                                                                                        <a:xfrm>
                                                                                                          <a:off x="0" y="0"/>
                                                                                                          <a:ext cx="1333500" cy="1333500"/>
                                                                                                          <a:chOff x="0" y="0"/>
                                                                                                          <a:chExt cx="1333500" cy="1333500"/>
                                                                                                        </a:xfrm>
                                                                                                      </xdr:grpSpPr>
                                                                                                      <xdr:grpSp>
                                                                                                        <xdr:nvGrpSpPr>
                                                                                                          <xdr:cNvPr id="92308" name="BC$B$4#GR"/>
                                                                                                          <xdr:cNvGrpSpPr/>
                                                                                                        </xdr:nvGrpSpPr>
                                                                                                        <xdr:grpSpPr>
                                                                                                          <a:xfrm>
                                                                                                            <a:off x="0" y="0"/>
                                                                                                            <a:ext cx="1333500" cy="1333500"/>
                                                                                                            <a:chOff x="0" y="0"/>
                                                                                                            <a:chExt cx="1333500" cy="1333500"/>
                                                                                                          </a:xfrm>
                                                                                                        </xdr:grpSpPr>
                                                                                                        <xdr:grpSp>
                                                                                                          <xdr:nvGrpSpPr>
                                                                                                            <xdr:cNvPr id="92306" name="BC$B$4#GR"/>
                                                                                                            <xdr:cNvGrpSpPr/>
                                                                                                          </xdr:nvGrpSpPr>
                                                                                                          <xdr:grpSpPr>
                                                                                                            <a:xfrm>
                                                                                                              <a:off x="0" y="0"/>
                                                                                                              <a:ext cx="1333500" cy="1333500"/>
                                                                                                              <a:chOff x="0" y="0"/>
                                                                                                              <a:chExt cx="1333500" cy="1333500"/>
                                                                                                            </a:xfrm>
                                                                                                          </xdr:grpSpPr>
                                                                                                          <xdr:grpSp>
                                                                                                            <xdr:nvGrpSpPr>
                                                                                                              <xdr:cNvPr id="92304" name="BC$B$4#GR"/>
                                                                                                              <xdr:cNvGrpSpPr/>
                                                                                                            </xdr:nvGrpSpPr>
                                                                                                            <xdr:grpSpPr>
                                                                                                              <a:xfrm>
                                                                                                                <a:off x="0" y="0"/>
                                                                                                                <a:ext cx="1333500" cy="1333500"/>
                                                                                                                <a:chOff x="0" y="0"/>
                                                                                                                <a:chExt cx="1333500" cy="1333500"/>
                                                                                                              </a:xfrm>
                                                                                                            </xdr:grpSpPr>
                                                                                                            <xdr:grpSp>
                                                                                                              <xdr:nvGrpSpPr>
                                                                                                                <xdr:cNvPr id="92302" name="BC$B$4#GR"/>
                                                                                                                <xdr:cNvGrpSpPr/>
                                                                                                              </xdr:nvGrpSpPr>
                                                                                                              <xdr:grpSpPr>
                                                                                                                <a:xfrm>
                                                                                                                  <a:off x="0" y="0"/>
                                                                                                                  <a:ext cx="1333500" cy="1333500"/>
                                                                                                                  <a:chOff x="0" y="0"/>
                                                                                                                  <a:chExt cx="1333500" cy="1333500"/>
                                                                                                                </a:xfrm>
                                                                                                              </xdr:grpSpPr>
                                                                                                              <xdr:grpSp>
                                                                                                                <xdr:nvGrpSpPr>
                                                                                                                  <xdr:cNvPr id="92300" name="BC$B$4#GR"/>
                                                                                                                  <xdr:cNvGrpSpPr/>
                                                                                                                </xdr:nvGrpSpPr>
                                                                                                                <xdr:grpSpPr>
                                                                                                                  <a:xfrm>
                                                                                                                    <a:off x="0" y="0"/>
                                                                                                                    <a:ext cx="1333500" cy="1333500"/>
                                                                                                                    <a:chOff x="0" y="0"/>
                                                                                                                    <a:chExt cx="1333500" cy="1333500"/>
                                                                                                                  </a:xfrm>
                                                                                                                </xdr:grpSpPr>
                                                                                                                <xdr:grpSp>
                                                                                                                  <xdr:nvGrpSpPr>
                                                                                                                    <xdr:cNvPr id="92298" name="BC$B$4#GR"/>
                                                                                                                    <xdr:cNvGrpSpPr/>
                                                                                                                  </xdr:nvGrpSpPr>
                                                                                                                  <xdr:grpSpPr>
                                                                                                                    <a:xfrm>
                                                                                                                      <a:off x="0" y="0"/>
                                                                                                                      <a:ext cx="1333500" cy="1333500"/>
                                                                                                                      <a:chOff x="0" y="0"/>
                                                                                                                      <a:chExt cx="1333500" cy="1333500"/>
                                                                                                                    </a:xfrm>
                                                                                                                  </xdr:grpSpPr>
                                                                                                                  <xdr:grpSp>
                                                                                                                    <xdr:nvGrpSpPr>
                                                                                                                      <xdr:cNvPr id="92296" name="BC$B$4#GR"/>
                                                                                                                      <xdr:cNvGrpSpPr/>
                                                                                                                    </xdr:nvGrpSpPr>
                                                                                                                    <xdr:grpSpPr>
                                                                                                                      <a:xfrm>
                                                                                                                        <a:off x="0" y="0"/>
                                                                                                                        <a:ext cx="1333500" cy="1333500"/>
                                                                                                                        <a:chOff x="0" y="0"/>
                                                                                                                        <a:chExt cx="1333500" cy="1333500"/>
                                                                                                                      </a:xfrm>
                                                                                                                    </xdr:grpSpPr>
                                                                                                                    <xdr:grpSp>
                                                                                                                      <xdr:nvGrpSpPr>
                                                                                                                        <xdr:cNvPr id="92294" name="BC$B$4#GR"/>
                                                                                                                        <xdr:cNvGrpSpPr/>
                                                                                                                      </xdr:nvGrpSpPr>
                                                                                                                      <xdr:grpSpPr>
                                                                                                                        <a:xfrm>
                                                                                                                          <a:off x="0" y="0"/>
                                                                                                                          <a:ext cx="1333500" cy="1333500"/>
                                                                                                                          <a:chOff x="0" y="0"/>
                                                                                                                          <a:chExt cx="1333500" cy="1333500"/>
                                                                                                                        </a:xfrm>
                                                                                                                      </xdr:grpSpPr>
                                                                                                                      <xdr:grpSp>
                                                                                                                        <xdr:nvGrpSpPr>
                                                                                                                          <xdr:cNvPr id="92292" name="BC$B$4#GR"/>
                                                                                                                          <xdr:cNvGrpSpPr/>
                                                                                                                        </xdr:nvGrpSpPr>
                                                                                                                        <xdr:grpSpPr>
                                                                                                                          <a:xfrm>
                                                                                                                            <a:off x="0" y="0"/>
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<a:chOff x="0" y="0"/>
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</a:xfrm>
                                                                                                                        </xdr:grpSpPr>
                                                                                                                        <xdr:grpSp>
                                                                                                                          <xdr:nvGrpSpPr>
                                                                                                                            <xdr:cNvPr id="92290" name="BC$B$4#GR"/>
                                                                                                                            <xdr:cNvGrpSpPr/>
                                                                                                                          </xdr:nvGrpSpPr>
                                                                                                                          <xdr:grpSpPr>
                                                                                                                            <a:xfrm>
                                                                                                                              <a:off x="0" y="0"/>
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<a:chOff x="0" y="0"/>
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</a:xfrm>
                                                                                                                          </xdr:grpSpPr>
                                                                                                                          <xdr:grpSp>
                                                                                                                            <xdr:nvGrpSpPr>
                                                                                                                              <xdr:cNvPr id="92288" name="BC$B$4#GR"/>
                                                                                                                              <xdr:cNvGrpSpPr/>
                                                                                                                            </xdr:nvGrpSpPr>
                                                                                                                            <xdr:grpSpPr>
                                                                                                                              <a:xfrm>
                                                                                                                                <a:off x="0" y="0"/>
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<a:chOff x="0" y="0"/>
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</a:xfrm>
                                                                                                                            </xdr:grpSpPr>
                                                                                                                            <xdr:grpSp>
                                                                                                                              <xdr:nvGrpSpPr>
                                                                                                                                <xdr:cNvPr id="92286" name="BC$B$4#GR"/>
                                                                                                                                <xdr:cNvGrpSpPr/>
                                                                                                                              </xdr:nvGrpSpPr>
                                                                                                                              <xdr:grp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</a:xfrm>
                                                                                                                              </xdr:grpSpPr>
                                                                                                                              <xdr:grpSp>
                                                                                                                                <xdr:nvGrpSpPr>
                                                                                                                                  <xdr:cNvPr id="92284" name="BC$B$4#GR"/>
                                                                                                                                  <xdr:cNvGrpSpPr/>
                                                                                                                                </xdr:nvGrpSpPr>
                                                                                                                                <xdr:grp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</a:xfrm>
                                                                                                                                </xdr:grpSpPr>
                                                                                                                                <xdr:grpSp>
                                                                                                                                  <xdr:nvGrpSpPr>
                                                                                                                                    <xdr:cNvPr id="92282" name="BC$B$4#GR"/>
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</xdr:nvGrpSpPr>
                                                                                                                                  <xdr:grp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</a:xfrm>
                                                                                                                                  </xdr:grpSpPr>
                                                                                                                                  <xdr:grpSp>
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<xdr:cNvPr id="92280" name="BC$B$4#GR"/>
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</xdr:grpSpPr>
                                                                                                                                    <xdr:grpSp>
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<xdr:cNvPr id="92278" name="BC$B$4#GR"/>
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<xdr:cNvPr id="92276" name="BC$B$4#GR"/>
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<xdr:cNvPr id="92274" name="BC$B$4#GR"/>
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<xdr:cNvPr id="92272" name="BC$B$4#GR"/>
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<xdr:cNvPr id="92270" name="BC$B$4#GR"/>
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<xdr:cNvPr id="92268" name="BC$B$4#GR"/>
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<xdr:cNvPr id="92266" name="BC$B$4#GR"/>
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<xdr:cNvPr id="92264" name="BC$B$4#GR"/>
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<xdr:cNvPr id="92262" name="BC$B$4#GR"/>
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<xdr:cNvPr id="92260" name="BC$B$4#GR"/>
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<xdr:cNvPr id="92258" name="BC$B$4#GR"/>
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<xdr:cNvPr id="92256" name="BC$B$4#GR"/>
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<xdr:cNvPr id="92254" name="BC$B$4#GR"/>
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<xdr:cNvPr id="92252" name="BC$B$4#GR"/>
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<xdr:cNvPr id="92250" name="BC$B$4#GR"/>
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<xdr:cNvPr id="92248" name="BC$B$4#GR"/>
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<xdr:cNvPr id="92246" name="BC$B$4#GR"/>
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<xdr:cNvPr id="92244" name="BC$B$4#GR"/>
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<xdr:cNvPr id="92242" name="BC$B$4#GR"/>
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<xdr:cNvPr id="92240" name="BC$B$4#GR"/>
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<xdr:cNvPr id="92238" name="BC$B$4#GR"/>
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<xdr:cNvPr id="92236" name="BC$B$4#GR"/>
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<xdr:cNvPr id="92234" name="BC$B$4#GR"/>
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<xdr:cNvPr id="92232" name="BC$B$4#GR"/>
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<xdr:cNvPr id="92230" name="BC$B$4#GR"/>
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<xdr:cNvPr id="92228" name="BC$B$4#GR"/>
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<xdr:cNvPr id="92226" name="BC$B$4#GR"/>
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<xdr:cNvPr id="92224" name="BC$B$4#GR"/>
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<xdr:cNvPr id="92222" name="BC$B$4#GR"/>
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<xdr:cNvPr id="92220" name="BC$B$4#GR"/>
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<xdr:cNvPr id="92218" name="BC$B$4#GR"/>
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<xdr:cNvPr id="92216" name="BC$B$4#GR"/>
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<xdr:cNvPr id="92214" name="BC$B$4#GR"/>
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<xdr:cNvPr id="92212" name="BC$B$4#GR"/>
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<xdr:cNvPr id="92210" name="BC$B$4#GR"/>
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<xdr:cNvPr id="92208" name="BC$B$4#GR"/>
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<xdr:cNvPr id="92206" name="BC$B$4#GR"/>
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<xdr:cNvPr id="92204" name="BC$B$4#GR"/>
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<xdr:cNvPr id="92202" name="BC$B$4#GR"/>
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<xdr:cNvPr id="92200" name="BC$B$4#GR"/>
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<xdr:cNvPr id="92198" name="BC$B$4#GR"/>
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<xdr:cNvPr id="92196" name="BC$B$4#GR"/>
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<xdr:cNvPr id="92194" name="BC$B$4#GR"/>
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<xdr:cNvPr id="92192" name="BC$B$4#GR"/>
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<xdr:cNvPr id="92190" name="BC$B$4#GR"/>
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<xdr:cNvPr id="92188" name="BC$B$4#GR"/>
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<xdr:cNvPr id="92186" name="BC$B$4#GR"/>
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<xdr:cNvPr id="92184" name="BC$B$4#GR"/>
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<xdr:cNvPr id="92182" name="BC$B$4#GR"/>
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<xdr:cNvPr id="92180" name="BC$B$4#GR"/>
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<xdr:cNvPr id="92178" name="BC$B$4#GR"/>
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<xdr:cNvPr id="92176" name="BC$B$4#GR"/>
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<xdr:cNvPr id="92174" name="BC$B$4#GR"/>
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<xdr:cNvPr id="92172" name="BC$B$4#GR"/>
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<xdr:cNvPr id="92170" name="BC$B$4#GR"/>
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<xdr:cNvPr id="92168" name="BC$B$4#GR"/>
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<xdr:cNvPr id="92166" name="BC$B$4#GR"/>
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<xdr:cNvPr id="92164" name="BC$B$4#GR"/>
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<xdr:cNvPr id="92162" name="BC$B$4#GR"/>
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<xdr:cNvPr id="92160" name="BC$B$4#GR"/>
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<xdr:cNvPr id="92158" name="BC$B$4#GR"/>
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<xdr:cNvPr id="9215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9215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5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5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4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4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4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4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4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3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3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3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3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3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2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2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2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2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2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1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1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1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1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1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0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0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0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0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0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9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9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9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9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9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8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8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8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8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8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7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7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7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7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7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6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6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6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6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6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5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5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5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5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5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4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4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4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4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4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3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3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3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3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3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2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2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2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2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2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1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1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1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1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1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0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0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0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0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0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9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9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9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9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9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8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8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8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8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8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7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7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7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7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7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6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6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6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6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6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5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5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5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5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5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4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4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4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4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4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3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3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3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3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3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2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2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2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2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2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1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1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1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1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1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0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0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0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0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0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9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9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9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9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9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8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8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8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8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8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7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7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7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7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7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6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6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6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6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6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5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5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5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5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5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4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4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4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4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4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3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3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3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3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3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2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2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2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2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2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1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1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1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1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1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0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0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0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0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0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9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9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9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9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9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8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8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8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8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8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7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7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7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7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7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6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6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6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6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6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5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5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5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5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5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4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4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4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4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4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3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3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3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3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3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2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2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2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2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2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1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1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1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1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1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0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0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0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0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0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9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9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9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9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9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8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8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8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8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8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7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7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7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7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7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6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6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6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6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6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5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5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5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5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5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4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4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4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4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4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3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3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3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3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3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2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2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2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2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2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1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1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1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1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1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0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0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0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0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0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9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9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9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9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9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8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8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8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8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8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7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7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7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7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7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6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6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6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6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6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5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5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5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5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5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4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4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4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4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4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3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3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3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3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3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2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2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2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2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2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1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1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1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1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1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0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0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0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0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0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9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9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9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9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9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8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8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8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8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8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7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7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7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7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7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6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6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6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6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6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5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5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5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5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5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4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4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4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4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4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3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3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3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3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3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2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2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2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2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2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1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1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1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1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1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0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0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0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0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0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9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9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9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9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9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8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8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8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8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8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7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7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7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7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7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6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6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6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6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6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5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5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5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5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5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4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4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4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4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4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3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3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3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3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3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2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2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2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2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2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1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1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1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1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1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0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0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0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0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0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9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9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9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9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9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8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8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8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8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8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7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7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7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7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7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6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6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6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6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6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5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5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5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5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5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48" name="BC$B$4#BK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1333500" cy="133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49" name="BC$B$4#BR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51" name="BC$B$4#BR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53" name="BC$B$4#BR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55" name="BC$B$4#BR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57" name="BC$B$4#BR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59" name="BC$B$4#BR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61" name="BC$B$4#BR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63" name="BC$B$4#BR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65" name="BC$B$4#BR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67" name="BC$B$4#BR1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69" name="BC$B$4#BR1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71" name="BC$B$4#BR1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0325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73" name="BC$B$4#BR1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75" name="BC$B$4#BR1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6675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77" name="BC$B$4#BR1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79" name="BC$B$4#BR1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81" name="BC$B$4#BR1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3025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83" name="BC$B$4#BR1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9375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85" name="BC$B$4#BR1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87" name="BC$B$4#BR2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89" name="BC$B$4#BR2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2075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91" name="BC$B$4#BR2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93" name="BC$B$4#BR2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95" name="BC$B$4#BR2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97" name="BC$B$4#BR2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79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299" name="BC$B$4#BR2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79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01" name="BC$B$4#BR2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03" name="BC$B$4#BR2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06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05" name="BC$B$4#BR2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07" name="BC$B$4#BR3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09" name="BC$B$4#BR3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11" name="BC$B$4#BR3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13" name="BC$B$4#BR3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15" name="BC$B$4#BR3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17" name="BC$B$4#BR3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19" name="BC$B$4#BR3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21" name="BC$B$4#BR3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23" name="BC$B$4#BR3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25" name="BC$B$4#BR3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27" name="BC$B$4#BR4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29" name="BC$B$4#BR4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31" name="BC$B$4#BR4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33" name="BC$B$4#BR4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35" name="BC$B$4#BR4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37" name="BC$B$4#BR4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39" name="BC$B$4#BR4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41" name="BC$B$4#BR4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43" name="BC$B$4#BR4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5725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45" name="BC$B$4#BR4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47" name="BC$B$4#BR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49" name="BC$B$4#BR5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51" name="BC$B$4#BR5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53" name="BC$B$4#BR5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79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55" name="BC$B$4#BR5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57" name="BC$B$4#BR5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06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59" name="BC$B$4#BR5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61" name="BC$B$4#BR5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63" name="BC$B$4#BR5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65" name="BC$B$4#BR5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67" name="BC$B$4#BR6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69" name="BC$B$4#BR6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71" name="BC$B$4#BR6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73" name="BC$B$4#BR6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158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75" name="BC$B$4#BR6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77" name="BC$B$4#BR6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158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79" name="BC$B$4#BR6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81" name="BC$B$4#BR6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83" name="BC$B$4#BR6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85" name="BC$B$4#BR6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158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87" name="BC$B$4#BR7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89" name="BC$B$4#BR7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3025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91" name="BC$B$4#BR7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158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93" name="BC$B$4#BR7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95" name="BC$B$4#BR7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97" name="BC$B$4#BR7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57250" y="158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399" name="BC$B$4#BR7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01" name="BC$B$4#BR7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20750" y="158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03" name="BC$B$4#BR7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05" name="BC$B$4#BR7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158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07" name="BC$B$4#BR8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09" name="BC$B$4#BR8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79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11" name="BC$B$4#BR8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13" name="BC$B$4#BR8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06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15" name="BC$B$4#BR8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17" name="BC$B$4#BR8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19" name="BC$B$4#BR8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21" name="BC$B$4#BR8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23" name="BC$B$4#BR8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25" name="BC$B$4#BR8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27" name="BC$B$4#BR9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29" name="BC$B$4#BR9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222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31" name="BC$B$4#BR9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33" name="BC$B$4#BR9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222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35" name="BC$B$4#BR9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37" name="BC$B$4#BR9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39" name="BC$B$4#BR9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222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41" name="BC$B$4#BR9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43" name="BC$B$4#BR9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222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45" name="BC$B$4#BR9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47" name="BC$B$4#BR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49" name="BC$B$4#BR10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51" name="BC$B$4#BR10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222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53" name="BC$B$4#BR10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55" name="BC$B$4#BR10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57" name="BC$B$4#BR10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59" name="BC$B$4#BR10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84250" y="222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61" name="BC$B$4#BR10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63" name="BC$B$4#BR10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79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65" name="BC$B$4#BR10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67" name="BC$B$4#BR11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06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69" name="BC$B$4#BR11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71" name="BC$B$4#BR11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73" name="BC$B$4#BR11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75" name="BC$B$4#BR11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77" name="BC$B$4#BR11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79" name="BC$B$4#BR11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81" name="BC$B$4#BR11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83" name="BC$B$4#BR11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85" name="BC$B$4#BR11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87" name="BC$B$4#BR12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89" name="BC$B$4#BR12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91" name="BC$B$4#BR12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0325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93" name="BC$B$4#BR12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95" name="BC$B$4#BR12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3025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97" name="BC$B$4#BR12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499" name="BC$B$4#BR12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01" name="BC$B$4#BR12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03" name="BC$B$4#BR12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05" name="BC$B$4#BR12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07" name="BC$B$4#BR13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09" name="BC$B$4#BR13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1125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11" name="BC$B$4#BR13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13" name="BC$B$4#BR13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065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15" name="BC$B$4#BR13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17" name="BC$B$4#BR13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19" name="BC$B$4#BR13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21" name="BC$B$4#BR13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23" name="BC$B$4#BR13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25" name="BC$B$4#BR13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27" name="BC$B$4#BR14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29" name="BC$B$4#BR14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31" name="BC$B$4#BR14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33" name="BC$B$4#BR14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35" name="BC$B$4#BR14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37" name="BC$B$4#BR14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39" name="BC$B$4#BR14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41" name="BC$B$4#BR14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43" name="BC$B$4#BR14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45" name="BC$B$4#BR14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47" name="BC$B$4#BR1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0325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49" name="BC$B$4#BR15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51" name="BC$B$4#BR15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3025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53" name="BC$B$4#BR15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9375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55" name="BC$B$4#BR15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57" name="BC$B$4#BR15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2075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59" name="BC$B$4#BR15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61" name="BC$B$4#BR15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8425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63" name="BC$B$4#BR15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65" name="BC$B$4#BR15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79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67" name="BC$B$4#BR16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69" name="BC$B$4#BR16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71" name="BC$B$4#BR16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73" name="BC$B$4#BR16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75" name="BC$B$4#BR16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77" name="BC$B$4#BR16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79" name="BC$B$4#BR16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81" name="BC$B$4#BR16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83" name="BC$B$4#BR16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85" name="BC$B$4#BR16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87" name="BC$B$4#BR17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89" name="BC$B$4#BR17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91" name="BC$B$4#BR17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93" name="BC$B$4#BR17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95" name="BC$B$4#BR17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97" name="BC$B$4#BR17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0325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599" name="BC$B$4#BR17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01" name="BC$B$4#BR17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03" name="BC$B$4#BR17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05" name="BC$B$4#BR17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07" name="BC$B$4#BR18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09" name="BC$B$4#BR18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11" name="BC$B$4#BR18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13" name="BC$B$4#BR18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2075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15" name="BC$B$4#BR18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17" name="BC$B$4#BR18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8425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19" name="BC$B$4#BR18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21" name="BC$B$4#BR18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1125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23" name="BC$B$4#BR18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7475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25" name="BC$B$4#BR18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06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27" name="BC$B$4#BR19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29" name="BC$B$4#BR19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31" name="BC$B$4#BR19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33" name="BC$B$4#BR19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35" name="BC$B$4#BR19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37" name="BC$B$4#BR19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39" name="BC$B$4#BR19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41" name="BC$B$4#BR19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43" name="BC$B$4#BR19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45" name="BC$B$4#BR19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47" name="BC$B$4#BR2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49" name="BC$B$4#BR20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51" name="BC$B$4#BR20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53" name="BC$B$4#BR20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6675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55" name="BC$B$4#BR20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57" name="BC$B$4#BR20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59" name="BC$B$4#BR20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61" name="BC$B$4#BR20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5725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63" name="BC$B$4#BR20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65" name="BC$B$4#BR20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67" name="BC$B$4#BR21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69" name="BC$B$4#BR21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71" name="BC$B$4#BR21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73" name="BC$B$4#BR21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4775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75" name="BC$B$4#BR21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77" name="BC$B$4#BR21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795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79" name="BC$B$4#BR21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795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81" name="BC$B$4#BR21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83" name="BC$B$4#BR21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3825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85" name="BC$B$4#BR21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87" name="BC$B$4#BR22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508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89" name="BC$B$4#BR22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" y="539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91" name="BC$B$4#BR22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508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93" name="BC$B$4#BR22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539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95" name="BC$B$4#BR22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539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97" name="BC$B$4#BR22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508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699" name="BC$B$4#BR22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508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01" name="BC$B$4#BR22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539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03" name="BC$B$4#BR22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508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05" name="BC$B$4#BR22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539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07" name="BC$B$4#BR23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508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09" name="BC$B$4#BR23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539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11" name="BC$B$4#BR23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539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13" name="BC$B$4#BR23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539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15" name="BC$B$4#BR23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508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17" name="BC$B$4#BR23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66750" y="508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19" name="BC$B$4#BR23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539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21" name="BC$B$4#BR23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508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23" name="BC$B$4#BR23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508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25" name="BC$B$4#BR23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57250" y="508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27" name="BC$B$4#BR24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20750" y="508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29" name="BC$B$4#BR24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47750" y="508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31" name="BC$B$4#BR24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539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33" name="BC$B$4#BR24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11250" y="539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35" name="BC$B$4#BR24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539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37" name="BC$B$4#BR24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06500" y="508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39" name="BC$B$4#BR24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38250" y="539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41" name="BC$B$4#BR24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0" y="539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43" name="BC$B$4#BR24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45" name="BC$B$4#BR24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47" name="BC$B$4#BR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5875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49" name="BC$B$4#BR25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51" name="BC$B$4#BR25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53" name="BC$B$4#BR25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603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55" name="BC$B$4#BR25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603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57" name="BC$B$4#BR25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59" name="BC$B$4#BR25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603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61" name="BC$B$4#BR25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63" name="BC$B$4#BR25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65" name="BC$B$4#BR25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603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67" name="BC$B$4#BR26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69" name="BC$B$4#BR26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603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71" name="BC$B$4#BR26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73" name="BC$B$4#BR26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603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75" name="BC$B$4#BR26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77" name="BC$B$4#BR26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79" name="BC$B$4#BR26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81" name="BC$B$4#BR26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83" name="BC$B$4#BR26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85" name="BC$B$4#BR26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603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87" name="BC$B$4#BR27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89" name="BC$B$4#BR27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603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91" name="BC$B$4#BR27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7950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93" name="BC$B$4#BR27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7475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95" name="BC$B$4#BR27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06500" y="571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97" name="BC$B$4#BR27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799" name="BC$B$4#BR27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01" name="BC$B$4#BR27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03" name="BC$B$4#BR27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05" name="BC$B$4#BR27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22250" y="666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07" name="BC$B$4#BR28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09" name="BC$B$4#BR28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11" name="BC$B$4#BR28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666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13" name="BC$B$4#BR28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666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15" name="BC$B$4#BR28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17" name="BC$B$4#BR28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666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19" name="BC$B$4#BR28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21" name="BC$B$4#BR28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666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23" name="BC$B$4#BR28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25" name="BC$B$4#BR28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66750" y="666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27" name="BC$B$4#BR29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29" name="BC$B$4#BR29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9375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31" name="BC$B$4#BR29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666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33" name="BC$B$4#BR29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5725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35" name="BC$B$4#BR29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666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37" name="BC$B$4#BR29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39" name="BC$B$4#BR29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20750" y="666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41" name="BC$B$4#BR29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43" name="BC$B$4#BR29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45" name="BC$B$4#BR29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47750" y="666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47" name="BC$B$4#BR3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1125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49" name="BC$B$4#BR30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79500" y="666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51" name="BC$B$4#BR30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53" name="BC$B$4#BR30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06500" y="635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55" name="BC$B$4#BR30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06500" y="666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57" name="BC$B$4#BR30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0" y="666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59" name="BC$B$4#BR30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61" name="BC$B$4#BR30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730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63" name="BC$B$4#BR30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65" name="BC$B$4#BR30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" y="730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67" name="BC$B$4#BR31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5875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69" name="BC$B$4#BR31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730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71" name="BC$B$4#BR31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73" name="BC$B$4#BR31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75" name="BC$B$4#BR31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77" name="BC$B$4#BR31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730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79" name="BC$B$4#BR31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81" name="BC$B$4#BR31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730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83" name="BC$B$4#BR31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85" name="BC$B$4#BR31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87" name="BC$B$4#BR32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730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89" name="BC$B$4#BR32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91" name="BC$B$4#BR32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730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93" name="BC$B$4#BR32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730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95" name="BC$B$4#BR32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97" name="BC$B$4#BR32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730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899" name="BC$B$4#BR32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730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01" name="BC$B$4#BR32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03" name="BC$B$4#BR32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05" name="BC$B$4#BR32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730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07" name="BC$B$4#BR33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09" name="BC$B$4#BR33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730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11" name="BC$B$4#BR33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4775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13" name="BC$B$4#BR33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79500" y="730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15" name="BC$B$4#BR33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17" name="BC$B$4#BR33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730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19" name="BC$B$4#BR33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793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21" name="BC$B$4#BR33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762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23" name="BC$B$4#BR33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793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25" name="BC$B$4#BR33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762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27" name="BC$B$4#BR34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762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29" name="BC$B$4#BR34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22250" y="793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31" name="BC$B$4#BR34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793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33" name="BC$B$4#BR34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762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35" name="BC$B$4#BR34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762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37" name="BC$B$4#BR34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762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39" name="BC$B$4#BR34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793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41" name="BC$B$4#BR34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762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43" name="BC$B$4#BR34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762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45" name="BC$B$4#BR34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793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47" name="BC$B$4#BR3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93750" y="762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49" name="BC$B$4#BR35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20750" y="762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51" name="BC$B$4#BR35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793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53" name="BC$B$4#BR35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84250" y="793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55" name="BC$B$4#BR35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762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57" name="BC$B$4#BR35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793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59" name="BC$B$4#BR35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762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61" name="BC$B$4#BR35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06500" y="793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63" name="BC$B$4#BR35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0" y="793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65" name="BC$B$4#BR35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67" name="BC$B$4#BR36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69" name="BC$B$4#BR36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" y="857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71" name="BC$B$4#BR36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5875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73" name="BC$B$4#BR36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857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75" name="BC$B$4#BR36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77" name="BC$B$4#BR36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22250" y="857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79" name="BC$B$4#BR36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81" name="BC$B$4#BR36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83" name="BC$B$4#BR36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857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85" name="BC$B$4#BR36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87" name="BC$B$4#BR37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857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89" name="BC$B$4#BR37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91" name="BC$B$4#BR37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857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93" name="BC$B$4#BR37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95" name="BC$B$4#BR37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857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97" name="BC$B$4#BR37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1999" name="BC$B$4#BR37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6675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01" name="BC$B$4#BR37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857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03" name="BC$B$4#BR37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05" name="BC$B$4#BR37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07" name="BC$B$4#BR38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93750" y="857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09" name="BC$B$4#BR38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5725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11" name="BC$B$4#BR38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857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13" name="BC$B$4#BR38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15" name="BC$B$4#BR38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17" name="BC$B$4#BR38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1125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19" name="BC$B$4#BR38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79500" y="857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21" name="BC$B$4#BR38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23" name="BC$B$4#BR38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857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25" name="BC$B$4#BR38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0650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27" name="BC$B$4#BR39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0" y="825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29" name="BC$B$4#BR39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31" name="BC$B$4#BR39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33" name="BC$B$4#BR39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35" name="BC$B$4#BR39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920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37" name="BC$B$4#BR39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39" name="BC$B$4#BR39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22250" y="920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41" name="BC$B$4#BR39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43" name="BC$B$4#BR39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920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45" name="BC$B$4#BR39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47" name="BC$B$4#BR4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920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49" name="BC$B$4#BR40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51" name="BC$B$4#BR40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920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53" name="BC$B$4#BR40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55" name="BC$B$4#BR40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920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57" name="BC$B$4#BR40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59" name="BC$B$4#BR40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920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61" name="BC$B$4#BR40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63" name="BC$B$4#BR40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65" name="BC$B$4#BR40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66750" y="920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67" name="BC$B$4#BR41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3025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69" name="BC$B$4#BR41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920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71" name="BC$B$4#BR41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73" name="BC$B$4#BR41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75" name="BC$B$4#BR41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920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77" name="BC$B$4#BR41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79" name="BC$B$4#BR41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81" name="BC$B$4#BR41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1125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83" name="BC$B$4#BR41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85" name="BC$B$4#BR41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74750" y="920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87" name="BC$B$4#BR42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06500" y="889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89" name="BC$B$4#BR42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91" name="BC$B$4#BR42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984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93" name="BC$B$4#BR42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58750" y="984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95" name="BC$B$4#BR42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97" name="BC$B$4#BR42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099" name="BC$B$4#BR42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984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01" name="BC$B$4#BR42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984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03" name="BC$B$4#BR42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05" name="BC$B$4#BR42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984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07" name="BC$B$4#BR43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09" name="BC$B$4#BR43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984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11" name="BC$B$4#BR43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13" name="BC$B$4#BR43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984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15" name="BC$B$4#BR43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17" name="BC$B$4#BR43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19" name="BC$B$4#BR43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21" name="BC$B$4#BR43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23" name="BC$B$4#BR43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984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25" name="BC$B$4#BR43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27" name="BC$B$4#BR44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984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29" name="BC$B$4#BR44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31" name="BC$B$4#BR44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20750" y="984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33" name="BC$B$4#BR44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8425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35" name="BC$B$4#BR44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0" y="984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37" name="BC$B$4#BR44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39" name="BC$B$4#BR44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16000" y="984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41" name="BC$B$4#BR447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07950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43" name="BC$B$4#BR448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11250" y="984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45" name="BC$B$4#BR449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47" name="BC$B$4#BR450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143000" y="98425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49" name="BC$B$4#BR451"/>
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06500" 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51" name="BC$B$4#BR452"/>
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1238250" y="98425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92153" name="BC$B$4#BR453"/>
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101600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92155" name="BC$B$4#BR454"/>
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1016000"/>
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<xdr:cNvPr id="92157" name="BC$B$4#BR455"/>
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1047750"/>
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<xdr:cNvPr id="92159" name="BC$B$4#BR456"/>
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349250" y="1016000"/>
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<xdr:cNvPr id="92161" name="BC$B$4#BR457"/>
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381000" y="1016000"/>
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<xdr:cNvPr id="92163" name="BC$B$4#BR458"/>
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476250" y="1016000"/>
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<xdr:cNvPr id="92165" name="BC$B$4#BR459"/>
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444500" y="1047750"/>
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<xdr:cNvPr id="92167" name="BC$B$4#BR460"/>
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508000" y="1016000"/>
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<xdr:cNvPr id="92169" name="BC$B$4#BR461"/>
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571500" y="1016000"/>
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<xdr:cNvPr id="92171" name="BC$B$4#BR462"/>
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571500" y="1047750"/>
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<xdr:cNvPr id="92173" name="BC$B$4#BR463"/>
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635000" y="1016000"/>
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<xdr:cNvPr id="92175" name="BC$B$4#BR464"/>
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698500" y="1047750"/>
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<xdr:cNvPr id="92177" name="BC$B$4#BR465"/>
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762000" y="1016000"/>
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<xdr:cNvPr id="92179" name="BC$B$4#BR466"/>
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825500" y="1016000"/>
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<xdr:cNvPr id="92181" name="BC$B$4#BR467"/>
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825500" y="1047750"/>
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<xdr:cNvPr id="92183" name="BC$B$4#BR468"/>
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889000" y="1016000"/>
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<xdr:cNvPr id="92185" name="BC$B$4#BR469"/>
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952500" y="1047750"/>
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<xdr:cNvPr id="92187" name="BC$B$4#BR470"/>
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1016000" y="1016000"/>
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<xdr:cNvPr id="92189" name="BC$B$4#BR471"/>
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1016000" y="1047750"/>
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<xdr:cNvPr id="92191" name="BC$B$4#BR472"/>
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1079500" y="1016000"/>
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<xdr:cNvPr id="92193" name="BC$B$4#BR473"/>
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1143000" y="1016000"/>
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<xdr:cNvPr id="92195" name="BC$B$4#BR474"/>
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1143000" y="1047750"/>
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<xdr:cNvPr id="92197" name="BC$B$4#BR475"/>
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1206500" y="1016000"/>
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<xdr:cNvPr id="92199" name="BC$B$4#BR476"/>
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1270000" y="1016000"/>
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<xdr:cNvPr id="92201" name="BC$B$4#BR477"/>
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0" y="1079500"/>
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<xdr:cNvPr id="92203" name="BC$B$4#BR478"/>
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0" y="1111250"/>
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<xdr:cNvPr id="92205" name="BC$B$4#BR479"/>
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63500" y="1079500"/>
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<xdr:cNvPr id="92207" name="BC$B$4#BR480"/>
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127000" y="1079500"/>
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<xdr:cNvPr id="92209" name="BC$B$4#BR481"/>
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190500" y="1079500"/>
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<xdr:cNvPr id="92211" name="BC$B$4#BR482"/>
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254000" y="1079500"/>
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<xdr:cNvPr id="92213" name="BC$B$4#BR483"/>
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317500" y="1079500"/>
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<xdr:cNvPr id="92215" name="BC$B$4#BR484"/>
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381000" y="1111250"/>
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<xdr:cNvPr id="92217" name="BC$B$4#BR485"/>
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476250" y="1079500"/>
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<xdr:cNvPr id="92219" name="BC$B$4#BR486"/>
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508000" y="1079500"/>
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<xdr:cNvPr id="92221" name="BC$B$4#BR487"/>
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571500" y="1079500"/>
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<xdr:cNvPr id="92223" name="BC$B$4#BR488"/>
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571500" y="1111250"/>
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<xdr:cNvPr id="92225" name="BC$B$4#BR489"/>
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635000" y="1079500"/>
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<xdr:cNvPr id="92227" name="BC$B$4#BR490"/>
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635000" y="1111250"/>
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<xdr:cNvPr id="92229" name="BC$B$4#BR491"/>
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698500" y="1111250"/>
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<xdr:cNvPr id="92231" name="BC$B$4#BR492"/>
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762000" y="1079500"/>
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<xdr:cNvPr id="92233" name="BC$B$4#BR493"/>
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825500" y="1079500"/>
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<xdr:cNvPr id="92235" name="BC$B$4#BR494"/>
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920750" y="1079500"/>
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<xdr:cNvPr id="92237" name="BC$B$4#BR495"/>
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889000" y="1111250"/>
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<xdr:cNvPr id="92239" name="BC$B$4#BR496"/>
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952500" y="1079500"/>
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<xdr:cNvPr id="92241" name="BC$B$4#BR497"/>
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952500" y="1111250"/>
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<xdr:cNvPr id="92243" name="BC$B$4#BR498"/>
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1016000" y="1079500"/>
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<xdr:cNvPr id="92245" name="BC$B$4#BR499"/>
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1079500" y="1079500"/>
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<xdr:cNvPr id="92247" name="BC$B$4#BR500"/>
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1143000" y="1079500"/>
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<xdr:cNvPr id="92249" name="BC$B$4#BR501"/>
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1143000" y="1111250"/>
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<xdr:cNvPr id="92251" name="BC$B$4#BR502"/>
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1206500" y="1079500"/>
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<xdr:cNvPr id="92253" name="BC$B$4#BR503"/>
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1238250" y="1111250"/>
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<xdr:cNvPr id="92255" name="BC$B$4#BR504"/>
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1270000" y="1111250"/>
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<xdr:cNvPr id="92257" name="BC$B$4#BR505"/>
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0" y="1143000"/>
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<xdr:cNvPr id="92259" name="BC$B$4#BR506"/>
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63500" y="1143000"/>
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<xdr:cNvPr id="92261" name="BC$B$4#BR507"/>
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127000" y="1143000"/>
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<xdr:cNvPr id="92263" name="BC$B$4#BR508"/>
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190500" y="1143000"/>
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<xdr:cNvPr id="92265" name="BC$B$4#BR509"/>
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254000" y="1143000"/>
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<xdr:cNvPr id="92267" name="BC$B$4#BR510"/>
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381000" y="1143000"/>
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<xdr:cNvPr id="92269" name="BC$B$4#BR511"/>
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381000" y="1174750"/>
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<xdr:cNvPr id="92271" name="BC$B$4#BR512"/>
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476250" y="1174750"/>
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<xdr:cNvPr id="92273" name="BC$B$4#BR513"/>
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508000" y="1143000"/>
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<xdr:cNvPr id="92275" name="BC$B$4#BR514"/>
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571500" y="1143000"/>
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<xdr:cNvPr id="92277" name="BC$B$4#BR515"/>
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571500" y="1174750"/>
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</xdr:sp>
                                                                                                                                    </xdr:grpSp>
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<xdr:cNvPr id="92279" name="BC$B$4#BR516"/>
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635000" y="1143000"/>
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</a:p>
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</xdr:sp>
                                                                                                                                  </xdr:grpSp>
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<xdr:nvSpPr>
                                                                                                                                      <xdr:cNvPr id="92281" name="BC$B$4#BR517"/>
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</xdr:nvSpPr>
                                                                                                                                    <xdr: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698500" y="1143000"/>
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</a:ln>
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</a:ext>
                                                                                                                                      </a:extLst>
                                                                                                                                    </xdr:spPr>
                                                                                                                                    <xdr:style>
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</a:lnRef>
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</a:fontRef>
                                                                                                                                    </xdr:style>
                                                                                                                                    <xdr:txBody>
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<a:p>
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</a:p>
                                                                                                                                    </xdr:txBody>
                                                                                                                                  </xdr:sp>
                                                                                                                                </xdr:grpSp>
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<xdr:nvSpPr>
                                                                                                                                    <xdr:cNvPr id="92283" name="BC$B$4#BR518"/>
                                                                                                                                    <xdr:cNvSpPr/>
                                                                                                                                  </xdr:nvSpPr>
                                                                                                                                  <xdr: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730250" y="1174750"/>
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</a:xfrm>
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<a:avLst/>
                                                                                                                                    </a:prstGeom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</a:ln>
                                                                                                                                    <a:effectLst/>
                                                                                                                                    <a:extLst>
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</a:ext>
                                                                                                                                    </a:extLst>
                                                                                                                                  </xdr:spPr>
                                                                                                                                  <xdr:style>
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</a:lnRef>
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fillRef>
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effectRef>
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</a:fontRef>
                                                                                                                                  </xdr:style>
                                                                                                                                  <xdr:txBody>
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<a:lstStyle/>
                                                                                                                                    <a:p>
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</a:p>
                                                                                                                                  </xdr:txBody>
                                                                                                                                </xdr:sp>
                                                                                                                              </xdr:grpSp>
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<xdr:nvSpPr>
                                                                                                                                  <xdr:cNvPr id="92285" name="BC$B$4#BR519"/>
                                                                                                                                  <xdr:cNvSpPr/>
                                                                                                                                </xdr:nvSpPr>
                                                                                                                                <xdr: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793750" y="1143000"/>
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</a:xfrm>
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<a:avLst/>
                                                                                                                                  </a:prstGeom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</a:solidFill>
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<a:noFill/>
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</a:ln>
                                                                                                                                  <a:effectLst/>
                                                                                                                                  <a:extLst>
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</a:ext>
                                                                                                                                  </a:extLst>
                                                                                                                                </xdr:spPr>
                                                                                                                                <xdr:style>
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</a:schemeClr>
                                                                                                                                  </a:lnRef>
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fillRef>
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effectRef>
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</a:fontRef>
                                                                                                                                </xdr:style>
                                                                                                                                <xdr:txBody>
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<a:lstStyle/>
                                                                                                                                  <a:p>
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</a:p>
                                                                                                                                </xdr:txBody>
                                                                                                                              </xdr:sp>
                                                                                                                            </xdr:grpSp>
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<xdr:nvSpPr>
                                                                                                                                <xdr:cNvPr id="92287" name="BC$B$4#BR520"/>
                                                                                                                                <xdr:cNvSpPr/>
                                                                                                                              </xdr:nvSpPr>
                                                                                                                              <xdr: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762000" y="1174750"/>
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</a:xfrm>
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<a:avLst/>
                                                                                                                                </a:prstGeom>
                                                                                                                                <a:solidFill>
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</a:solidFill>
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<a:noFill/>
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</a:ln>
                                                                                                                                <a:effectLst/>
                                                                                                                                <a:extLst>
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</a:ext>
                                                                                                                                </a:extLst>
                                                                                                                              </xdr:spPr>
                                                                                                                              <xdr:style>
                                                                                                                                <a:lnRef idx="2">
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</a:schemeClr>
                                                                                                                                </a:lnRef>
                                                                                                                                <a:fillRef idx="1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fillRef>
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effectRef>
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</a:fontRef>
                                                                                                                              </xdr:style>
                                                                                                                              <xdr:txBody>
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<a:lstStyle/>
                                                                                                                                <a:p>
                                                                                                                                  <a:pPr algn="l"/>
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</a:p>
                                                                                                                              </xdr:txBody>
                                                                                                                            </xdr:sp>
                                                                                                                          </xdr:grpSp>
                                                                                                                          <xdr:sp macro="" textlink="">
                                                                                                                            <xdr:nvSpPr>
                                                                                                                              <xdr:cNvPr id="92289" name="BC$B$4#BR521"/>
                                                                                                                              <xdr:cNvSpPr/>
                                                                                                                            </xdr:nvSpPr>
                                                                                                                            <xdr:spPr>
                                                                                                                              <a:xfrm>
                                                                                                                                <a:off x="825500" y="1143000"/>
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</a:xfrm>
                                                                                                                              <a:prstGeom prst="rect">
                                                                                                                                <a:avLst/>
                                                                                                                              </a:prstGeom>
                                                                                                                              <a:solidFill>
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</a:solidFill>
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<a:noFill/>
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</a:ln>
                                                                                                                              <a:effectLst/>
                                                                                                                              <a:extLst>
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</a14:hiddenLine>
                                                                                                                                </a:ext>
                                                                                                                              </a:extLst>
                                                                                                                            </xdr:spPr>
                                                                                                                            <xdr:style>
                                                                                                                              <a:lnRef idx="2">
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</a:schemeClr>
                                                                                                                              </a:lnRef>
                                                                                                                              <a:fillRef idx="1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fillRef>
                                                                                                                              <a:effectRef idx="0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effectRef>
                                                                                                                              <a:fontRef idx="minor">
                                                                                                                                <a:schemeClr val="lt1"/>
                                                                                                                              </a:fontRef>
                                                                                                                            </xdr:style>
                                                                                                                            <xdr:txBody>
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<a:lstStyle/>
                                                                                                                              <a:p>
                                                                                                                                <a:pPr algn="l"/>
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</a:p>
                                                                                                                            </xdr:txBody>
                                                                                                                          </xdr:sp>
                                                                                                                        </xdr:grpSp>
                                                                                                                        <xdr:sp macro="" textlink="">
                                                                                                                          <xdr:nvSpPr>
                                                                                                                            <xdr:cNvPr id="92291" name="BC$B$4#BR522"/>
                                                                                                                            <xdr:cNvSpPr/>
                                                                                                                          </xdr:nvSpPr>
                                                                                                                          <xdr:spPr>
                                                                                                                            <a:xfrm>
                                                                                                                              <a:off x="825500" y="1174750"/>
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</a:xfrm>
                                                                                                                            <a:prstGeom prst="rect">
                                                                                                                              <a:avLst/>
                                                                                                                            </a:prstGeom>
                                                                                                                            <a:solidFill>
                                                                                                                              <a:srgbClr val="000000"/>
                                                                                                                            </a:solidFill>
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<a:noFill/>
                                                                                                                              <a:prstDash val="solid"/>
                                                                                                                            </a:ln>
                                                                                                                            <a:effectLst/>
                                                                                                                            <a:extLst>
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</a:schemeClr>
                                                                                                                                  </a:solidFill>
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</a14:hiddenLine>
                                                                                                                              </a:ext>
                                                                                                                            </a:extLst>
                                                                                                                          </xdr:spPr>
                                                                                                                          <xdr:style>
                                                                                                                            <a:lnRef idx="2">
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<a:shade val="50000"/>
                                                                                                                              </a:schemeClr>
                                                                                                                            </a:lnRef>
                                                                                                                            <a:fillRef idx="1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fillRef>
                                                                                                                            <a:effectRef idx="0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effectRef>
                                                                                                                            <a:fontRef idx="minor">
                                                                                                                              <a:schemeClr val="lt1"/>
                                                                                                                            </a:fontRef>
                                                                                                                          </xdr:style>
                                                                                                                          <xdr:txBody>
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<a:lstStyle/>
                                                                                                                            <a:p>
                                                                                                                              <a:pPr algn="l"/>
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</a:p>
                                                                                                                          </xdr:txBody>
                                                                                                                        </xdr:sp>
                                                                                                                      </xdr:grpSp>
                                                                                                                      <xdr:sp macro="" textlink="">
                                                                                                                        <xdr:nvSpPr>
                                                                                                                          <xdr:cNvPr id="92293" name="BC$B$4#BR523"/>
                                                                                                                          <xdr:cNvSpPr/>
                                                                                                                        </xdr:nvSpPr>
                                                                                                                        <xdr:spPr>
                                                                                                                          <a:xfrm>
                                                                                                                            <a:off x="889000" y="1143000"/>
                                                                                                                            <a:ext cx="63500" cy="31750"/>
                                                                                                                          </a:xfrm>
                                                                                                                          <a:prstGeom prst="rect">
                                                                                                                            <a:avLst/>
                                                                                                                          </a:prstGeom>
                                                                                                                          <a:solidFill>
                                                                                                                            <a:srgbClr val="000000"/>
                                                                                                                          </a:solidFill>
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<a:noFill/>
                                                                                                                            <a:prstDash val="solid"/>
                                                                                                                          </a:ln>
                                                                                                                          <a:effectLst/>
                                                                                                                          <a:extLst>
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<a:solidFill>
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</a:schemeClr>
                                                                                                                                </a:solidFill>
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</a14:hiddenLine>
                                                                                                                            </a:ext>
                                                                                                                          </a:extLst>
                                                                                                                        </xdr:spPr>
                                                                                                                        <xdr:style>
                                                                                                                          <a:lnRef idx="2">
                                                                                                                            <a:schemeClr val="accent1">
                                                                                                                              <a:shade val="50000"/>
                                                                                                                            </a:schemeClr>
                                                                                                                          </a:lnRef>
                                                                                                                          <a:fillRef idx="1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fillRef>
                                                                                                                          <a:effectRef idx="0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effectRef>
                                                                                                                          <a:fontRef idx="minor">
                                                                                                                            <a:schemeClr val="lt1"/>
                                                                                                                          </a:fontRef>
                                                                                                                        </xdr:style>
                                                                                                                        <xdr:txBody>
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<a:lstStyle/>
                                                                                                                          <a:p>
                                                                                                                            <a:pPr algn="l"/>
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</a:p>
                                                                                                                        </xdr:txBody>
                                                                                                                      </xdr:sp>
                                                                                                                    </xdr:grpSp>
                                                                                                                    <xdr:sp macro="" textlink="">
                                                                                                                      <xdr:nvSpPr>
                                                                                                                        <xdr:cNvPr id="92295" name="BC$B$4#BR524"/>
                                                                                                                        <xdr:cNvSpPr/>
                                                                                                                      </xdr:nvSpPr>
                                                                                                                      <xdr:spPr>
                                                                                                                        <a:xfrm>
                                                                                                                          <a:off x="889000" y="1174750"/>
                                                                                                                          <a:ext cx="31750" cy="31750"/>
                                                                                                                        </a:xfrm>
                                                                                                                        <a:prstGeom prst="rect">
                                                                                                                          <a:avLst/>
                                                                                                                        </a:prstGeom>
                                                                                                                        <a:solidFill>
                                                                                                                          <a:srgbClr val="000000"/>
                                                                                                                        </a:solidFill>
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<a:noFill/>
                                                                                                                          <a:prstDash val="solid"/>
                                                                                                                        </a:ln>
                                                                                                                        <a:effectLst/>
                                                                                                                        <a:extLst>
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<a:solidFill>
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</a:schemeClr>
                                                                                                                              </a:solidFill>
                                                                                                                              <a:prstDash val="solid"/>
                                                                                                                            </a14:hiddenLine>
                                                                                                                          </a:ext>
                                                                                                                        </a:extLst>
                                                                                                                      </xdr:spPr>
                                                                                                                      <xdr:style>
                                                                                                                        <a:lnRef idx="2">
                                                                                                                          <a:schemeClr val="accent1">
                                                                                                                            <a:shade val="50000"/>
                                                                                                                          </a:schemeClr>
                                                                                                                        </a:lnRef>
                                                                                                                        <a:fillRef idx="1">
                                                                                                                          <a:schemeClr val="accent1"/>
                                                                                                                        </a:fillRef>
                                                                                                                        <a:effectRef idx="0">
                                                                                                                          <a:schemeClr val="accent1"/>
                                                                                                                        </a:effectRef>
                                                                                                                        <a:fontRef idx="minor">
                                                                                                                          <a:schemeClr val="lt1"/>
                                                                                                                        </a:fontRef>
                                                                                                                      </xdr:style>
                                                                                                                      <xdr:txBody>
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<a:lstStyle/>
                                                                                                                        <a:p>
                                                                                                                          <a:pPr algn="l"/>
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</a:p>
                                                                                                                      </xdr:txBody>
                                                                                                                    </xdr:sp>
                                                                                                                  </xdr:grpSp>
                                                                                                                  <xdr:sp macro="" textlink="">
                                                                                                                    <xdr:nvSpPr>
                                                                                                                      <xdr:cNvPr id="92297" name="BC$B$4#BR525"/>
                                                                                                                      <xdr:cNvSpPr/>
                                                                                                                    </xdr:nvSpPr>
                                                                                                                    <xdr:spPr>
                                                                                                                      <a:xfrm>
                                                                                                                        <a:off x="952500" y="1143000"/>
                                                                                                                        <a:ext cx="31750" cy="31750"/>
                                                                                                                      </a:xfrm>
                                                                                                                      <a:prstGeom prst="rect">
                                                                                                                        <a:avLst/>
                                                                                                                      </a:prstGeom>
                                                                                                                      <a:solidFill>
                                                                                                                        <a:srgbClr val="000000"/>
                                                                                                                      </a:solidFill>
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<a:noFill/>
                                                                                                                        <a:prstDash val="solid"/>
                                                                                                                      </a:ln>
                                                                                                                      <a:effectLst/>
                                                                                                                      <a:extLst>
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<a:solidFill>
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<a:shade val="50000"/>
                                                                                                                              </a:schemeClr>
                                                                                                                            </a:solidFill>
                                                                                                                            <a:prstDash val="solid"/>
                                                                                                                          </a14:hiddenLine>
                                                                                                                        </a:ext>
                                                                                                                      </a:extLst>
                                                                                                                    </xdr:spPr>
                                                                                                                    <xdr:style>
                                                                                                                      <a:lnRef idx="2">
                                                                                                                        <a:schemeClr val="accent1">
                                                                                                                          <a:shade val="50000"/>
                                                                                                                        </a:schemeClr>
                                                                                                                      </a:lnRef>
                                                                                                                      <a:fillRef idx="1">
                                                                                                                        <a:schemeClr val="accent1"/>
                                                                                                                      </a:fillRef>
                                                                                                                      <a:effectRef idx="0">
                                                                                                                        <a:schemeClr val="accent1"/>
                                                                                                                      </a:effectRef>
                                                                                                                      <a:fontRef idx="minor">
                                                                                                                        <a:schemeClr val="lt1"/>
                                                                                                                      </a:fontRef>
                                                                                                                    </xdr:style>
                                                                                                                    <xdr:txBody>
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<a:lstStyle/>
                                                                                                                      <a:p>
                                                                                                                        <a:pPr algn="l"/>
                                                                                                                        <a:endParaRPr lang="en-US" sz="1100"/>
                                                                                                                      </a:p>
                                                                                                                    </xdr:txBody>
                                                                                                                  </xdr:sp>
                                                                                                                </xdr:grpSp>
                                                                                                                <xdr:sp macro="" textlink="">
                                                                                                                  <xdr:nvSpPr>
                                                                                                                    <xdr:cNvPr id="92299" name="BC$B$4#BR526"/>
                                                                                                                    <xdr:cNvSpPr/>
                                                                                                                  </xdr:nvSpPr>
                                                                                                                  <xdr:spPr>
                                                                                                                    <a:xfrm>
                                                                                                                      <a:off x="952500" y="1174750"/>
                                                                                                                      <a:ext cx="63500" cy="31750"/>
                                                                                                                    </a:xfrm>
                                                                                                                    <a:prstGeom prst="rect">
                                                                                                                      <a:avLst/>
                                                                                                                    </a:prstGeom>
                                                                                                                    <a:solidFill>
                                                                                                                      <a:srgbClr val="000000"/>
                                                                                                                    </a:solidFill>
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<a:noFill/>
                                                                                                                      <a:prstDash val="solid"/>
                                                                                                                    </a:ln>
                                                                                                                    <a:effectLst/>
                                                                                                                    <a:extLst>
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<a:solidFill>
                                                                                                                            <a:schemeClr val="accent1">
                                                                                                                              <a:shade val="50000"/>
                                                                                                                            </a:schemeClr>
                                                                                                                          </a:solidFill>
                                                                                                                          <a:prstDash val="solid"/>
                                                                                                                        </a14:hiddenLine>
                                                                                                                      </a:ext>
                                                                                                                    </a:extLst>
                                                                                                                  </xdr:spPr>
                                                                                                                  <xdr:style>
                                                                                                                    <a:lnRef idx="2">
                                                                                                                      <a:schemeClr val="accent1">
                                                                                                                        <a:shade val="50000"/>
                                                                                                                      </a:schemeClr>
                                                                                                                    </a:lnRef>
                                                                                                                    <a:fillRef idx="1">
                                                                                                                      <a:schemeClr val="accent1"/>
                                                                                                                    </a:fillRef>
                                                                                                                    <a:effectRef idx="0">
                                                                                                                      <a:schemeClr val="accent1"/>
                                                                                                                    </a:effectRef>
                                                                                                                    <a:fontRef idx="minor">
                                                                                                                      <a:schemeClr val="lt1"/>
                                                                                                                    </a:fontRef>
                                                                                                                  </xdr:style>
                                                                                                                  <xdr:txBody>
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<a:lstStyle/>
                                                                                                                    <a:p>
                                                                                                                      <a:pPr algn="l"/>
                                                                                                                      <a:endParaRPr lang="en-US" sz="1100"/>
                                                                                                                    </a:p>
                                                                                                                  </xdr:txBody>
                                                                                                                </xdr:sp>
                                                                                                              </xdr:grpSp>
                                                                                                              <xdr:sp macro="" textlink="">
                                                                                                                <xdr:nvSpPr>
                                                                                                                  <xdr:cNvPr id="92301" name="BC$B$4#BR527"/>
                                                                                                                  <xdr:cNvSpPr/>
                                                                                                                </xdr:nvSpPr>
                                                                                                                <xdr:spPr>
                                                                                                                  <a:xfrm>
                                                                                                                    <a:off x="1016000" y="1143000"/>
                                                                                                                    <a:ext cx="63500" cy="31750"/>
                                                                                                                  </a:xfrm>
                                                                                                                  <a:prstGeom prst="rect">
                                                                                                                    <a:avLst/>
                                                                                                                  </a:prstGeom>
                                                                                                                  <a:solidFill>
                                                                                                                    <a:srgbClr val="000000"/>
                                                                                                                  </a:solidFill>
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<a:noFill/>
                                                                                                                    <a:prstDash val="solid"/>
                                                                                                                  </a:ln>
                                                                                                                  <a:effectLst/>
                                                                                                                  <a:extLst>
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<a:solidFill>
                                                                                                                          <a:schemeClr val="accent1">
                                                                                                                            <a:shade val="50000"/>
                                                                                                                          </a:schemeClr>
                                                                                                                        </a:solidFill>
                                                                                                                        <a:prstDash val="solid"/>
                                                                                                                      </a14:hiddenLine>
                                                                                                                    </a:ext>
                                                                                                                  </a:extLst>
                                                                                                                </xdr:spPr>
                                                                                                                <xdr:style>
                                                                                                                  <a:lnRef idx="2">
                                                                                                                    <a:schemeClr val="accent1">
                                                                                                                      <a:shade val="50000"/>
                                                                                                                    </a:schemeClr>
                                                                                                                  </a:lnRef>
                                                                                                                  <a:fillRef idx="1">
                                                                                                                    <a:schemeClr val="accent1"/>
                                                                                                                  </a:fillRef>
                                                                                                                  <a:effectRef idx="0">
                                                                                                                    <a:schemeClr val="accent1"/>
                                                                                                                  </a:effectRef>
                                                                                                                  <a:fontRef idx="minor">
                                                                                                                    <a:schemeClr val="lt1"/>
                                                                                                                  </a:fontRef>
                                                                                                                </xdr:style>
                                                                                                                <xdr:txBody>
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<a:lstStyle/>
                                                                                                                  <a:p>
                                                                                                                    <a:pPr algn="l"/>
                                                                                                                    <a:endParaRPr lang="en-US" sz="1100"/>
                                                                                                                  </a:p>
                                                                                                                </xdr:txBody>
                                                                                                              </xdr:sp>
                                                                                                            </xdr:grpSp>
                                                                                                            <xdr:sp macro="" textlink="">
                                                                                                              <xdr:nvSpPr>
                                                                                                                <xdr:cNvPr id="92303" name="BC$B$4#BR528"/>
                                                                                                                <xdr:cNvSpPr/>
                                                                                                              </xdr:nvSpPr>
                                                                                                              <xdr:spPr>
                                                                                                                <a:xfrm>
                                                                                                                  <a:off x="1016000" y="1174750"/>
                                                                                                                  <a:ext cx="31750" cy="31750"/>
                                                                                                                </a:xfrm>
                                                                                                                <a:prstGeom prst="rect">
                                                                                                                  <a:avLst/>
                                                                                                                </a:prstGeom>
                                                                                                                <a:solidFill>
                                                                                                                  <a:srgbClr val="000000"/>
                                                                                                                </a:solidFill>
                                                                                                                <a:ln w="25400" cap="flat" cmpd="sng" algn="ctr">
                                                                                                                  <a:noFill/>
                                                                                                                  <a:prstDash val="solid"/>
                                                                                                                </a:ln>
                                                                                                                <a:effectLst/>
                                                                                                                <a:extLst>
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<a:solidFill>
                                                                                                                        <a:schemeClr val="accent1">
                                                                                                                          <a:shade val="50000"/>
                                                                                                                        </a:schemeClr>
                                                                                                                      </a:solidFill>
                                                                                                                      <a:prstDash val="solid"/>
                                                                                                                    </a14:hiddenLine>
                                                                                                                  </a:ext>
                                                                                                                </a:extLst>
                                                                                                              </xdr:spPr>
                                                                                                              <xdr:style>
                                                                                                                <a:lnRef idx="2">
                                                                                                                  <a:schemeClr val="accent1">
                                                                                                                    <a:shade val="50000"/>
                                                                                                                  </a:schemeClr>
                                                                                                                </a:lnRef>
                                                                                                                <a:fillRef idx="1">
                                                                                                                  <a:schemeClr val="accent1"/>
                                                                                                                </a:fillRef>
                                                                                                                <a:effectRef idx="0">
                                                                                                                  <a:schemeClr val="accent1"/>
                                                                                                                </a:effectRef>
                                                                                                                <a:fontRef idx="minor">
                                                                                                                  <a:schemeClr val="lt1"/>
                                                                                                                </a:fontRef>
                                                                                                              </xdr:style>
                                                                                                              <xdr:txBody>
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<a:lstStyle/>
                                                                                                                <a:p>
                                                                                                                  <a:pPr algn="l"/>
                                                                                                                  <a:endParaRPr lang="en-US" sz="1100"/>
                                                                                                                </a:p>
                                                                                                              </xdr:txBody>
                                                                                                            </xdr:sp>
                                                                                                          </xdr:grpSp>
                                                                                                          <xdr:sp macro="" textlink="">
                                                                                                            <xdr:nvSpPr>
                                                                                                              <xdr:cNvPr id="92305" name="BC$B$4#BR529"/>
                                                                                                              <xdr:cNvSpPr/>
                                                                                                            </xdr:nvSpPr>
                                                                                                            <xdr:spPr>
                                                                                                              <a:xfrm>
                                                                                                                <a:off x="1079500" y="1143000"/>
                                                                                                                <a:ext cx="63500" cy="31750"/>
                                                                                                              </a:xfrm>
                                                                                                              <a:prstGeom prst="rect">
                                                                                                                <a:avLst/>
                                                                                                              </a:prstGeom>
                                                                                                              <a:solidFill>
                                                                                                                <a:srgbClr val="000000"/>
                                                                                                              </a:solidFill>
                                                                                                              <a:ln w="25400" cap="flat" cmpd="sng" algn="ctr">
                                                                                                                <a:noFill/>
                                                                                                                <a:prstDash val="solid"/>
                                                                                                              </a:ln>
                                                                                                              <a:effectLst/>
                                                                                                              <a:extLst>
                                                                                                                <a:ext uri="{91240B29-F687-4F45-9708-019B960494DF}">
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<a:solidFill>
                                                                                                                      <a:schemeClr val="accent1">
                                                                                                                        <a:shade val="50000"/>
                                                                                                                      </a:schemeClr>
                                                                                                                    </a:solidFill>
                                                                                                                    <a:prstDash val="solid"/>
                                                                                                                  </a14:hiddenLine>
                                                                                                                </a:ext>
                                                                                                              </a:extLst>
                                                                                                            </xdr:spPr>
                                                                                                            <xdr:style>
                                                                                                              <a:lnRef idx="2">
                                                                                                                <a:schemeClr val="accent1">
                                                                                                                  <a:shade val="50000"/>
                                                                                                                </a:schemeClr>
                                                                                                              </a:lnRef>
                                                                                                              <a:fillRef idx="1">
                                                                                                                <a:schemeClr val="accent1"/>
                                                                                                              </a:fillRef>
                                                                                                              <a:effectRef idx="0">
                                                                                                                <a:schemeClr val="accent1"/>
                                                                                                              </a:effectRef>
                                                                                                              <a:fontRef idx="minor">
                                                                                                                <a:schemeClr val="lt1"/>
                                                                                                              </a:fontRef>
                                                                                                            </xdr:style>
                                                                                                            <xdr:txBody>
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<a:lstStyle/>
                                                                                                              <a:p>
                                                                                                                <a:pPr algn="l"/>
                                                                                                                <a:endParaRPr lang="en-US" sz="1100"/>
                                                                                                              </a:p>
                                                                                                            </xdr:txBody>
                                                                                                          </xdr:sp>
                                                                                                        </xdr:grpSp>
                                                                                                        <xdr:sp macro="" textlink="">
                                                                                                          <xdr:nvSpPr>
                                                                                                            <xdr:cNvPr id="92307" name="BC$B$4#BR530"/>
                                                                                                            <xdr:cNvSpPr/>
                                                                                                          </xdr:nvSpPr>
                                                                                                          <xdr:spPr>
                                                                                                            <a:xfrm>
                                                                                                              <a:off x="1143000" y="1143000"/>
                                                                                                              <a:ext cx="31750" cy="31750"/>
                                                                                                            </a:xfrm>
                                                                                                            <a:prstGeom prst="rect">
                                                                                                              <a:avLst/>
                                                                                                            </a:prstGeom>
                                                                                                            <a:solidFill>
                                                                                                              <a:srgbClr val="000000"/>
                                                                                                            </a:solidFill>
                                                                                                            <a:ln w="25400" cap="flat" cmpd="sng" algn="ctr">
                                                                                                              <a:noFill/>
                                                                                                              <a:prstDash val="solid"/>
                                                                                                            </a:ln>
                                                                                                            <a:effectLst/>
                                                                                                            <a:extLst>
                                                                                                              <a:ext uri="{91240B29-F687-4F45-9708-019B960494DF}">
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<a:solidFill>
                                                                                                                    <a:schemeClr val="accent1">
                                                                                                                      <a:shade val="50000"/>
                                                                                                                    </a:schemeClr>
                                                                                                                  </a:solidFill>
                                                                                                                  <a:prstDash val="solid"/>
                                                                                                                </a14:hiddenLine>
                                                                                                              </a:ext>
                                                                                                            </a:extLst>
                                                                                                          </xdr:spPr>
                                                                                                          <xdr:style>
                                                                                                            <a:lnRef idx="2">
                                                                                                              <a:schemeClr val="accent1">
                                                                                                                <a:shade val="50000"/>
                                                                                                              </a:schemeClr>
                                                                                                            </a:lnRef>
                                                                                                            <a:fillRef idx="1">
                                                                                                              <a:schemeClr val="accent1"/>
                                                                                                            </a:fillRef>
                                                                                                            <a:effectRef idx="0">
                                                                                                              <a:schemeClr val="accent1"/>
                                                                                                            </a:effectRef>
                                                                                                            <a:fontRef idx="minor">
                                                                                                              <a:schemeClr val="lt1"/>
                                                                                                            </a:fontRef>
                                                                                                          </xdr:style>
                                                                                                          <xdr:txBody>
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<a:lstStyle/>
                                                                                                            <a:p>
                                                                                                              <a:pPr algn="l"/>
                                                                                                              <a:endParaRPr lang="en-US" sz="1100"/>
                                                                                                            </a:p>
                                                                                                          </xdr:txBody>
                                                                                                        </xdr:sp>
                                                                                                      </xdr:grpSp>
                                                                                                      <xdr:sp macro="" textlink="">
                                                                                                        <xdr:nvSpPr>
                                                                                                          <xdr:cNvPr id="92309" name="BC$B$4#BR531"/>
                                                                                                          <xdr:cNvSpPr/>
                                                                                                        </xdr:nvSpPr>
                                                                                                        <xdr:spPr>
                                                                                                          <a:xfrm>
                                                                                                            <a:off x="1143000" y="1174750"/>
                                                                                                            <a:ext cx="63500" cy="31750"/>
                                                                                                          </a:xfrm>
                                                                                                          <a:prstGeom prst="rect">
                                                                                                            <a:avLst/>
                                                                                                          </a:prstGeom>
                                                                                                          <a:solidFill>
                                                                                                            <a:srgbClr val="000000"/>
                                                                                                          </a:solidFill>
                                                                                                          <a:ln w="25400" cap="flat" cmpd="sng" algn="ctr">
                                                                                                            <a:noFill/>
                                                                                                            <a:prstDash val="solid"/>
                                                                                                          </a:ln>
                                                                                                          <a:effectLst/>
                                                                                                          <a:extLst>
                                                                                                            <a:ext uri="{91240B29-F687-4F45-9708-019B960494DF}">
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<a:solidFill>
                                                                                                                  <a:schemeClr val="accent1">
                                                                                                                    <a:shade val="50000"/>
                                                                                                                  </a:schemeClr>
                                                                                                                </a:solidFill>
                                                                                                                <a:prstDash val="solid"/>
                                                                                                              </a14:hiddenLine>
                                                                                                            </a:ext>
                                                                                                          </a:extLst>
                                                                                                        </xdr:spPr>
                                                                                                        <xdr:style>
                                                                                                          <a:lnRef idx="2">
                                                                                                            <a:schemeClr val="accent1">
                                                                                                              <a:shade val="50000"/>
                                                                                                            </a:schemeClr>
                                                                                                          </a:lnRef>
                                                                                                          <a:fillRef idx="1">
                                                                                                            <a:schemeClr val="accent1"/>
                                                                                                          </a:fillRef>
                                                                                                          <a:effectRef idx="0">
                                                                                                            <a:schemeClr val="accent1"/>
                                                                                                          </a:effectRef>
                                                                                                          <a:fontRef idx="minor">
                                                                                                            <a:schemeClr val="lt1"/>
                                                                                                          </a:fontRef>
                                                                                                        </xdr:style>
                                                                                                        <xdr:txBody>
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<a:lstStyle/>
                                                                                                          <a:p>
                                                                                                            <a:pPr algn="l"/>
                                                                                                            <a:endParaRPr lang="en-US" sz="1100"/>
                                                                                                          </a:p>
                                                                                                        </xdr:txBody>
                                                                                                      </xdr:sp>
                                                                                                    </xdr:grpSp>
                                                                                                    <xdr:sp macro="" textlink="">
                                                                                                      <xdr:nvSpPr>
                                                                                                        <xdr:cNvPr id="92311" name="BC$B$4#BR532"/>
                                                                                                        <xdr:cNvSpPr/>
                                                                                                      </xdr:nvSpPr>
                                                                                                      <xdr:spPr>
                                                                                                        <a:xfrm>
                                                                                                          <a:off x="1206500" y="1143000"/>
                                                                                                          <a:ext cx="63500" cy="31750"/>
                                                                                                        </a:xfrm>
                                                                                                        <a:prstGeom prst="rect">
                                                                                                          <a:avLst/>
                                                                                                        </a:prstGeom>
                                                                                                        <a:solidFill>
                                                                                                          <a:srgbClr val="000000"/>
                                                                                                        </a:solidFill>
                                                                                                        <a:ln w="25400" cap="flat" cmpd="sng" algn="ctr">
                                                                                                          <a:noFill/>
                                                                                                          <a:prstDash val="solid"/>
                                                                                                        </a:ln>
                                                                                                        <a:effectLst/>
                                                                                                        <a:extLst>
                                                                                                          <a:ext uri="{91240B29-F687-4F45-9708-019B960494DF}">
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<a:solidFill>
                                                                                                                <a:schemeClr val="accent1">
                                                                                                                  <a:shade val="50000"/>
                                                                                                                </a:schemeClr>
                                                                                                              </a:solidFill>
                                                                                                              <a:prstDash val="solid"/>
                                                                                                            </a14:hiddenLine>
                                                                                                          </a:ext>
                                                                                                        </a:extLst>
                                                                                                      </xdr:spPr>
                                                                                                      <xdr:style>
                                                                                                        <a:lnRef idx="2">
                                                                                                          <a:schemeClr val="accent1">
                                                                                                            <a:shade val="50000"/>
                                                                                                          </a:schemeClr>
                                                                                                        </a:lnRef>
                                                                                                        <a:fillRef idx="1">
                                                                                                          <a:schemeClr val="accent1"/>
                                                                                                        </a:fillRef>
                                                                                                        <a:effectRef idx="0">
                                                                                                          <a:schemeClr val="accent1"/>
                                                                                                        </a:effectRef>
                                                                                                        <a:fontRef idx="minor">
                                                                                                          <a:schemeClr val="lt1"/>
                                                                                                        </a:fontRef>
                                                                                                      </xdr:style>
                                                                                                      <xdr:txBody>
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<a:lstStyle/>
                                                                                                        <a:p>
                                                                                                          <a:pPr algn="l"/>
                                                                                                          <a:endParaRPr lang="en-US" sz="1100"/>
                                                                                                        </a:p>
                                                                                                      </xdr:txBody>
                                                                                                    </xdr:sp>
                                                                                                  </xdr:grpSp>
                                                                                                  <xdr:sp macro="" textlink="">
                                                                                                    <xdr:nvSpPr>
                                                                                                      <xdr:cNvPr id="92313" name="BC$B$4#BR533"/>
                                                                                                      <xdr:cNvSpPr/>
                                                                                                    </xdr:nvSpPr>
                                                                                                    <xdr:spPr>
                                                                                                      <a:xfrm>
                                                                                                        <a:off x="1206500" y="1174750"/>
                                                                                                        <a:ext cx="31750" cy="31750"/>
                                                                                                      </a:xfrm>
                                                                                                      <a:prstGeom prst="rect">
                                                                                                        <a:avLst/>
                                                                                                      </a:prstGeom>
                                                                                                      <a:solidFill>
                                                                                                        <a:srgbClr val="000000"/>
                                                                                                      </a:solidFill>
                                                                                                      <a:ln w="25400" cap="flat" cmpd="sng" algn="ctr">
                                                                                                        <a:noFill/>
                                                                                                        <a:prstDash val="solid"/>
                                                                                                      </a:ln>
                                                                                                      <a:effectLst/>
                                                                                                      <a:extLst>
                                                                                                        <a:ext uri="{91240B29-F687-4F45-9708-019B960494DF}">
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<a:solidFill>
                                                                                                              <a:schemeClr val="accent1">
                                                                                                                <a:shade val="50000"/>
                                                                                                              </a:schemeClr>
                                                                                                            </a:solidFill>
                                                                                                            <a:prstDash val="solid"/>
                                                                                                          </a14:hiddenLine>
                                                                                                        </a:ext>
                                                                                                      </a:extLst>
                                                                                                    </xdr:spPr>
                                                                                                    <xdr:style>
                                                                                                      <a:lnRef idx="2">
                                                                                                        <a:schemeClr val="accent1">
                                                                                                          <a:shade val="50000"/>
                                                                                                        </a:schemeClr>
                                                                                                      </a:lnRef>
                                                                                                      <a:fillRef idx="1">
                                                                                                        <a:schemeClr val="accent1"/>
                                                                                                      </a:fillRef>
                                                                                                      <a:effectRef idx="0">
                                                                                                        <a:schemeClr val="accent1"/>
                                                                                                      </a:effectRef>
                                                                                                      <a:fontRef idx="minor">
                                                                                                        <a:schemeClr val="lt1"/>
                                                                                                      </a:fontRef>
                                                                                                    </xdr:style>
                                                                                                    <xdr:txBody>
                                                                                                      <a:bodyPr vertOverflow="clip" horzOverflow="clip" rtlCol="0" anchor="t"/>
                                                                                                      <a:lstStyle/>
                                                                                                      <a:p>
                                                                                                        <a:pPr algn="l"/>
                                                                                                        <a:endParaRPr lang="en-US" sz="1100"/>
                                                                                                      </a:p>
                                                                                                    </xdr:txBody>
                                                                                                  </xdr:sp>
                                                                                                </xdr:grpSp>
                                                                                                <xdr:sp macro="" textlink="">
                                                                                                  <xdr:nvSpPr>
                                                                                                    <xdr:cNvPr id="92315" name="BC$B$4#BR534"/>
                                                                                                    <xdr:cNvSpPr/>
                                                                                                  </xdr:nvSpPr>
                                                                                                  <xdr:spPr>
                                                                                                    <a:xfrm>
                                                                                                      <a:off x="0" y="1206500"/>
                                                                                                      <a:ext cx="31750" cy="63500"/>
                                                                                                    </a:xfrm>
                                                                                                    <a:prstGeom prst="rect">
                                                                                                      <a:avLst/>
                                                                                                    </a:prstGeom>
                                                                                                    <a:solidFill>
                                                                                                      <a:srgbClr val="000000"/>
                                                                                                    </a:solidFill>
                                                                                                    <a:ln w="25400" cap="flat" cmpd="sng" algn="ctr">
                                                                                                      <a:noFill/>
                                                                                                      <a:prstDash val="solid"/>
                                                                                                    </a:ln>
                                                                                                    <a:effectLst/>
                                                                                                    <a:extLst>
                                                                                                      <a:ext uri="{91240B29-F687-4F45-9708-019B960494DF}">
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<a:solidFill>
                                                                                                            <a:schemeClr val="accent1">
                                                                                                              <a:shade val="50000"/>
                                                                                                            </a:schemeClr>
                                                                                                          </a:solidFill>
                                                                                                          <a:prstDash val="solid"/>
                                                                                                        </a14:hiddenLine>
                                                                                                      </a:ext>
                                                                                                    </a:extLst>
                                                                                                  </xdr:spPr>
                                                                                                  <xdr:style>
                                                                                                    <a:lnRef idx="2">
                                                                                                      <a:schemeClr val="accent1">
                                                                                                        <a:shade val="50000"/>
                                                                                                      </a:schemeClr>
                                                                                                    </a:lnRef>
                                                                                                    <a:fillRef idx="1">
                                                                                                      <a:schemeClr val="accent1"/>
                                                                                                    </a:fillRef>
                                                                                                    <a:effectRef idx="0">
                                                                                                      <a:schemeClr val="accent1"/>
                                                                                                    </a:effectRef>
                                                                                                    <a:fontRef idx="minor">
                                                                                                      <a:schemeClr val="lt1"/>
                                                                                                    </a:fontRef>
                                                                                                  </xdr:style>
                                                                                                  <xdr:txBody>
                                                                                                    <a:bodyPr vertOverflow="clip" horzOverflow="clip" rtlCol="0" anchor="t"/>
                                                                                                    <a:lstStyle/>
                                                                                                    <a:p>
                                                                                                      <a:pPr algn="l"/>
                                                                                                      <a:endParaRPr lang="en-US" sz="1100"/>
                                                                                                    </a:p>
                                                                                                  </xdr:txBody>
                                                                                                </xdr:sp>
                                                                                              </xdr:grpSp>
                                                                                              <xdr:sp macro="" textlink="">
                                                                                                <xdr:nvSpPr>
                                                                                                  <xdr:cNvPr id="92317" name="BC$B$4#BR535"/>
                                                                                                  <xdr:cNvSpPr/>
                                                                                                </xdr:nvSpPr>
                                                                                                <xdr:spPr>
                                                                                                  <a:xfrm>
                                                                                                    <a:off x="63500" y="1206500"/>
                                                                                                    <a:ext cx="63500" cy="31750"/>
                                                                                                  </a:xfrm>
                                                                                                  <a:prstGeom prst="rect">
                                                                                                    <a:avLst/>
                                                                                                  </a:prstGeom>
                                                                                                  <a:solidFill>
                                                                                                    <a:srgbClr val="000000"/>
                                                                                                  </a:solidFill>
                                                                                                  <a:ln w="25400" cap="flat" cmpd="sng" algn="ctr">
                                                                                                    <a:noFill/>
                                                                                                    <a:prstDash val="solid"/>
                                                                                                  </a:ln>
                                                                                                  <a:effectLst/>
                                                                                                  <a:extLst>
                                                                                                    <a:ext uri="{91240B29-F687-4F45-9708-019B960494DF}">
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<a:solidFill>
                                                                                                          <a:schemeClr val="accent1">
                                                                                                            <a:shade val="50000"/>
                                                                                                          </a:schemeClr>
                                                                                                        </a:solidFill>
                                                                                                        <a:prstDash val="solid"/>
                                                                                                      </a14:hiddenLine>
                                                                                                    </a:ext>
                                                                                                  </a:extLst>
                                                                                                </xdr:spPr>
                                                                                                <xdr:style>
                                                                                                  <a:lnRef idx="2"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lnRef>
                                                                                                  <a:fillRef idx="1">
                                                                                                    <a:schemeClr val="accent1"/>
                                                                                                  </a:fillRef>
                                                                                                  <a:effectRef idx="0">
                                                                                                    <a:schemeClr val="accent1"/>
                                                                                                  </a:effectRef>
                                                                                                  <a:fontRef idx="minor">
                                                                                                    <a:schemeClr val="lt1"/>
                                                                                                  </a:fontRef>
                                                                                                </xdr:style>
                                                                                                <xdr:txBody>
                                                                                                  <a:bodyPr vertOverflow="clip" horzOverflow="clip" rtlCol="0" anchor="t"/>
                                                                                                  <a:lstStyle/>
                                                                                                  <a:p>
                                                                                                    <a:pPr algn="l"/>
                                                                                                    <a:endParaRPr lang="en-US" sz="1100"/>
                                                                                                  </a:p>
                                                                                                </xdr:txBody>
                                                                                              </xdr:sp>
                                                                                            </xdr:grpSp>
                                                                                            <xdr:sp macro="" textlink="">
                                                                                              <xdr:nvSpPr>
                                                                                                <xdr:cNvPr id="92319" name="BC$B$4#BR536"/>
                                                                                                <xdr:cNvSpPr/>
                                                                                              </xdr:nvSpPr>
                                                                                              <xdr:spPr>
                                                                                                <a:xfrm>
                                                                                                  <a:off x="127000" y="1206500"/>
                                                                                                  <a:ext cx="31750" cy="31750"/>
                                                                                                </a:xfrm>
                                                                                                <a:prstGeom prst="rect">
                                                                                                  <a:avLst/>
                                                                                                </a:prstGeom>
                                                                                                <a:solidFill>
                                                                                                  <a:srgbClr val="000000"/>
                                                                                                </a:solidFill>
                                                                                                <a:ln w="25400" cap="flat" cmpd="sng" algn="ctr">
                                                                                                  <a:noFill/>
                                                                                                  <a:prstDash val="solid"/>
                                                                                                </a:ln>
                                                                                                <a:effectLst/>
                                                                                                <a:extLst>
                                                                                                  <a:ext uri="{91240B29-F687-4F45-9708-019B960494DF}">
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<a:solidFill>
                                                                                                        <a:schemeClr val="accent1">
                                                                                                          <a:shade val="50000"/>
                                                                                                        </a:schemeClr>
                                                                                                      </a:solidFill>
                                                                                                      <a:prstDash val="solid"/>
                                                                                                    </a14:hiddenLine>
                                                                                                  </a:ext>
                                                                                                </a:extLst>
                                                                                              </xdr:spPr>
                                                                                              <xdr:style>
                                                                                                <a:lnRef idx="2"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lnRef>
                                                                                                <a:fillRef idx="1">
                                                                                                  <a:schemeClr val="accent1"/>
                                                                                                </a:fillRef>
                                                                                                <a:effectRef idx="0">
                                                                                                  <a:schemeClr val="accent1"/>
                                                                                                </a:effectRef>
                                                                                                <a:fontRef idx="minor">
                                                                                                  <a:schemeClr val="lt1"/>
                                                                                                </a:fontRef>
                                                                                              </xdr:style>
                                                                                              <xdr:txBody>
                                                                                                <a:bodyPr vertOverflow="clip" horzOverflow="clip" rtlCol="0" anchor="t"/>
                                                                                                <a:lstStyle/>
                                                                                                <a:p>
                                                                                                  <a:pPr algn="l"/>
                                                                                                  <a:endParaRPr lang="en-US" sz="1100"/>
                                                                                                </a:p>
                                                                                              </xdr:txBody>
                                                                                            </xdr:sp>
                                                                                          </xdr:grpSp>
                                                                                          <xdr:sp macro="" textlink="">
                                                                                            <xdr:nvSpPr>
                                                                                              <xdr:cNvPr id="92321" name="BC$B$4#BR537"/>
                                                                                              <xdr:cNvSpPr/>
                                                                                            </xdr:nvSpPr>
                                                                                            <xdr:spPr>
                                                                                              <a:xfrm>
                                                                                                <a:off x="190500" y="1206500"/>
                                                                                                <a:ext cx="31750" cy="63500"/>
                                                                                              </a:xfrm>
                                                                                              <a:prstGeom prst="rect">
                                                                                                <a:avLst/>
                                                                                              </a:prstGeom>
                                                                                              <a:solidFill>
                                                                                                <a:srgbClr val="000000"/>
                                                                                              </a:solidFill>
                                                                                              <a:ln w="25400" cap="flat" cmpd="sng" algn="ctr">
                                                                                                <a:noFill/>
                                                                                                <a:prstDash val="solid"/>
                                                                                              </a:ln>
                                                                                              <a:effectLst/>
                                                                                              <a:extLst>
                                                                                                <a:ext uri="{91240B29-F687-4F45-9708-019B960494DF}">
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<a:solidFill>
                                                                                                      <a:schemeClr val="accent1">
                                                                                                        <a:shade val="50000"/>
                                                                                                      </a:schemeClr>
                                                                                                    </a:solidFill>
                                                                                                    <a:prstDash val="solid"/>
                                                                                                  </a14:hiddenLine>
                                                                                                </a:ext>
                                                                                              </a:extLst>
                                                                                            </xdr:spPr>
                                                                                            <xdr:style>
                                                                                              <a:lnRef idx="2"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lnRef>
                                                                                              <a:fillRef idx="1">
                                                                                                <a:schemeClr val="accent1"/>
                                                                                              </a:fillRef>
                                                                                              <a:effectRef idx="0">
                                                                                                <a:schemeClr val="accent1"/>
                                                                                              </a:effectRef>
                                                                                              <a:fontRef idx="minor">
                                                                                                <a:schemeClr val="lt1"/>
                                                                                              </a:fontRef>
                                                                                            </xdr:style>
                                                                                            <xdr:txBody>
                                                                                              <a:bodyPr vertOverflow="clip" horzOverflow="clip" rtlCol="0" anchor="t"/>
                                                                                              <a:lstStyle/>
                                                                                              <a:p>
                                                                                                <a:pPr algn="l"/>
                                                                                                <a:endParaRPr lang="en-US" sz="1100"/>
                                                                                              </a:p>
                                                                                            </xdr:txBody>
                                                                                          </xdr:sp>
                                                                                        </xdr:grpSp>
                                                                                        <xdr:sp macro="" textlink="">
                                                                                          <xdr:nvSpPr>
                                                                                            <xdr:cNvPr id="92323" name="BC$B$4#BR538"/>
                                                                                            <xdr:cNvSpPr/>
                                                                                          </xdr:nvSpPr>
                                                                                          <xdr:spPr>
                                                                                            <a:xfrm>
                                                                                              <a:off x="285750" y="1206500"/>
                                                                                              <a:ext cx="31750" cy="63500"/>
                                                                                            </a:xfrm>
                                                                                            <a:prstGeom prst="rect">
                                                                                              <a:avLst/>
                                                                                            </a:prstGeom>
                                                                                            <a:solidFill>
                                                                                              <a:srgbClr val="000000"/>
                                                                                            </a:solidFill>
                                                                                            <a:ln w="25400" cap="flat" cmpd="sng" algn="ctr">
                                                                                              <a:noFill/>
                                                                                              <a:prstDash val="solid"/>
                                                                                            </a:ln>
                                                                                            <a:effectLst/>
                                                                                            <a:extLst>
                                                                                              <a:ext uri="{91240B29-F687-4F45-9708-019B960494DF}">
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<a:solidFill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solidFill>
                                                                                                  <a:prstDash val="solid"/>
                                                                                                </a14:hiddenLine>
                                                                                              </a:ext>
                                                                                            </a:extLst>
                                                                                          </xdr:spPr>
                                                                                          <xdr:style>
                                                                                            <a:lnRef idx="2"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lnRef>
                                                                                            <a:fillRef idx="1">
                                                                                              <a:schemeClr val="accent1"/>
                                                                                            </a:fillRef>
                                                                                            <a:effectRef idx="0">
                                                                                              <a:schemeClr val="accent1"/>
                                                                                            </a:effectRef>
                                                                                            <a:fontRef idx="minor">
                                                                                              <a:schemeClr val="lt1"/>
                                                                                            </a:fontRef>
                                                                                          </xdr:style>
                                                                                          <xdr:txBody>
                                                                                            <a:bodyPr vertOverflow="clip" horzOverflow="clip" rtlCol="0" anchor="t"/>
                                                                                            <a:lstStyle/>
                                                                                            <a:p>
                                                                                              <a:pPr algn="l"/>
                                                                                              <a:endParaRPr lang="en-US" sz="1100"/>
                                                                                            </a:p>
                                                                                          </xdr:txBody>
                                                                                        </xdr:sp>
                                                                                      </xdr:grpSp>
                                                                                      <xdr:sp macro="" textlink="">
                                                                                        <xdr:nvSpPr>
                                                                                          <xdr:cNvPr id="92325" name="BC$B$4#BR539"/>
                                                                                          <xdr:cNvSpPr/>
                                                                                        </xdr:nvSpPr>
                                                                                        <xdr:spPr>
                                                                                          <a:xfrm>
                                                                                            <a:off x="317500" y="1206500"/>
                                                                                            <a:ext cx="63500" cy="31750"/>
                                                                                          </a:xfrm>
                                                                                          <a:prstGeom prst="rect">
                                                                                            <a:avLst/>
                                                                                          </a:prstGeom>
                                                                                          <a:solidFill>
                                                                                            <a:srgbClr val="000000"/>
                                                                                          </a:solidFill>
                                                                                          <a:ln w="25400" cap="flat" cmpd="sng" algn="ctr">
                                                                                            <a:noFill/>
                                                                                            <a:prstDash val="solid"/>
                                                                                          </a:ln>
                                                                                          <a:effectLst/>
                                                                                          <a:extLst>
                                                                                            <a:ext uri="{91240B29-F687-4F45-9708-019B960494DF}">
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<a:solidFill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solidFill>
                                                                                                <a:prstDash val="solid"/>
                                                                                              </a14:hiddenLine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spPr>
                                                                                        <xdr:style>
                                                                                          <a:lnRef idx="2"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lnRef>
                                                                                          <a:fillRef idx="1">
                                                                                            <a:schemeClr val="accent1"/>
                                                                                          </a:fillRef>
                                                                                          <a:effectRef idx="0">
                                                                                            <a:schemeClr val="accent1"/>
                                                                                          </a:effectRef>
                                                                                          <a:fontRef idx="minor">
                                                                                            <a:schemeClr val="lt1"/>
                                                                                          </a:fontRef>
                                                                                        </xdr:style>
                                                                                        <xdr:txBody>
                                                                                          <a:bodyPr vertOverflow="clip" horzOverflow="clip" rtlCol="0" anchor="t"/>
                                                                                          <a:lstStyle/>
                                                                                          <a:p>
                                                                                            <a:pPr algn="l"/>
                                                                                            <a:endParaRPr lang="en-US" sz="1100"/>
                                                                                          </a:p>
                                                                                        </xdr:txBody>
                                                                                      </xdr:sp>
                                                                                    </xdr:grpSp>
                                                                                    <xdr:sp macro="" textlink="">
                                                                                      <xdr:nvSpPr>
                                                                                        <xdr:cNvPr id="92327" name="BC$B$4#BR540"/>
                                                                                        <xdr:cNvSpPr/>
                                                                                      </xdr:nvSpPr>
                                                                                      <xdr:spPr>
                                                                                        <a:xfrm>
                                                                                          <a:off x="349250" y="1238250"/>
                                                                                          <a:ext cx="31750" cy="31750"/>
                                                                                        </a:xfrm>
                                                                                        <a:prstGeom prst="rect">
                                                                                          <a:avLst/>
                                                                                        </a:prstGeom>
                                                                                        <a:solidFill>
                                                                                          <a:srgbClr val="000000"/>
                                                                                        </a:solidFill>
                                                                                        <a:ln w="25400" cap="flat" cmpd="sng" algn="ctr">
                                                                                          <a:noFill/>
                                                                                          <a:prstDash val="solid"/>
                                                                                        </a:ln>
                                                                                        <a:effectLst/>
                                                                                        <a:extLst>
                                                                                          <a:ext uri="{91240B29-F687-4F45-9708-019B960494DF}">
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<a:solidFill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solidFill>
                                                                                              <a:prstDash val="solid"/>
                                                                                            </a14:hiddenLine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spPr>
                                                                                      <xdr:style>
                                                                                        <a:lnRef idx="2"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lnRef>
                                                                                        <a:fillRef idx="1">
                                                                                          <a:schemeClr val="accent1"/>
                                                                                        </a:fillRef>
                                                                                        <a:effectRef idx="0">
                                                                                          <a:schemeClr val="accent1"/>
                                                                                        </a:effectRef>
                                                                                        <a:fontRef idx="minor">
                                                                                          <a:schemeClr val="lt1"/>
                                                                                        </a:fontRef>
                                                                                      </xdr:style>
                                                                                      <xdr:txBody>
                                                                                        <a:bodyPr vertOverflow="clip" horzOverflow="clip" rtlCol="0" anchor="t"/>
                                                                                        <a:lstStyle/>
                                                                                        <a:p>
                                                                                          <a:pPr algn="l"/>
                                                                                          <a:endParaRPr lang="en-US" sz="1100"/>
                                                                                        </a:p>
                                                                                      </xdr:txBody>
                                                                                    </xdr:sp>
                                                                                  </xdr:grp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92329" name="BC$B$4#BR541"/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412750" y="120650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en-US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92331" name="BC$B$4#BR542"/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381000" y="1238250"/>
                                                                                      <a:ext cx="6350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en-US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2333" name="BC$B$4#BR543"/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444500" y="120650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en-US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92335" name="BC$B$4#BR544"/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476250" y="12382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en-US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92337" name="BC$B$4#BR545"/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539750" y="120650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en-US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92339" name="BC$B$4#BR546"/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508000" y="12382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en-US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92341" name="BC$B$4#BR547"/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571500" y="1238250"/>
                                                                            <a:ext cx="3175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en-US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92343" name="BC$B$4#BR548"/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635000" y="1206500"/>
                                                                          <a:ext cx="3175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en-US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92345" name="BC$B$4#BR549"/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666750" y="12382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en-US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92347" name="BC$B$4#BR550"/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30250" y="12065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en-US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92349" name="BC$B$4#BR551"/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698500" y="12382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en-US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92351" name="BC$B$4#BR552"/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93750" y="120650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en-US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92353" name="BC$B$4#BR553"/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825500" y="120650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en-US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92355" name="BC$B$4#BR554"/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920750" y="1206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en-US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92357" name="BC$B$4#BR555"/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952500" y="1206500"/>
                                                            <a:ext cx="6350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en-US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92359" name="BC$B$4#BR556"/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984250" y="12382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en-US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92361" name="BC$B$4#BR557"/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16000" y="12065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en-US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92363" name="BC$B$4#BR558"/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1047750" y="123825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en-US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92365" name="BC$B$4#BR559"/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1079500" y="123825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en-US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92367" name="BC$B$4#BR560"/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1143000" y="1206500"/>
                                                  <a:ext cx="6350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en-US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92369" name="BC$B$4#BR561"/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143000" y="123825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en-US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92371" name="BC$B$4#BR562"/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238250" y="1206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en-US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92373" name="BC$B$4#BR563"/>
                                          <xdr:cNvSpPr/>
                                        </xdr:nvSpPr>
                                        <xdr:spPr>
                                          <a:xfrm>
                                            <a:off x="1206500" y="123825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en-US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92375" name="BC$B$4#BR564"/>
                                        <xdr:cNvSpPr/>
                                      </xdr:nvSpPr>
                                      <xdr:spPr>
                                        <a:xfrm>
                                          <a:off x="1270000" y="1206500"/>
                                          <a:ext cx="31750" cy="6350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en-US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92377" name="BC$B$4#BR565"/>
                                      <xdr:cNvSpPr/>
                                    </xdr:nvSpPr>
                                    <xdr:spPr>
                                      <a:xfrm>
                                        <a:off x="0" y="1270000"/>
                                        <a:ext cx="6350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en-US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92379" name="BC$B$4#BR566"/>
                                    <xdr:cNvSpPr/>
                                  </xdr:nvSpPr>
                                  <xdr:spPr>
                                    <a:xfrm>
                                      <a:off x="63500" y="1270000"/>
                                      <a:ext cx="6350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en-US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92381" name="BC$B$4#BR567"/>
                                  <xdr:cNvSpPr/>
                                </xdr:nvSpPr>
                                <xdr:spPr>
                                  <a:xfrm>
                                    <a:off x="127000" y="1270000"/>
                                    <a:ext cx="6350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en-US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92383" name="BC$B$4#BR568"/>
                                <xdr:cNvSpPr/>
                              </xdr:nvSpPr>
                              <xdr:spPr>
                                <a:xfrm>
                                  <a:off x="190500" y="127000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en-US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92385" name="BC$B$4#BR569"/>
                              <xdr:cNvSpPr/>
                            </xdr:nvSpPr>
                            <xdr:spPr>
                              <a:xfrm>
                                <a:off x="254000" y="1270000"/>
                                <a:ext cx="6350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en-US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92387" name="BC$B$4#BR570"/>
                            <xdr:cNvSpPr/>
                          </xdr:nvSpPr>
                          <xdr:spPr>
                            <a:xfrm>
                              <a:off x="317500" y="1270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92389" name="BC$B$4#BR571"/>
                          <xdr:cNvSpPr/>
                        </xdr:nvSpPr>
                        <xdr:spPr>
                          <a:xfrm>
                            <a:off x="381000" y="1270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US" sz="1100"/>
                          </a:p>
                        </xdr:txBody>
                      </xdr:sp>
                    </xdr:grpSp>
                    <xdr:sp macro="" textlink="">
                      <xdr:nvSpPr>
                        <xdr:cNvPr id="92391" name="BC$B$4#BR572"/>
                        <xdr:cNvSpPr/>
                      </xdr:nvSpPr>
                      <xdr:spPr>
                        <a:xfrm>
                          <a:off x="476250" y="1270000"/>
                          <a:ext cx="3175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US" sz="1100"/>
                        </a:p>
                      </xdr:txBody>
                    </xdr:sp>
                  </xdr:grpSp>
                  <xdr:sp macro="" textlink="">
                    <xdr:nvSpPr>
                      <xdr:cNvPr id="92393" name="BC$B$4#BR573"/>
                      <xdr:cNvSpPr/>
                    </xdr:nvSpPr>
                    <xdr:spPr>
                      <a:xfrm>
                        <a:off x="571500" y="1270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/>
                      </a:p>
                    </xdr:txBody>
                  </xdr:sp>
                </xdr:grpSp>
                <xdr:sp macro="" textlink="">
                  <xdr:nvSpPr>
                    <xdr:cNvPr id="92395" name="BC$B$4#BR574"/>
                    <xdr:cNvSpPr/>
                  </xdr:nvSpPr>
                  <xdr:spPr>
                    <a:xfrm>
                      <a:off x="730250" y="12700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</xdr:grpSp>
              <xdr:sp macro="" textlink="">
                <xdr:nvSpPr>
                  <xdr:cNvPr id="92397" name="BC$B$4#BR575"/>
                  <xdr:cNvSpPr/>
                </xdr:nvSpPr>
                <xdr:spPr>
                  <a:xfrm>
                    <a:off x="762000" y="1270000"/>
                    <a:ext cx="3175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  <xdr:sp macro="" textlink="">
              <xdr:nvSpPr>
                <xdr:cNvPr id="92399" name="BC$B$4#BR576"/>
                <xdr:cNvSpPr/>
              </xdr:nvSpPr>
              <xdr:spPr>
                <a:xfrm>
                  <a:off x="825500" y="1270000"/>
                  <a:ext cx="6350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</xdr:grpSp>
          <xdr:sp macro="" textlink="">
            <xdr:nvSpPr>
              <xdr:cNvPr id="92401" name="BC$B$4#BR577"/>
              <xdr:cNvSpPr/>
            </xdr:nvSpPr>
            <xdr:spPr>
              <a:xfrm>
                <a:off x="920750" y="1270000"/>
                <a:ext cx="3175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92403" name="BC$B$4#BR578"/>
            <xdr:cNvSpPr/>
          </xdr:nvSpPr>
          <xdr:spPr>
            <a:xfrm>
              <a:off x="1143000" y="1270000"/>
              <a:ext cx="3175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92405" name="BC$B$4#BR579"/>
          <xdr:cNvSpPr/>
        </xdr:nvSpPr>
        <xdr:spPr>
          <a:xfrm>
            <a:off x="1206500" y="12700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8"/>
  <sheetViews>
    <sheetView tabSelected="1" topLeftCell="A2" zoomScale="130" zoomScaleNormal="130" workbookViewId="0">
      <selection activeCell="C4" sqref="C4"/>
    </sheetView>
  </sheetViews>
  <sheetFormatPr baseColWidth="10" defaultRowHeight="15" x14ac:dyDescent="0.25"/>
  <cols>
    <col min="1" max="1" width="27.5703125" customWidth="1"/>
    <col min="2" max="2" width="20.85546875" customWidth="1"/>
  </cols>
  <sheetData>
    <row r="1" spans="1:2" x14ac:dyDescent="0.25">
      <c r="A1" t="s">
        <v>3</v>
      </c>
    </row>
    <row r="4" spans="1:2" ht="120" x14ac:dyDescent="0.25">
      <c r="A4" s="1" t="s">
        <v>0</v>
      </c>
      <c r="B4" t="str">
        <f ca="1">EncodeBarcode(CELL("SHEET"),CELL("ADDRESS"),A4,51,1,0,2)</f>
        <v/>
      </c>
    </row>
    <row r="5" spans="1:2" ht="120" x14ac:dyDescent="0.25">
      <c r="A5" s="1" t="s">
        <v>0</v>
      </c>
      <c r="B5" t="s">
        <v>1</v>
      </c>
    </row>
    <row r="6" spans="1:2" x14ac:dyDescent="0.25">
      <c r="A6">
        <f>LEN(A4)</f>
        <v>88</v>
      </c>
    </row>
    <row r="7" spans="1:2" ht="105" x14ac:dyDescent="0.25">
      <c r="A7" s="1" t="s">
        <v>2</v>
      </c>
    </row>
    <row r="8" spans="1:2" ht="120" x14ac:dyDescent="0.25">
      <c r="A8" s="1" t="s">
        <v>4</v>
      </c>
      <c r="B8" t="s">
        <v>5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Lothar Binding</dc:creator>
  <cp:lastModifiedBy>Jonas</cp:lastModifiedBy>
  <dcterms:created xsi:type="dcterms:W3CDTF">2016-12-30T22:45:20Z</dcterms:created>
  <dcterms:modified xsi:type="dcterms:W3CDTF">2017-01-08T16:59:06Z</dcterms:modified>
</cp:coreProperties>
</file>