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120" yWindow="132" windowWidth="16488" windowHeight="9312"/>
  </bookViews>
  <sheets>
    <sheet name="Tabelle1" sheetId="1" r:id="rId1"/>
    <sheet name="Tabelle2" sheetId="2" r:id="rId2"/>
    <sheet name="Tabelle3" sheetId="3" r:id="rId3"/>
  </sheets>
  <functionGroups builtInGroupCount="17"/>
  <definedNames>
    <definedName name="OLE_LINK1" localSheetId="0">Tabelle1!#REF!</definedName>
  </definedNames>
  <calcPr calcId="145621"/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<sst xmlns="http://schemas.openxmlformats.org/spreadsheetml/2006/main" count="2" uniqueCount="2">
  <si>
    <t xml:space="preserve"> </t>
  </si>
  <si>
    <t>ODH080014$OL1$PRM20H0013$Q34$LSTOREPC2$SRM1711200001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</si>
</sst>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1079500</xdr:colOff>
      <xdr:row>3</xdr:row>
      <xdr:rowOff>1113692</xdr:rowOff>
    </xdr:to>
    <xdr:grpSp>
      <xdr:nvGrpSpPr>
        <xdr:cNvPr id="97194" name="BC$B$4#GR"/>
        <xdr:cNvGrpSpPr/>
      </xdr:nvGrpSpPr>
      <xdr:grpSpPr>
        <a:xfrm>
          <a:off x="1887415" y="556846"/>
          <a:ext cx="1079500" cy="1113692"/>
          <a:chOff x="0" y="0"/>
          <a:chExt cx="952500" cy="952500"/>
        </a:xfrm>
      </xdr:grpSpPr>
      <xdr:grpSp>
        <xdr:nvGrpSpPr>
          <xdr:cNvPr id="97192" name="BC$B$4#GR"/>
          <xdr:cNvGrpSpPr/>
        </xdr:nvGrpSpPr>
        <xdr:grpSpPr>
          <a:xfrm>
            <a:off x="0" y="0"/>
            <a:ext cx="952500" cy="952500"/>
            <a:chOff x="0" y="0"/>
            <a:chExt cx="952500" cy="952500"/>
          </a:xfrm>
        </xdr:grpSpPr>
        <xdr:grpSp>
          <xdr:nvGrpSpPr>
            <xdr:cNvPr id="97190" name="BC$B$4#GR"/>
            <xdr:cNvGrpSpPr/>
          </xdr:nvGrpSpPr>
          <xdr:grpSpPr>
            <a:xfrm>
              <a:off x="0" y="0"/>
              <a:ext cx="952500" cy="952500"/>
              <a:chOff x="0" y="0"/>
              <a:chExt cx="952500" cy="952500"/>
            </a:xfrm>
          </xdr:grpSpPr>
          <xdr:grpSp>
            <xdr:nvGrpSpPr>
              <xdr:cNvPr id="97188" name="BC$B$4#GR"/>
              <xdr:cNvGrpSpPr/>
            </xdr:nvGrpSpPr>
            <xdr:grpSpPr>
              <a:xfrm>
                <a:off x="0" y="0"/>
                <a:ext cx="952500" cy="952500"/>
                <a:chOff x="0" y="0"/>
                <a:chExt cx="952500" cy="952500"/>
              </a:xfrm>
            </xdr:grpSpPr>
            <xdr:grpSp>
              <xdr:nvGrpSpPr>
                <xdr:cNvPr id="97186" name="BC$B$4#GR"/>
                <xdr:cNvGrpSpPr/>
              </xdr:nvGrpSpPr>
              <xdr:grpSpPr>
                <a:xfrm>
                  <a:off x="0" y="0"/>
                  <a:ext cx="952500" cy="952500"/>
                  <a:chOff x="0" y="0"/>
                  <a:chExt cx="952500" cy="952500"/>
                </a:xfrm>
              </xdr:grpSpPr>
              <xdr:grpSp>
                <xdr:nvGrpSpPr>
                  <xdr:cNvPr id="97184" name="BC$B$4#GR"/>
                  <xdr:cNvGrpSpPr/>
                </xdr:nvGrpSpPr>
                <xdr:grpSpPr>
                  <a:xfrm>
                    <a:off x="0" y="0"/>
                    <a:ext cx="952500" cy="952500"/>
                    <a:chOff x="0" y="0"/>
                    <a:chExt cx="952500" cy="952500"/>
                  </a:xfrm>
                </xdr:grpSpPr>
                <xdr:grpSp>
                  <xdr:nvGrpSpPr>
                    <xdr:cNvPr id="97182" name="BC$B$4#GR"/>
                    <xdr:cNvGrpSpPr/>
                  </xdr:nvGrpSpPr>
                  <xdr:grpSpPr>
                    <a:xfrm>
                      <a:off x="0" y="0"/>
                      <a:ext cx="952500" cy="952500"/>
                      <a:chOff x="0" y="0"/>
                      <a:chExt cx="952500" cy="952500"/>
                    </a:xfrm>
                  </xdr:grpSpPr>
                  <xdr:grpSp>
                    <xdr:nvGrpSpPr>
                      <xdr:cNvPr id="97180" name="BC$B$4#GR"/>
                      <xdr:cNvGrpSpPr/>
                    </xdr:nvGrpSpPr>
                    <xdr:grpSpPr>
                      <a:xfrm>
                        <a:off x="0" y="0"/>
                        <a:ext cx="952500" cy="952500"/>
                        <a:chOff x="0" y="0"/>
                        <a:chExt cx="952500" cy="952500"/>
                      </a:xfrm>
                    </xdr:grpSpPr>
                    <xdr:grpSp>
                      <xdr:nvGrpSpPr>
                        <xdr:cNvPr id="97178" name="BC$B$4#GR"/>
                        <xdr:cNvGrpSpPr/>
                      </xdr:nvGrpSpPr>
                      <xdr:grpSpPr>
                        <a:xfrm>
                          <a:off x="0" y="0"/>
                          <a:ext cx="952500" cy="952500"/>
                          <a:chOff x="0" y="0"/>
                          <a:chExt cx="952500" cy="952500"/>
                        </a:xfrm>
                      </xdr:grpSpPr>
                      <xdr:grpSp>
                        <xdr:nvGrpSpPr>
                          <xdr:cNvPr id="97176" name="BC$B$4#GR"/>
                          <xdr:cNvGrpSpPr/>
                        </xdr:nvGrpSpPr>
                        <xdr:grpSpPr>
                          <a:xfrm>
                            <a:off x="0" y="0"/>
                            <a:ext cx="952500" cy="952500"/>
                            <a:chOff x="0" y="0"/>
                            <a:chExt cx="952500" cy="952500"/>
                          </a:xfrm>
                        </xdr:grpSpPr>
                        <xdr:grpSp>
                          <xdr:nvGrpSpPr>
                            <xdr:cNvPr id="97174" name="BC$B$4#GR"/>
                            <xdr:cNvGrpSpPr/>
                          </xdr:nvGrpSpPr>
                          <xdr:grpSpPr>
                            <a:xfrm>
                              <a:off x="0" y="0"/>
                              <a:ext cx="952500" cy="952500"/>
                              <a:chOff x="0" y="0"/>
                              <a:chExt cx="952500" cy="952500"/>
                            </a:xfrm>
                          </xdr:grpSpPr>
                          <xdr:grpSp>
                            <xdr:nvGrpSpPr>
                              <xdr:cNvPr id="97172" name="BC$B$4#GR"/>
                              <xdr:cNvGrpSpPr/>
                            </xdr:nvGrpSpPr>
                            <xdr:grpSpPr>
                              <a:xfrm>
                                <a:off x="0" y="0"/>
                                <a:ext cx="952500" cy="952500"/>
                                <a:chOff x="0" y="0"/>
                                <a:chExt cx="952500" cy="952500"/>
                              </a:xfrm>
                            </xdr:grpSpPr>
                            <xdr:grpSp>
                              <xdr:nvGrpSpPr>
                                <xdr:cNvPr id="97170" name="BC$B$4#GR"/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952500" cy="952500"/>
                                  <a:chOff x="0" y="0"/>
                                  <a:chExt cx="952500" cy="952500"/>
                                </a:xfrm>
                              </xdr:grpSpPr>
                              <xdr:grpSp>
                                <xdr:nvGrpSpPr>
                                  <xdr:cNvPr id="97168" name="BC$B$4#GR"/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952500" cy="952500"/>
                                    <a:chOff x="0" y="0"/>
                                    <a:chExt cx="952500" cy="952500"/>
                                  </a:xfrm>
                                </xdr:grpSpPr>
                                <xdr:grpSp>
                                  <xdr:nvGrpSpPr>
                                    <xdr:cNvPr id="97166" name="BC$B$4#GR"/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952500" cy="952500"/>
                                      <a:chOff x="0" y="0"/>
                                      <a:chExt cx="952500" cy="952500"/>
                                    </a:xfrm>
                                  </xdr:grpSpPr>
                                  <xdr:grpSp>
                                    <xdr:nvGrpSpPr>
                                      <xdr:cNvPr id="97164" name="BC$B$4#GR"/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952500" cy="952500"/>
                                        <a:chOff x="0" y="0"/>
                                        <a:chExt cx="952500" cy="952500"/>
                                      </a:xfrm>
                                    </xdr:grpSpPr>
                                    <xdr:grpSp>
                                      <xdr:nvGrpSpPr>
                                        <xdr:cNvPr id="97162" name="BC$B$4#GR"/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952500" cy="952500"/>
                                          <a:chOff x="0" y="0"/>
                                          <a:chExt cx="952500" cy="952500"/>
                                        </a:xfrm>
                                      </xdr:grpSpPr>
                                      <xdr:grpSp>
                                        <xdr:nvGrpSpPr>
                                          <xdr:cNvPr id="97160" name="BC$B$4#GR"/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952500" cy="952500"/>
                                            <a:chOff x="0" y="0"/>
                                            <a:chExt cx="952500" cy="9525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97158" name="BC$B$4#GR"/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952500" cy="952500"/>
                                              <a:chOff x="0" y="0"/>
                                              <a:chExt cx="952500" cy="9525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97156" name="BC$B$4#GR"/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952500" cy="952500"/>
                                                <a:chOff x="0" y="0"/>
                                                <a:chExt cx="952500" cy="9525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97154" name="BC$B$4#GR"/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952500" cy="952500"/>
                                                  <a:chOff x="0" y="0"/>
                                                  <a:chExt cx="952500" cy="9525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97152" name="BC$B$4#GR"/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952500" cy="952500"/>
                                                    <a:chOff x="0" y="0"/>
                                                    <a:chExt cx="952500" cy="9525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97150" name="BC$B$4#GR"/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952500" cy="952500"/>
                                                      <a:chOff x="0" y="0"/>
                                                      <a:chExt cx="952500" cy="9525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97148" name="BC$B$4#GR"/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952500" cy="952500"/>
                                                        <a:chOff x="0" y="0"/>
                                                        <a:chExt cx="952500" cy="9525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97146" name="BC$B$4#GR"/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952500" cy="952500"/>
                                                          <a:chOff x="0" y="0"/>
                                                          <a:chExt cx="952500" cy="9525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97144" name="BC$B$4#GR"/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952500" cy="952500"/>
                                                            <a:chOff x="0" y="0"/>
                                                            <a:chExt cx="952500" cy="9525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97142" name="BC$B$4#GR"/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952500" cy="952500"/>
                                                              <a:chOff x="0" y="0"/>
                                                              <a:chExt cx="952500" cy="9525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97140" name="BC$B$4#GR"/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952500" cy="952500"/>
                                                                <a:chOff x="0" y="0"/>
                                                                <a:chExt cx="952500" cy="9525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97138" name="BC$B$4#GR"/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952500" cy="952500"/>
                                                                  <a:chOff x="0" y="0"/>
                                                                  <a:chExt cx="952500" cy="9525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97136" name="BC$B$4#GR"/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952500" cy="952500"/>
                                                                    <a:chOff x="0" y="0"/>
                                                                    <a:chExt cx="952500" cy="9525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97134" name="BC$B$4#GR"/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952500" cy="952500"/>
                                                                      <a:chOff x="0" y="0"/>
                                                                      <a:chExt cx="952500" cy="9525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97132" name="BC$B$4#GR"/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952500" cy="952500"/>
                                                                        <a:chOff x="0" y="0"/>
                                                                        <a:chExt cx="952500" cy="9525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97130" name="BC$B$4#GR"/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952500" cy="952500"/>
                                                                          <a:chOff x="0" y="0"/>
                                                                          <a:chExt cx="952500" cy="9525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97128" name="BC$B$4#GR"/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952500" cy="952500"/>
                                                                            <a:chOff x="0" y="0"/>
                                                                            <a:chExt cx="952500" cy="9525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97126" name="BC$B$4#GR"/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952500" cy="952500"/>
                                                                              <a:chOff x="0" y="0"/>
                                                                              <a:chExt cx="952500" cy="9525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97124" name="BC$B$4#GR"/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952500" cy="952500"/>
                                                                                <a:chOff x="0" y="0"/>
                                                                                <a:chExt cx="952500" cy="9525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97122" name="BC$B$4#GR"/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952500" cy="952500"/>
                                                                                  <a:chOff x="0" y="0"/>
                                                                                  <a:chExt cx="952500" cy="9525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97120" name="BC$B$4#GR"/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952500" cy="952500"/>
                                                                                    <a:chOff x="0" y="0"/>
                                                                                    <a:chExt cx="952500" cy="9525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97118" name="BC$B$4#GR"/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952500" cy="952500"/>
                                                                                      <a:chOff x="0" y="0"/>
                                                                                      <a:chExt cx="952500" cy="9525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97116" name="BC$B$4#GR"/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952500" cy="952500"/>
                                                                                        <a:chOff x="0" y="0"/>
                                                                                        <a:chExt cx="952500" cy="9525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97114" name="BC$B$4#GR"/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952500" cy="952500"/>
                                                                                          <a:chOff x="0" y="0"/>
                                                                                          <a:chExt cx="952500" cy="9525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97112" name="BC$B$4#GR"/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952500" cy="952500"/>
                                                                                            <a:chOff x="0" y="0"/>
                                                                                            <a:chExt cx="952500" cy="9525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grpSp>
                                                                                          <xdr:nvGrpSpPr>
                                                                                            <xdr:cNvPr id="97110" name="BC$B$4#GR"/>
                                                                                            <xdr:cNvGrpSpPr/>
                                                                                          </xdr:nvGrpSpPr>
                                                                                          <xdr:grp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952500" cy="952500"/>
                                                                                              <a:chOff x="0" y="0"/>
                                                                                              <a:chExt cx="952500" cy="952500"/>
                                                                                            </a:xfrm>
                                                                                          </xdr:grpSpPr>
                                                                                          <xdr:grpSp>
                                                                                            <xdr:nvGrpSpPr>
                                                                                              <xdr:cNvPr id="97108" name="BC$B$4#GR"/>
                                                                                              <xdr:cNvGrpSpPr/>
                                                                                            </xdr:nvGrpSpPr>
                                                                                            <xdr:grpSpPr>
                                                                                              <a:xfrm>
                                                                                                <a:off x="0" y="0"/>
                                                                                                <a:ext cx="952500" cy="952500"/>
                                                                                                <a:chOff x="0" y="0"/>
                                                                                                <a:chExt cx="952500" cy="952500"/>
                                                                                              </a:xfrm>
                                                                                            </xdr:grpSpPr>
                                                                                            <xdr:grpSp>
                                                                                              <xdr:nvGrpSpPr>
                                                                                                <xdr:cNvPr id="97106" name="BC$B$4#GR"/>
                                                                                                <xdr:cNvGrpSpPr/>
                                                                                              </xdr:nvGrpSpPr>
                                                                                              <xdr:grpSpPr>
                                                                                                <a:xfrm>
                                                                                                  <a:off x="0" y="0"/>
                                                                                                  <a:ext cx="952500" cy="952500"/>
                                                                                                  <a:chOff x="0" y="0"/>
                                                                                                  <a:chExt cx="952500" cy="952500"/>
                                                                                                </a:xfrm>
                                                                                              </xdr:grpSpPr>
                                                                                              <xdr:grpSp>
                                                                                                <xdr:nvGrpSpPr>
                                                                                                  <xdr:cNvPr id="97104" name="BC$B$4#GR"/>
                                                                                                  <xdr:cNvGrpSpPr/>
                                                                                                </xdr:nvGrpSpPr>
                                                                                                <xdr:grpSpPr>
                                                                                                  <a:xfrm>
                                                                                                    <a:off x="0" y="0"/>
                                                                                                    <a:ext cx="952500" cy="952500"/>
                                                                                                    <a:chOff x="0" y="0"/>
                                                                                                    <a:chExt cx="952500" cy="952500"/>
                                                                                                  </a:xfrm>
                                                                                                </xdr:grpSpPr>
                                                                                                <xdr:grpSp>
                                                                                                  <xdr:nvGrpSpPr>
                                                                                                    <xdr:cNvPr id="97102" name="BC$B$4#GR"/>
                                                                                                    <xdr:cNvGrpSpPr/>
                                                                                                  </xdr:nvGrpSpPr>
                                                                                                  <xdr:grpSpPr>
                                                                                                    <a:xfrm>
                                                                                                      <a:off x="0" y="0"/>
                                                                                                      <a:ext cx="952500" cy="952500"/>
                                                                                                      <a:chOff x="0" y="0"/>
                                                                                                      <a:chExt cx="952500" cy="952500"/>
                                                                                                    </a:xfrm>
                                                                                                  </xdr:grpSpPr>
                                                                                                  <xdr:grpSp>
                                                                                                    <xdr:nvGrpSpPr>
                                                                                                      <xdr:cNvPr id="97100" name="BC$B$4#GR"/>
                                                                                                      <xdr:cNvGrpSpPr/>
                                                                                                    </xdr:nvGrpSpPr>
                                                                                                    <xdr:grpSpPr>
                                                                                                      <a:xfrm>
                                                                                                        <a:off x="0" y="0"/>
                                                                                                        <a:ext cx="952500" cy="952500"/>
                                                                                                        <a:chOff x="0" y="0"/>
                                                                                                        <a:chExt cx="952500" cy="952500"/>
                                                                                                      </a:xfrm>
                                                                                                    </xdr:grpSpPr>
                                                                                                    <xdr:grpSp>
                                                                                                      <xdr:nvGrpSpPr>
                                                                                                        <xdr:cNvPr id="97098" name="BC$B$4#GR"/>
                                                                                                        <xdr:cNvGrpSpPr/>
                                                                                                      </xdr:nvGrpSpPr>
                                                                                                      <xdr:grpSpPr>
                                                                                                        <a:xfrm>
                                                                                                          <a:off x="0" y="0"/>
                                                                                                          <a:ext cx="952500" cy="952500"/>
                                                                                                          <a:chOff x="0" y="0"/>
                                                                                                          <a:chExt cx="952500" cy="952500"/>
                                                                                                        </a:xfrm>
                                                                                                      </xdr:grpSpPr>
                                                                                                      <xdr:grpSp>
                                                                                                        <xdr:nvGrpSpPr>
                                                                                                          <xdr:cNvPr id="97096" name="BC$B$4#GR"/>
                                                                                                          <xdr:cNvGrpSpPr/>
                                                                                                        </xdr:nvGrpSpPr>
                                                                                                        <xdr:grpSpPr>
                                                                                                          <a:xfrm>
                                                                                                            <a:off x="0" y="0"/>
                                                                                                            <a:ext cx="952500" cy="952500"/>
                                                                                                            <a:chOff x="0" y="0"/>
                                                                                                            <a:chExt cx="952500" cy="952500"/>
                                                                                                          </a:xfrm>
                                                                                                        </xdr:grpSpPr>
                                                                                                        <xdr:grpSp>
                                                                                                          <xdr:nvGrpSpPr>
                                                                                                            <xdr:cNvPr id="97094" name="BC$B$4#GR"/>
                                                                                                            <xdr:cNvGrpSpPr/>
                                                                                                          </xdr:nvGrpSpPr>
                                                                                                          <xdr:grpSpPr>
                                                                                                            <a:xfrm>
                                                                                                              <a:off x="0" y="0"/>
                                                                                                              <a:ext cx="952500" cy="952500"/>
                                                                                                              <a:chOff x="0" y="0"/>
                                                                                                              <a:chExt cx="952500" cy="952500"/>
                                                                                                            </a:xfrm>
                                                                                                          </xdr:grpSpPr>
                                                                                                          <xdr:grpSp>
                                                                                                            <xdr:nvGrpSpPr>
                                                                                                              <xdr:cNvPr id="97092" name="BC$B$4#GR"/>
                                                                                                              <xdr:cNvGrpSpPr/>
                                                                                                            </xdr:nvGrpSpPr>
                                                                                                            <xdr:grpSpPr>
                                                                                                              <a:xfrm>
                                                                                                                <a:off x="0" y="0"/>
                                                                                                                <a:ext cx="952500" cy="952500"/>
                                                                                                                <a:chOff x="0" y="0"/>
                                                                                                                <a:chExt cx="952500" cy="952500"/>
                                                                                                              </a:xfrm>
                                                                                                            </xdr:grpSpPr>
                                                                                                            <xdr:grpSp>
                                                                                                              <xdr:nvGrpSpPr>
                                                                                                                <xdr:cNvPr id="97090" name="BC$B$4#GR"/>
                                                                                                                <xdr:cNvGrpSpPr/>
                                                                                                              </xdr:nvGrpSpPr>
                                                                                                              <xdr:grpSpPr>
                                                                                                                <a:xfrm>
                                                                                                                  <a:off x="0" y="0"/>
                                                                                                                  <a:ext cx="952500" cy="952500"/>
                                                                                                                  <a:chOff x="0" y="0"/>
                                                                                                                  <a:chExt cx="952500" cy="952500"/>
                                                                                                                </a:xfrm>
                                                                                                              </xdr:grpSpPr>
                                                                                                              <xdr:grpSp>
                                                                                                                <xdr:nvGrpSpPr>
                                                                                                                  <xdr:cNvPr id="97088" name="BC$B$4#GR"/>
                                                                                                                  <xdr:cNvGrpSpPr/>
                                                                                                                </xdr:nvGrpSpPr>
                                                                                                                <xdr:grpSpPr>
                                                                                                                  <a:xfrm>
                                                                                                                    <a:off x="0" y="0"/>
                                                                                                                    <a:ext cx="952500" cy="952500"/>
                                                                                                                    <a:chOff x="0" y="0"/>
                                                                                                                    <a:chExt cx="952500" cy="952500"/>
                                                                                                                  </a:xfrm>
                                                                                                                </xdr:grpSpPr>
                                                                                                                <xdr:grpSp>
                                                                                                                  <xdr:nvGrpSpPr>
                                                                                                                    <xdr:cNvPr id="97086" name="BC$B$4#GR"/>
                                                                                                                    <xdr:cNvGrpSpPr/>
                                                                                                                  </xdr:nvGrpSpPr>
                                                                                                                  <xdr:grpSpPr>
                                                                                                                    <a:xfrm>
                                                                                                                      <a:off x="0" y="0"/>
                                                                                                                      <a:ext cx="952500" cy="952500"/>
                                                                                                                      <a:chOff x="0" y="0"/>
                                                                                                                      <a:chExt cx="952500" cy="952500"/>
                                                                                                                    </a:xfrm>
                                                                                                                  </xdr:grpSpPr>
                                                                                                                  <xdr:grpSp>
                                                                                                                    <xdr:nvGrpSpPr>
                                                                                                                      <xdr:cNvPr id="97084" name="BC$B$4#GR"/>
                                                                                                                      <xdr:cNvGrpSpPr/>
                                                                                                                    </xdr:nvGrpSpPr>
                                                                                                                    <xdr:grpSpPr>
                                                                                                                      <a:xfrm>
                                                                                                                        <a:off x="0" y="0"/>
                                                                                                                        <a:ext cx="952500" cy="952500"/>
                                                                                                                        <a:chOff x="0" y="0"/>
                                                                                                                        <a:chExt cx="952500" cy="952500"/>
                                                                                                                      </a:xfrm>
                                                                                                                    </xdr:grpSpPr>
                                                                                                                    <xdr:grpSp>
                                                                                                                      <xdr:nvGrpSpPr>
                                                                                                                        <xdr:cNvPr id="97082" name="BC$B$4#GR"/>
                                                                                                                        <xdr:cNvGrpSpPr/>
                                                                                                                      </xdr:nvGrpSpPr>
                                                                                                                      <xdr:grpSpPr>
                                                                                                                        <a:xfrm>
                                                                                                                          <a:off x="0" y="0"/>
                                                                                                                          <a:ext cx="952500" cy="952500"/>
                                                                                                                          <a:chOff x="0" y="0"/>
                                                                                                                          <a:chExt cx="952500" cy="952500"/>
                                                                                                                        </a:xfrm>
                                                                                                                      </xdr:grpSpPr>
                                                                                                                      <xdr:grpSp>
                                                                                                                        <xdr:nvGrpSpPr>
                                                                                                                          <xdr:cNvPr id="97080" name="BC$B$4#GR"/>
                                                                                                                          <xdr:cNvGrpSpPr/>
                                                                                                                        </xdr:nvGrpSpPr>
                                                                                                                        <xdr:grpSpPr>
                                                                                                                          <a:xfrm>
                                                                                                                            <a:off x="0" y="0"/>
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<a:chOff x="0" y="0"/>
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</a:xfrm>
                                                                                                                        </xdr:grpSpPr>
                                                                                                                        <xdr:grpSp>
                                                                                                                          <xdr:nvGrpSpPr>
                                                                                                                            <xdr:cNvPr id="97078" name="BC$B$4#GR"/>
                                                                                                                            <xdr:cNvGrpSpPr/>
                                                                                                                          </xdr:nvGrpSpPr>
                                                                                                                          <xdr:grpSpPr>
                                                                                                                            <a:xfrm>
                                                                                                                              <a:off x="0" y="0"/>
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<a:chOff x="0" y="0"/>
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</a:xfrm>
                                                                                                                          </xdr:grpSpPr>
                                                                                                                          <xdr:grpSp>
                                                                                                                            <xdr:nvGrpSpPr>
                                                                                                                              <xdr:cNvPr id="97076" name="BC$B$4#GR"/>
                                                                                                                              <xdr:cNvGrpSpPr/>
                                                                                                                            </xdr:nvGrpSpPr>
                                                                                                                            <xdr:grpSpPr>
                                                                                                                              <a:xfrm>
                                                                                                                                <a:off x="0" y="0"/>
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<a:chOff x="0" y="0"/>
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</a:xfrm>
                                                                                                                            </xdr:grpSpPr>
                                                                                                                            <xdr:grpSp>
                                                                                                                              <xdr:nvGrpSpPr>
                                                                                                                                <xdr:cNvPr id="97074" name="BC$B$4#GR"/>
                                                                                                                                <xdr:cNvGrpSpPr/>
                                                                                                                              </xdr:nvGrpSpPr>
                                                                                                                              <xdr:grp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</a:xfrm>
                                                                                                                              </xdr:grpSpPr>
                                                                                                                              <xdr:grpSp>
                                                                                                                                <xdr:nvGrpSpPr>
                                                                                                                                  <xdr:cNvPr id="97072" name="BC$B$4#GR"/>
                                                                                                                                  <xdr:cNvGrpSpPr/>
                                                                                                                                </xdr:nvGrpSpPr>
                                                                                                                                <xdr:grp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</a:xfrm>
                                                                                                                                </xdr:grpSpPr>
                                                                                                                                <xdr:grpSp>
                                                                                                                                  <xdr:nvGrpSpPr>
                                                                                                                                    <xdr:cNvPr id="97070" name="BC$B$4#GR"/>
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</xdr:nvGrpSpPr>
                                                                                                                                  <xdr:grp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</a:xfrm>
                                                                                                                                  </xdr:grpSpPr>
                                                                                                                                  <xdr:grpSp>
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<xdr:cNvPr id="97068" name="BC$B$4#GR"/>
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</xdr:grpSpPr>
                                                                                                                                    <xdr:grpSp>
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<xdr:cNvPr id="97066" name="BC$B$4#GR"/>
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<xdr:cNvPr id="97064" name="BC$B$4#GR"/>
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<xdr:cNvPr id="97062" name="BC$B$4#GR"/>
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<xdr:cNvPr id="97060" name="BC$B$4#GR"/>
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<xdr:cNvPr id="97058" name="BC$B$4#GR"/>
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<xdr:cNvPr id="97056" name="BC$B$4#GR"/>
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<xdr:cNvPr id="97054" name="BC$B$4#GR"/>
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<xdr:cNvPr id="97052" name="BC$B$4#GR"/>
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<xdr:cNvPr id="97050" name="BC$B$4#GR"/>
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<xdr:cNvPr id="97048" name="BC$B$4#GR"/>
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<xdr:cNvPr id="97046" name="BC$B$4#GR"/>
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<xdr:cNvPr id="97044" name="BC$B$4#GR"/>
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<xdr:cNvPr id="97042" name="BC$B$4#GR"/>
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<xdr:cNvPr id="97040" name="BC$B$4#GR"/>
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<xdr:cNvPr id="97038" name="BC$B$4#GR"/>
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<xdr:cNvPr id="97036" name="BC$B$4#GR"/>
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<xdr:cNvPr id="97034" name="BC$B$4#GR"/>
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<xdr:cNvPr id="97032" name="BC$B$4#GR"/>
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<xdr:cNvPr id="97030" name="BC$B$4#GR"/>
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<xdr:cNvPr id="97028" name="BC$B$4#GR"/>
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<xdr:cNvPr id="97026" name="BC$B$4#GR"/>
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<xdr:cNvPr id="97024" name="BC$B$4#GR"/>
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<xdr:cNvPr id="97022" name="BC$B$4#GR"/>
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<xdr:cNvPr id="97020" name="BC$B$4#GR"/>
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<xdr:cNvPr id="97018" name="BC$B$4#GR"/>
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<xdr:cNvPr id="97016" name="BC$B$4#GR"/>
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<xdr:cNvPr id="97014" name="BC$B$4#GR"/>
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<xdr:cNvPr id="97012" name="BC$B$4#GR"/>
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<xdr:cNvPr id="97010" name="BC$B$4#GR"/>
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<xdr:cNvPr id="97008" name="BC$B$4#GR"/>
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<xdr:cNvPr id="97006" name="BC$B$4#GR"/>
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<xdr:cNvPr id="97004" name="BC$B$4#GR"/>
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<xdr:cNvPr id="97002" name="BC$B$4#GR"/>
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<xdr:cNvPr id="97000" name="BC$B$4#GR"/>
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<xdr:cNvPr id="96998" name="BC$B$4#GR"/>
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<xdr:cNvPr id="96996" name="BC$B$4#GR"/>
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<xdr:cNvPr id="96994" name="BC$B$4#GR"/>
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<xdr:cNvPr id="96992" name="BC$B$4#GR"/>
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<xdr:cNvPr id="96990" name="BC$B$4#GR"/>
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<xdr:cNvPr id="96988" name="BC$B$4#GR"/>
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<xdr:cNvPr id="96986" name="BC$B$4#GR"/>
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<xdr:cNvPr id="96984" name="BC$B$4#GR"/>
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<xdr:cNvPr id="96982" name="BC$B$4#GR"/>
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<xdr:cNvPr id="96980" name="BC$B$4#GR"/>
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<xdr:cNvPr id="96978" name="BC$B$4#GR"/>
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<xdr:cNvPr id="96976" name="BC$B$4#GR"/>
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<xdr:cNvPr id="96974" name="BC$B$4#GR"/>
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<xdr:cNvPr id="96972" name="BC$B$4#GR"/>
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<xdr:cNvPr id="96970" name="BC$B$4#GR"/>
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<xdr:cNvPr id="96968" name="BC$B$4#GR"/>
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<xdr:cNvPr id="96966" name="BC$B$4#GR"/>
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<xdr:cNvPr id="96964" name="BC$B$4#GR"/>
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<xdr:cNvPr id="96962" name="BC$B$4#GR"/>
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<xdr:cNvPr id="96960" name="BC$B$4#GR"/>
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<xdr:cNvPr id="96958" name="BC$B$4#GR"/>
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<xdr:cNvPr id="96956" name="BC$B$4#GR"/>
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<xdr:cNvPr id="96954" name="BC$B$4#GR"/>
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<xdr:cNvPr id="96952" name="BC$B$4#GR"/>
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<xdr:cNvPr id="96950" name="BC$B$4#GR"/>
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<xdr:cNvPr id="96948" name="BC$B$4#GR"/>
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<xdr:cNvPr id="96946" name="BC$B$4#GR"/>
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<xdr:cNvPr id="969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969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8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7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7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7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7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7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6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6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6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6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6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5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4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4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8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7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7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7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7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7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6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6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6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6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6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5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5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5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5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5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4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4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4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4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4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3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3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3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3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3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2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2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2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2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2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1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1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1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1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1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0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0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0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0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0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9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9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9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9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90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88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86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84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82" name="BC$B$4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80" name="BC$B$4#BK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952500" cy="952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81" name="BC$B$4#BR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83" name="BC$B$4#BR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85" name="BC$B$4#BR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87" name="BC$B$4#BR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89" name="BC$B$4#BR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91" name="BC$B$4#BR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93" name="BC$B$4#BR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95" name="BC$B$4#BR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97" name="BC$B$4#BR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699" name="BC$B$4#BR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01" name="BC$B$4#BR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03" name="BC$B$4#BR1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05" name="BC$B$4#BR1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07" name="BC$B$4#BR1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09" name="BC$B$4#BR1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11" name="BC$B$4#BR1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13" name="BC$B$4#BR1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15" name="BC$B$4#BR1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17" name="BC$B$4#BR1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19" name="BC$B$4#BR2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21" name="BC$B$4#BR2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23" name="BC$B$4#BR2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25" name="BC$B$4#BR2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27" name="BC$B$4#BR2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29" name="BC$B$4#BR2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31" name="BC$B$4#BR2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33" name="BC$B$4#BR2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35" name="BC$B$4#BR2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37" name="BC$B$4#BR2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39" name="BC$B$4#BR3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41" name="BC$B$4#BR3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43" name="BC$B$4#BR3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45" name="BC$B$4#BR3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95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47" name="BC$B$4#BR3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49" name="BC$B$4#BR3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51" name="BC$B$4#BR3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53" name="BC$B$4#BR3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55" name="BC$B$4#BR3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57" name="BC$B$4#BR3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59" name="BC$B$4#BR4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61" name="BC$B$4#BR4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63" name="BC$B$4#BR4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65" name="BC$B$4#BR4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67" name="BC$B$4#BR4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69" name="BC$B$4#BR4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158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71" name="BC$B$4#BR4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73" name="BC$B$4#BR4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75" name="BC$B$4#BR4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77" name="BC$B$4#BR4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79" name="BC$B$4#BR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81" name="BC$B$4#BR5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83" name="BC$B$4#BR5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85" name="BC$B$4#BR5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127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87" name="BC$B$4#BR5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89" name="BC$B$4#BR5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91" name="BC$B$4#BR5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93" name="BC$B$4#BR5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95" name="BC$B$4#BR5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97" name="BC$B$4#BR5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799" name="BC$B$4#BR6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01" name="BC$B$4#BR6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03" name="BC$B$4#BR6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05" name="BC$B$4#BR6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07" name="BC$B$4#BR6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09" name="BC$B$4#BR6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11" name="BC$B$4#BR6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222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13" name="BC$B$4#BR6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15" name="BC$B$4#BR6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17" name="BC$B$4#BR6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19" name="BC$B$4#BR7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21" name="BC$B$4#BR7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190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23" name="BC$B$4#BR7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25" name="BC$B$4#BR7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27" name="BC$B$4#BR7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29" name="BC$B$4#BR7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31" name="BC$B$4#BR7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33" name="BC$B$4#BR7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35" name="BC$B$4#BR7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810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37" name="BC$B$4#BR7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39" name="BC$B$4#BR8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41" name="BC$B$4#BR8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43" name="BC$B$4#BR8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45" name="BC$B$4#BR8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47" name="BC$B$4#BR8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49" name="BC$B$4#BR8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9375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51" name="BC$B$4#BR8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53" name="BC$B$4#BR8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55" name="BC$B$4#BR8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285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57" name="BC$B$4#BR8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254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59" name="BC$B$4#BR9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61" name="BC$B$4#BR9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63" name="BC$B$4#BR9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952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65" name="BC$B$4#BR9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67" name="BC$B$4#BR9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69" name="BC$B$4#BR9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71" name="BC$B$4#BR9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73" name="BC$B$4#BR9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75" name="BC$B$4#BR9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77" name="BC$B$4#BR9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79" name="BC$B$4#BR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81" name="BC$B$4#BR10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83" name="BC$B$4#BR10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302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85" name="BC$B$4#BR10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87" name="BC$B$4#BR10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89" name="BC$B$4#BR10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62000" y="349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91" name="BC$B$4#BR10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317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93" name="BC$B$4#BR10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95" name="BC$B$4#BR10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97" name="BC$B$4#BR10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899" name="BC$B$4#BR11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01" name="BC$B$4#BR11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7625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03" name="BC$B$4#BR11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05" name="BC$B$4#BR11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3975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07" name="BC$B$4#BR11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09" name="BC$B$4#BR11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0325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11" name="BC$B$4#BR11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13" name="BC$B$4#BR11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73025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15" name="BC$B$4#BR11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98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17" name="BC$B$4#BR119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5725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19" name="BC$B$4#BR12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25500" y="412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21" name="BC$B$4#BR12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889000" y="381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23" name="BC$B$4#BR12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25" name="BC$B$4#BR12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27" name="BC$B$4#BR12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29" name="BC$B$4#BR125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5875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31" name="BC$B$4#BR126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33" name="BC$B$4#BR127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857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35" name="BC$B$4#BR128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37" name="BC$B$4#BR129"/>
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39" name="BC$B$4#BR130"/>
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349250" y="47625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96941" name="BC$B$4#BR131"/>
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412750" y="44450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96943" name="BC$B$4#BR132"/>
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444500"/>
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<xdr:cNvPr id="96945" name="BC$B$4#BR133"/>
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444500"/>
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<xdr:cNvPr id="96947" name="BC$B$4#BR134"/>
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635000" y="444500"/>
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<xdr:cNvPr id="96949" name="BC$B$4#BR135"/>
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666750" y="476250"/>
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<xdr:cNvPr id="96951" name="BC$B$4#BR136"/>
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698500" y="444500"/>
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<xdr:cNvPr id="96953" name="BC$B$4#BR137"/>
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793750" y="444500"/>
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<xdr:cNvPr id="96955" name="BC$B$4#BR138"/>
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762000" y="476250"/>
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<xdr:cNvPr id="96957" name="BC$B$4#BR139"/>
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857250" y="444500"/>
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<xdr:cNvPr id="96959" name="BC$B$4#BR140"/>
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508000"/>
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<xdr:cNvPr id="96961" name="BC$B$4#BR141"/>
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63500" y="539750"/>
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<xdr:cNvPr id="96963" name="BC$B$4#BR142"/>
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127000" y="539750"/>
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<xdr:cNvPr id="96965" name="BC$B$4#BR143"/>
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190500" y="508000"/>
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<xdr:cNvPr id="96967" name="BC$B$4#BR144"/>
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285750" y="508000"/>
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<xdr:cNvPr id="96969" name="BC$B$4#BR145"/>
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317500" y="508000"/>
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<xdr:cNvPr id="96971" name="BC$B$4#BR146"/>
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317500" y="539750"/>
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<xdr:cNvPr id="96973" name="BC$B$4#BR147"/>
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381000" y="508000"/>
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<xdr:cNvPr id="96975" name="BC$B$4#BR148"/>
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412750" y="539750"/>
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<xdr:cNvPr id="96977" name="BC$B$4#BR149"/>
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444500" y="508000"/>
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<xdr:cNvPr id="96979" name="BC$B$4#BR150"/>
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508000" y="508000"/>
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<xdr:cNvPr id="96981" name="BC$B$4#BR151"/>
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571500" y="539750"/>
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<xdr:cNvPr id="96983" name="BC$B$4#BR152"/>
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730250" y="508000"/>
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<xdr:cNvPr id="96985" name="BC$B$4#BR153"/>
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698500" y="539750"/>
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<xdr:cNvPr id="96987" name="BC$B$4#BR154"/>
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793750" y="539750"/>
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<xdr:cNvPr id="96989" name="BC$B$4#BR155"/>
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825500" y="508000"/>
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<xdr:cNvPr id="96991" name="BC$B$4#BR156"/>
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889000" y="539750"/>
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<xdr:cNvPr id="96993" name="BC$B$4#BR157"/>
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571500"/>
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<xdr:cNvPr id="96995" name="BC$B$4#BR158"/>
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63500" y="571500"/>
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<xdr:cNvPr id="96997" name="BC$B$4#BR159"/>
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127000" y="571500"/>
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<xdr:cNvPr id="96999" name="BC$B$4#BR160"/>
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190500" y="571500"/>
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<xdr:cNvPr id="97001" name="BC$B$4#BR161"/>
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222250" y="603250"/>
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<xdr:cNvPr id="97003" name="BC$B$4#BR162"/>
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285750" y="571500"/>
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<xdr:cNvPr id="97005" name="BC$B$4#BR163"/>
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254000" y="603250"/>
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<xdr:cNvPr id="97007" name="BC$B$4#BR164"/>
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317500" y="603250"/>
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<xdr:cNvPr id="97009" name="BC$B$4#BR165"/>
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381000" y="571500"/>
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<xdr:cNvPr id="97011" name="BC$B$4#BR166"/>
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476250" y="571500"/>
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<xdr:cNvPr id="97013" name="BC$B$4#BR167"/>
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444500" y="603250"/>
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<xdr:cNvPr id="97015" name="BC$B$4#BR168"/>
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508000" y="571500"/>
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<xdr:cNvPr id="97017" name="BC$B$4#BR169"/>
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603250" y="603250"/>
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<xdr:cNvPr id="97019" name="BC$B$4#BR170"/>
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635000" y="571500"/>
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<xdr:cNvPr id="97021" name="BC$B$4#BR171"/>
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635000" y="603250"/>
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<xdr:cNvPr id="97023" name="BC$B$4#BR172"/>
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730250" y="603250"/>
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<xdr:cNvPr id="97025" name="BC$B$4#BR173"/>
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762000" y="603250"/>
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<xdr:cNvPr id="97027" name="BC$B$4#BR174"/>
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31750" y="635000"/>
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<xdr:cNvPr id="97029" name="BC$B$4#BR175"/>
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63500" y="635000"/>
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<xdr:cNvPr id="97031" name="BC$B$4#BR176"/>
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127000" y="635000"/>
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<xdr:cNvPr id="97033" name="BC$B$4#BR177"/>
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190500" y="635000"/>
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<xdr:cNvPr id="97035" name="BC$B$4#BR178"/>
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254000" y="635000"/>
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<xdr:cNvPr id="97037" name="BC$B$4#BR179"/>
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317500" y="635000"/>
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<xdr:cNvPr id="97039" name="BC$B$4#BR180"/>
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412750" y="635000"/>
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<xdr:cNvPr id="97041" name="BC$B$4#BR181"/>
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381000" y="666750"/>
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<xdr:cNvPr id="97043" name="BC$B$4#BR182"/>
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476250" y="635000"/>
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<xdr:cNvPr id="97045" name="BC$B$4#BR183"/>
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508000" y="635000"/>
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<xdr:cNvPr id="97047" name="BC$B$4#BR184"/>
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539750" y="666750"/>
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<xdr:cNvPr id="97049" name="BC$B$4#BR185"/>
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571500" y="635000"/>
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<xdr:cNvPr id="97051" name="BC$B$4#BR186"/>
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571500" y="666750"/>
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<xdr:cNvPr id="97053" name="BC$B$4#BR187"/>
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635000" y="635000"/>
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<xdr:cNvPr id="97055" name="BC$B$4#BR188"/>
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635000" y="666750"/>
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<xdr:cNvPr id="97057" name="BC$B$4#BR189"/>
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698500" y="635000"/>
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<xdr:cNvPr id="97059" name="BC$B$4#BR190"/>
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762000" y="635000"/>
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<xdr:cNvPr id="97061" name="BC$B$4#BR191"/>
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857250" y="635000"/>
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<xdr:cNvPr id="97063" name="BC$B$4#BR192"/>
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825500" y="666750"/>
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<xdr:cNvPr id="97065" name="BC$B$4#BR193"/>
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889000" y="635000"/>
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</xdr:sp>
                                                                                                                                    </xdr:grpSp>
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<xdr:cNvPr id="97067" name="BC$B$4#BR194"/>
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698500"/>
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  </a:ext>
                                                                                                                                        </a:extLst>
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</a:p>
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</xdr:sp>
                                                                                                                                  </xdr:grpSp>
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<xdr:nvSpPr>
                                                                                                                                      <xdr:cNvPr id="97069" name="BC$B$4#BR195"/>
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</xdr:nvSpPr>
                                                                                                                                    <xdr: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730250"/>
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</a:ln>
                                                                                                                                      <a:effectLst/>
                                                                                                                                      <a:extLst>
  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  </a:ext>
                                                                                                                                      </a:extLst>
                                                                                                                                    </xdr:spPr>
                                                                                                                                    <xdr:style>
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lnRef>
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</a:fontRef>
                                                                                                                                    </xdr:style>
                                                                                                                                    <xdr:txBody>
  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<a:p>
  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</a:p>
                                                                                                                                    </xdr:txBody>
                                                                                                                                  </xdr:sp>
                                                                                                                                </xdr:grpSp>
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<xdr:nvSpPr>
                                                                                                                                    <xdr:cNvPr id="97071" name="BC$B$4#BR196"/>
                                                                                                                                    <xdr:cNvSpPr/>
                                                                                                                                  </xdr:nvSpPr>
                                                                                                                                  <xdr: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63500" y="698500"/>
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</a:xfrm>
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<a:avLst/>
                                                                                                                                    </a:prstGeom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  <a:noFill/>
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</a:ln>
                                                                                                                                    <a:effectLst/>
                                                                                                                                    <a:extLst>
  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  </a:ext>
                                                                                                                                    </a:extLst>
                                                                                                                                  </xdr:spPr>
                                                                                                                                  <xdr:style>
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lnRef>
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fillRef>
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effectRef>
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</a:fontRef>
                                                                                                                                  </xdr:style>
                                                                                                                                  <xdr:txBody>
  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  <a:lstStyle/>
                                                                                                                                    <a:p>
  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</a:p>
                                                                                                                                  </xdr:txBody>
                                                                                                                                </xdr:sp>
                                                                                                                              </xdr:grpSp>
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<xdr:nvSpPr>
                                                                                                                                  <xdr:cNvPr id="97073" name="BC$B$4#BR197"/>
                                                                                                                                  <xdr:cNvSpPr/>
                                                                                                                                </xdr:nvSpPr>
                                                                                                                                <xdr: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127000" y="698500"/>
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</a:xfrm>
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<a:avLst/>
                                                                                                                                  </a:prstGeom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  <a:noFill/>
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</a:ln>
                                                                                                                                  <a:effectLst/>
                                                                                                                                  <a:extLst>
  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  </a:ext>
                                                                                                                                  </a:extLst>
                                                                                                                                </xdr:spPr>
                                                                                                                                <xdr:style>
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lnRef>
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fillRef>
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effectRef>
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</a:fontRef>
                                                                                                                                </xdr:style>
                                                                                                                                <xdr:txBody>
  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  <a:lstStyle/>
                                                                                                                                  <a:p>
                                                                                                                                    <a:pPr algn="l"/>
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</a:p>
                                                                                                                                </xdr:txBody>
                                                                                                                              </xdr:sp>
                                                                                                                            </xdr:grpSp>
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<xdr:nvSpPr>
                                                                                                                                <xdr:cNvPr id="97075" name="BC$B$4#BR198"/>
                                                                                                                                <xdr:cNvSpPr/>
                                                                                                                              </xdr:nvSpPr>
                                                                                                                              <xdr: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190500" y="698500"/>
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</a:xfrm>
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<a:avLst/>
                                                                                                                                </a:prstGeom>
                                                                                                                                <a:solidFill>
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</a:solidFill>
  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  <a:noFill/>
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</a:ln>
                                                                                                                                <a:effectLst/>
                                                                                                                                <a:extLst>
  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  </a14:hiddenLine>
                                                                                                                                  </a:ext>
                                                                                                                                </a:extLst>
                                                                                                                              </xdr:spPr>
                                                                                                                              <xdr:style>
                                                                                                                                <a:lnRef idx="2"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lnRef>
                                                                                                                                <a:fillRef idx="1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fillRef>
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effectRef>
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</a:fontRef>
                                                                                                                              </xdr:style>
                                                                                                                              <xdr:txBody>
  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  <a:lstStyle/>
                                                                                                                                <a:p>
                                                                                                                                  <a:pPr algn="l"/>
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</a:p>
                                                                                                                              </xdr:txBody>
                                                                                                                            </xdr:sp>
                                                                                                                          </xdr:grpSp>
                                                                                                                          <xdr:sp macro="" textlink="">
                                                                                                                            <xdr:nvSpPr>
                                                                                                                              <xdr:cNvPr id="97077" name="BC$B$4#BR199"/>
                                                                                                                              <xdr:cNvSpPr/>
                                                                                                                            </xdr:nvSpPr>
                                                                                                                            <xdr:spPr>
                                                                                                                              <a:xfrm>
                                                                                                                                <a:off x="254000" y="698500"/>
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</a:xfrm>
                                                                                                                              <a:prstGeom prst="rect">
                                                                                                                                <a:avLst/>
                                                                                                                              </a:prstGeom>
                                                                                                                              <a:solidFill>
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</a:solidFill>
  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  <a:noFill/>
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</a:ln>
                                                                                                                              <a:effectLst/>
                                                                                                                              <a:extLst>
  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  </a14:hiddenLine>
                                                                                                                                </a:ext>
                                                                                                                              </a:extLst>
                                                                                                                            </xdr:spPr>
                                                                                                                            <xdr:style>
                                                                                                                              <a:lnRef idx="2"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lnRef>
                                                                                                                              <a:fillRef idx="1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fillRef>
                                                                                                                              <a:effectRef idx="0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effectRef>
                                                                                                                              <a:fontRef idx="minor">
                                                                                                                                <a:schemeClr val="lt1"/>
                                                                                                                              </a:fontRef>
                                                                                                                            </xdr:style>
                                                                                                                            <xdr:txBody>
  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  <a:lstStyle/>
                                                                                                                              <a:p>
                                                                                                                                <a:pPr algn="l"/>
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</a:p>
                                                                                                                            </xdr:txBody>
                                                                                                                          </xdr:sp>
                                                                                                                        </xdr:grpSp>
                                                                                                                        <xdr:sp macro="" textlink="">
                                                                                                                          <xdr:nvSpPr>
                                                                                                                            <xdr:cNvPr id="97079" name="BC$B$4#BR200"/>
                                                                                                                            <xdr:cNvSpPr/>
                                                                                                                          </xdr:nvSpPr>
                                                                                                                          <xdr:spPr>
                                                                                                                            <a:xfrm>
                                                                                                                              <a:off x="254000" y="730250"/>
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</a:xfrm>
                                                                                                                            <a:prstGeom prst="rect">
                                                                                                                              <a:avLst/>
                                                                                                                            </a:prstGeom>
                                                                                                                            <a:solidFill>
                                                                                                                              <a:srgbClr val="000000"/>
                                                                                                                            </a:solidFill>
  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  <a:noFill/>
                                                                                                                              <a:prstDash val="solid"/>
                                                                                                                            </a:ln>
                                                                                                                            <a:effectLst/>
                                                                                                                            <a:extLst>
  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  </a14:hiddenLine>
                                                                                                                              </a:ext>
                                                                                                                            </a:extLst>
                                                                                                                          </xdr:spPr>
                                                                                                                          <xdr:style>
                                                                                                                            <a:lnRef idx="2"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lnRef>
                                                                                                                            <a:fillRef idx="1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fillRef>
                                                                                                                            <a:effectRef idx="0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effectRef>
                                                                                                                            <a:fontRef idx="minor">
                                                                                                                              <a:schemeClr val="lt1"/>
                                                                                                                            </a:fontRef>
                                                                                                                          </xdr:style>
                                                                                                                          <xdr:txBody>
  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  <a:lstStyle/>
                                                                                                                            <a:p>
                                                                                                                              <a:pPr algn="l"/>
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</a:p>
                                                                                                                          </xdr:txBody>
                                                                                                                        </xdr:sp>
                                                                                                                      </xdr:grpSp>
                                                                                                                      <xdr:sp macro="" textlink="">
                                                                                                                        <xdr:nvSpPr>
                                                                                                                          <xdr:cNvPr id="97081" name="BC$B$4#BR201"/>
                                                                                                                          <xdr:cNvSpPr/>
                                                                                                                        </xdr:nvSpPr>
                                                                                                                        <xdr:spPr>
                                                                                                                          <a:xfrm>
                                                                                                                            <a:off x="317500" y="698500"/>
                                                                                                                            <a:ext cx="63500" cy="31750"/>
                                                                                                                          </a:xfrm>
                                                                                                                          <a:prstGeom prst="rect">
                                                                                                                            <a:avLst/>
                                                                                                                          </a:prstGeom>
                                                                                                                          <a:solidFill>
                                                                                                                            <a:srgbClr val="000000"/>
                                                                                                                          </a:solidFill>
  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  <a:noFill/>
                                                                                                                            <a:prstDash val="solid"/>
                                                                                                                          </a:ln>
                                                                                                                          <a:effectLst/>
                                                                                                                          <a:extLst>
  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  <a:solidFill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solidFill>
                                                                                                                                <a:prstDash val="solid"/>
                                                                                                                              </a14:hiddenLine>
                                                                                                                            </a:ext>
                                                                                                                          </a:extLst>
                                                                                                                        </xdr:spPr>
                                                                                                                        <xdr:style>
                                                                                                                          <a:lnRef idx="2"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lnRef>
                                                                                                                          <a:fillRef idx="1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fillRef>
                                                                                                                          <a:effectRef idx="0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effectRef>
                                                                                                                          <a:fontRef idx="minor">
                                                                                                                            <a:schemeClr val="lt1"/>
                                                                                                                          </a:fontRef>
                                                                                                                        </xdr:style>
                                                                                                                        <xdr:txBody>
  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  <a:lstStyle/>
                                                                                                                          <a:p>
                                                                                                                            <a:pPr algn="l"/>
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</a:p>
                                                                                                                        </xdr:txBody>
                                                                                                                      </xdr:sp>
                                                                                                                    </xdr:grpSp>
                                                                                                                    <xdr:sp macro="" textlink="">
                                                                                                                      <xdr:nvSpPr>
                                                                                                                        <xdr:cNvPr id="97083" name="BC$B$4#BR202"/>
                                                                                                                        <xdr:cNvSpPr/>
                                                                                                                      </xdr:nvSpPr>
                                                                                                                      <xdr:spPr>
                                                                                                                        <a:xfrm>
                                                                                                                          <a:off x="412750" y="730250"/>
                                                                                                                          <a:ext cx="31750" cy="31750"/>
                                                                                                                        </a:xfrm>
                                                                                                                        <a:prstGeom prst="rect">
                                                                                                                          <a:avLst/>
                                                                                                                        </a:prstGeom>
                                                                                                                        <a:solidFill>
                                                                                                                          <a:srgbClr val="000000"/>
                                                                                                                        </a:solidFill>
  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  <a:noFill/>
                                                                                                                          <a:prstDash val="solid"/>
                                                                                                                        </a:ln>
                                                                                                                        <a:effectLst/>
                                                                                                                        <a:extLst>
  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  <a:solidFill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solidFill>
                                                                                                                              <a:prstDash val="solid"/>
                                                                                                                            </a14:hiddenLine>
                                                                                                                          </a:ext>
                                                                                                                        </a:extLst>
                                                                                                                      </xdr:spPr>
                                                                                                                      <xdr:style>
                                                                                                                        <a:lnRef idx="2"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lnRef>
                                                                                                                        <a:fillRef idx="1">
                                                                                                                          <a:schemeClr val="accent1"/>
                                                                                                                        </a:fillRef>
                                                                                                                        <a:effectRef idx="0">
                                                                                                                          <a:schemeClr val="accent1"/>
                                                                                                                        </a:effectRef>
                                                                                                                        <a:fontRef idx="minor">
                                                                                                                          <a:schemeClr val="lt1"/>
                                                                                                                        </a:fontRef>
                                                                                                                      </xdr:style>
                                                                                                                      <xdr:txBody>
  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  <a:lstStyle/>
                                                                                                                        <a:p>
                                                                                                                          <a:pPr algn="l"/>
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</a:p>
                                                                                                                      </xdr:txBody>
                                                                                                                    </xdr:sp>
                                                                                                                  </xdr:grpSp>
                                                                                                                  <xdr:sp macro="" textlink="">
                                                                                                                    <xdr:nvSpPr>
                                                                                                                      <xdr:cNvPr id="97085" name="BC$B$4#BR203"/>
                                                                                                                      <xdr:cNvSpPr/>
                                                                                                                    </xdr:nvSpPr>
                                                                                                                    <xdr:spPr>
                                                                                                                      <a:xfrm>
                                                                                                                        <a:off x="444500" y="698500"/>
                                                                                                                        <a:ext cx="63500" cy="31750"/>
                                                                                                                      </a:xfrm>
                                                                                                                      <a:prstGeom prst="rect">
                                                                                                                        <a:avLst/>
                                                                                                                      </a:prstGeom>
                                                                                                                      <a:solidFill>
                                                                                                                        <a:srgbClr val="000000"/>
                                                                                                                      </a:solidFill>
  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  <a:noFill/>
                                                                                                                        <a:prstDash val="solid"/>
                                                                                                                      </a:ln>
                                                                                                                      <a:effectLst/>
                                                                                                                      <a:extLst>
  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  <a:solidFill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solidFill>
                                                                                                                            <a:prstDash val="solid"/>
                                                                                                                          </a14:hiddenLine>
                                                                                                                        </a:ext>
                                                                                                                      </a:extLst>
                                                                                                                    </xdr:spPr>
                                                                                                                    <xdr:style>
                                                                                                                      <a:lnRef idx="2"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lnRef>
                                                                                                                      <a:fillRef idx="1">
                                                                                                                        <a:schemeClr val="accent1"/>
                                                                                                                      </a:fillRef>
                                                                                                                      <a:effectRef idx="0">
                                                                                                                        <a:schemeClr val="accent1"/>
                                                                                                                      </a:effectRef>
                                                                                                                      <a:fontRef idx="minor">
                                                                                                                        <a:schemeClr val="lt1"/>
                                                                                                                      </a:fontRef>
                                                                                                                    </xdr:style>
                                                                                                                    <xdr:txBody>
  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  <a:lstStyle/>
                                                                                                                      <a:p>
                                                                                                                        <a:pPr algn="l"/>
                                                                                                                        <a:endParaRPr lang="en-US" sz="1100"/>
                                                                                                                      </a:p>
                                                                                                                    </xdr:txBody>
                                                                                                                  </xdr:sp>
                                                                                                                </xdr:grpSp>
                                                                                                                <xdr:sp macro="" textlink="">
                                                                                                                  <xdr:nvSpPr>
                                                                                                                    <xdr:cNvPr id="97087" name="BC$B$4#BR204"/>
                                                                                                                    <xdr:cNvSpPr/>
                                                                                                                  </xdr:nvSpPr>
                                                                                                                  <xdr:spPr>
                                                                                                                    <a:xfrm>
                                                                                                                      <a:off x="539750" y="698500"/>
                                                                                                                      <a:ext cx="31750" cy="31750"/>
                                                                                                                    </a:xfrm>
                                                                                                                    <a:prstGeom prst="rect">
                                                                                                                      <a:avLst/>
                                                                                                                    </a:prstGeom>
                                                                                                                    <a:solidFill>
                                                                                                                      <a:srgbClr val="000000"/>
                                                                                                                    </a:solidFill>
  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  <a:noFill/>
                                                                                                                      <a:prstDash val="solid"/>
                                                                                                                    </a:ln>
                                                                                                                    <a:effectLst/>
                                                                                                                    <a:extLst>
  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  <a:solidFill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solidFill>
                                                                                                                          <a:prstDash val="solid"/>
                                                                                                                        </a14:hiddenLine>
                                                                                                                      </a:ext>
                                                                                                                    </a:extLst>
                                                                                                                  </xdr:spPr>
                                                                                                                  <xdr:style>
                                                                                                                    <a:lnRef idx="2"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lnRef>
                                                                                                                    <a:fillRef idx="1">
                                                                                                                      <a:schemeClr val="accent1"/>
                                                                                                                    </a:fillRef>
                                                                                                                    <a:effectRef idx="0">
                                                                                                                      <a:schemeClr val="accent1"/>
                                                                                                                    </a:effectRef>
                                                                                                                    <a:fontRef idx="minor">
                                                                                                                      <a:schemeClr val="lt1"/>
                                                                                                                    </a:fontRef>
                                                                                                                  </xdr:style>
                                                                                                                  <xdr:txBody>
  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  <a:lstStyle/>
                                                                                                                    <a:p>
                                                                                                                      <a:pPr algn="l"/>
                                                                                                                      <a:endParaRPr lang="en-US" sz="1100"/>
                                                                                                                    </a:p>
                                                                                                                  </xdr:txBody>
                                                                                                                </xdr:sp>
                                                                                                              </xdr:grpSp>
                                                                                                              <xdr:sp macro="" textlink="">
                                                                                                                <xdr:nvSpPr>
                                                                                                                  <xdr:cNvPr id="97089" name="BC$B$4#BR205"/>
                                                                                                                  <xdr:cNvSpPr/>
                                                                                                                </xdr:nvSpPr>
                                                                                                                <xdr:spPr>
                                                                                                                  <a:xfrm>
                                                                                                                    <a:off x="508000" y="730250"/>
                                                                                                                    <a:ext cx="63500" cy="31750"/>
                                                                                                                  </a:xfrm>
                                                                                                                  <a:prstGeom prst="rect">
                                                                                                                    <a:avLst/>
                                                                                                                  </a:prstGeom>
                                                                                                                  <a:solidFill>
                                                                                                                    <a:srgbClr val="000000"/>
                                                                                                                  </a:solidFill>
                                                                                                                  <a:ln w="25400" cap="flat" cmpd="sng" algn="ctr">
                                                                                                                    <a:noFill/>
                                                                                                                    <a:prstDash val="solid"/>
                                                                                                                  </a:ln>
                                                                                                                  <a:effectLst/>
                                                                                                                  <a:extLst>
  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  <a:solidFill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solidFill>
                                                                                                                        <a:prstDash val="solid"/>
                                                                                                                      </a14:hiddenLine>
                                                                                                                    </a:ext>
                                                                                                                  </a:extLst>
                                                                                                                </xdr:spPr>
                                                                                                                <xdr:style>
                                                                                                                  <a:lnRef idx="2"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lnRef>
                                                                                                                  <a:fillRef idx="1">
                                                                                                                    <a:schemeClr val="accent1"/>
                                                                                                                  </a:fillRef>
                                                                                                                  <a:effectRef idx="0">
                                                                                                                    <a:schemeClr val="accent1"/>
                                                                                                                  </a:effectRef>
                                                                                                                  <a:fontRef idx="minor">
                                                                                                                    <a:schemeClr val="lt1"/>
                                                                                                                  </a:fontRef>
                                                                                                                </xdr:style>
                                                                                                                <xdr:txBody>
  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  <a:lstStyle/>
                                                                                                                  <a:p>
                                                                                                                    <a:pPr algn="l"/>
                                                                                                                    <a:endParaRPr lang="en-US" sz="1100"/>
                                                                                                                  </a:p>
                                                                                                                </xdr:txBody>
                                                                                                              </xdr:sp>
                                                                                                            </xdr:grpSp>
                                                                                                            <xdr:sp macro="" textlink="">
                                                                                                              <xdr:nvSpPr>
                                                                                                                <xdr:cNvPr id="97091" name="BC$B$4#BR206"/>
                                                                                                                <xdr:cNvSpPr/>
                                                                                                              </xdr:nvSpPr>
                                                                                                              <xdr:spPr>
                                                                                                                <a:xfrm>
                                                                                                                  <a:off x="571500" y="698500"/>
                                                                                                                  <a:ext cx="31750" cy="31750"/>
                                                                                                                </a:xfrm>
                                                                                                                <a:prstGeom prst="rect">
                                                                                                                  <a:avLst/>
                                                                                                                </a:prstGeom>
                                                                                                                <a:solidFill>
                                                                                                                  <a:srgbClr val="000000"/>
                                                                                                                </a:solidFill>
                                                                                                                <a:ln w="25400" cap="flat" cmpd="sng" algn="ctr">
                                                                                                                  <a:noFill/>
                                                                                                                  <a:prstDash val="solid"/>
                                                                                                                </a:ln>
                                                                                                                <a:effectLst/>
                                                                                                                <a:extLst>
                                                                                                                  <a:ext uri="{91240B29-F687-4F45-9708-019B960494DF}">
  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  <a:solidFill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solidFill>
                                                                                                                      <a:prstDash val="solid"/>
                                                                                                                    </a14:hiddenLine>
                                                                                                                  </a:ext>
                                                                                                                </a:extLst>
                                                                                                              </xdr:spPr>
                                                                                                              <xdr:style>
                                                                                                                <a:lnRef idx="2"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lnRef>
                                                                                                                <a:fillRef idx="1">
                                                                                                                  <a:schemeClr val="accent1"/>
                                                                                                                </a:fillRef>
                                                                                                                <a:effectRef idx="0">
                                                                                                                  <a:schemeClr val="accent1"/>
                                                                                                                </a:effectRef>
                                                                                                                <a:fontRef idx="minor">
                                                                                                                  <a:schemeClr val="lt1"/>
                                                                                                                </a:fontRef>
                                                                                                              </xdr:style>
                                                                                                              <xdr:txBody>
  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  <a:lstStyle/>
                                                                                                                <a:p>
                                                                                                                  <a:pPr algn="l"/>
                                                                                                                  <a:endParaRPr lang="en-US" sz="1100"/>
                                                                                                                </a:p>
                                                                                                              </xdr:txBody>
                                                                                                            </xdr:sp>
                                                                                                          </xdr:grpSp>
                                                                                                          <xdr:sp macro="" textlink="">
                                                                                                            <xdr:nvSpPr>
                                                                                                              <xdr:cNvPr id="97093" name="BC$B$4#BR207"/>
                                                                                                              <xdr:cNvSpPr/>
                                                                                                            </xdr:nvSpPr>
                                                                                                            <xdr:spPr>
                                                                                                              <a:xfrm>
                                                                                                                <a:off x="603250" y="730250"/>
                                                                                                                <a:ext cx="31750" cy="31750"/>
                                                                                                              </a:xfrm>
                                                                                                              <a:prstGeom prst="rect">
                                                                                                                <a:avLst/>
                                                                                                              </a:prstGeom>
                                                                                                              <a:solidFill>
                                                                                                                <a:srgbClr val="000000"/>
                                                                                                              </a:solidFill>
                                                                                                              <a:ln w="25400" cap="flat" cmpd="sng" algn="ctr">
                                                                                                                <a:noFill/>
                                                                                                                <a:prstDash val="solid"/>
                                                                                                              </a:ln>
                                                                                                              <a:effectLst/>
                                                                                                              <a:extLst>
                                                                                                                <a:ext uri="{91240B29-F687-4F45-9708-019B960494DF}">
  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  <a:solidFill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solidFill>
                                                                                                                    <a:prstDash val="solid"/>
                                                                                                                  </a14:hiddenLine>
                                                                                                                </a:ext>
                                                                                                              </a:extLst>
                                                                                                            </xdr:spPr>
                                                                                                            <xdr:style>
                                                                                                              <a:lnRef idx="2"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lnRef>
                                                                                                              <a:fillRef idx="1">
                                                                                                                <a:schemeClr val="accent1"/>
                                                                                                              </a:fillRef>
                                                                                                              <a:effectRef idx="0">
                                                                                                                <a:schemeClr val="accent1"/>
                                                                                                              </a:effectRef>
                                                                                                              <a:fontRef idx="minor">
                                                                                                                <a:schemeClr val="lt1"/>
                                                                                                              </a:fontRef>
                                                                                                            </xdr:style>
                                                                                                            <xdr:txBody>
  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  <a:lstStyle/>
                                                                                                              <a:p>
                                                                                                                <a:pPr algn="l"/>
                                                                                                                <a:endParaRPr lang="en-US" sz="1100"/>
                                                                                                              </a:p>
                                                                                                            </xdr:txBody>
                                                                                                          </xdr:sp>
                                                                                                        </xdr:grpSp>
                                                                                                        <xdr:sp macro="" textlink="">
                                                                                                          <xdr:nvSpPr>
                                                                                                            <xdr:cNvPr id="97095" name="BC$B$4#BR208"/>
                                                                                                            <xdr:cNvSpPr/>
                                                                                                          </xdr:nvSpPr>
                                                                                                          <xdr:spPr>
                                                                                                            <a:xfrm>
                                                                                                              <a:off x="635000" y="698500"/>
                                                                                                              <a:ext cx="31750" cy="63500"/>
                                                                                                            </a:xfrm>
                                                                                                            <a:prstGeom prst="rect">
                                                                                                              <a:avLst/>
                                                                                                            </a:prstGeom>
                                                                                                            <a:solidFill>
                                                                                                              <a:srgbClr val="000000"/>
                                                                                                            </a:solidFill>
                                                                                                            <a:ln w="25400" cap="flat" cmpd="sng" algn="ctr">
                                                                                                              <a:noFill/>
                                                                                                              <a:prstDash val="solid"/>
                                                                                                            </a:ln>
                                                                                                            <a:effectLst/>
                                                                                                            <a:extLst>
                                                                                                              <a:ext uri="{91240B29-F687-4F45-9708-019B960494DF}">
  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  <a:solidFill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solidFill>
                                                                                                                  <a:prstDash val="solid"/>
                                                                                                                </a14:hiddenLine>
                                                                                                              </a:ext>
                                                                                                            </a:extLst>
                                                                                                          </xdr:spPr>
                                                                                                          <xdr:style>
                                                                                                            <a:lnRef idx="2"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lnRef>
                                                                                                            <a:fillRef idx="1">
                                                                                                              <a:schemeClr val="accent1"/>
                                                                                                            </a:fillRef>
                                                                                                            <a:effectRef idx="0">
                                                                                                              <a:schemeClr val="accent1"/>
                                                                                                            </a:effectRef>
                                                                                                            <a:fontRef idx="minor">
                                                                                                              <a:schemeClr val="lt1"/>
                                                                                                            </a:fontRef>
                                                                                                          </xdr:style>
                                                                                                          <xdr:txBody>
  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  <a:lstStyle/>
                                                                                                            <a:p>
                                                                                                              <a:pPr algn="l"/>
                                                                                                              <a:endParaRPr lang="en-US" sz="1100"/>
                                                                                                            </a:p>
                                                                                                          </xdr:txBody>
                                                                                                        </xdr:sp>
                                                                                                      </xdr:grpSp>
                                                                                                      <xdr:sp macro="" textlink="">
                                                                                                        <xdr:nvSpPr>
                                                                                                          <xdr:cNvPr id="97097" name="BC$B$4#BR209"/>
                                                                                                          <xdr:cNvSpPr/>
                                                                                                        </xdr:nvSpPr>
                                                                                                        <xdr:spPr>
                                                                                                          <a:xfrm>
                                                                                                            <a:off x="698500" y="698500"/>
                                                                                                            <a:ext cx="31750" cy="31750"/>
                                                                                                          </a:xfrm>
                                                                                                          <a:prstGeom prst="rect">
                                                                                                            <a:avLst/>
                                                                                                          </a:prstGeom>
                                                                                                          <a:solidFill>
                                                                                                            <a:srgbClr val="000000"/>
                                                                                                          </a:solidFill>
                                                                                                          <a:ln w="25400" cap="flat" cmpd="sng" algn="ctr">
                                                                                                            <a:noFill/>
                                                                                                            <a:prstDash val="solid"/>
                                                                                                          </a:ln>
                                                                                                          <a:effectLst/>
                                                                                                          <a:extLst>
                                                                                                            <a:ext uri="{91240B29-F687-4F45-9708-019B960494DF}">
  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  <a:solidFill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solidFill>
                                                                                                                <a:prstDash val="solid"/>
                                                                                                              </a14:hiddenLine>
                                                                                                            </a:ext>
                                                                                                          </a:extLst>
                                                                                                        </xdr:spPr>
                                                                                                        <xdr:style>
                                                                                                          <a:lnRef idx="2"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lnRef>
                                                                                                          <a:fillRef idx="1">
                                                                                                            <a:schemeClr val="accent1"/>
                                                                                                          </a:fillRef>
                                                                                                          <a:effectRef idx="0">
                                                                                                            <a:schemeClr val="accent1"/>
                                                                                                          </a:effectRef>
                                                                                                          <a:fontRef idx="minor">
                                                                                                            <a:schemeClr val="lt1"/>
                                                                                                          </a:fontRef>
                                                                                                        </xdr:style>
                                                                                                        <xdr:txBody>
  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  <a:lstStyle/>
                                                                                                          <a:p>
                                                                                                            <a:pPr algn="l"/>
                                                                                                            <a:endParaRPr lang="en-US" sz="1100"/>
                                                                                                          </a:p>
                                                                                                        </xdr:txBody>
                                                                                                      </xdr:sp>
                                                                                                    </xdr:grpSp>
                                                                                                    <xdr:sp macro="" textlink="">
                                                                                                      <xdr:nvSpPr>
                                                                                                        <xdr:cNvPr id="97099" name="BC$B$4#BR210"/>
                                                                                                        <xdr:cNvSpPr/>
                                                                                                      </xdr:nvSpPr>
                                                                                                      <xdr:spPr>
                                                                                                        <a:xfrm>
                                                                                                          <a:off x="762000" y="698500"/>
                                                                                                          <a:ext cx="63500" cy="63500"/>
                                                                                                        </a:xfrm>
                                                                                                        <a:prstGeom prst="rect">
                                                                                                          <a:avLst/>
                                                                                                        </a:prstGeom>
                                                                                                        <a:solidFill>
                                                                                                          <a:srgbClr val="000000"/>
                                                                                                        </a:solidFill>
                                                                                                        <a:ln w="25400" cap="flat" cmpd="sng" algn="ctr">
                                                                                                          <a:noFill/>
                                                                                                          <a:prstDash val="solid"/>
                                                                                                        </a:ln>
                                                                                                        <a:effectLst/>
                                                                                                        <a:extLst>
                                                                                                          <a:ext uri="{91240B29-F687-4F45-9708-019B960494DF}">
  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  <a:solidFill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solidFill>
                                                                                                              <a:prstDash val="solid"/>
                                                                                                            </a14:hiddenLine>
                                                                                                          </a:ext>
                                                                                                        </a:extLst>
                                                                                                      </xdr:spPr>
                                                                                                      <xdr:style>
                                                                                                        <a:lnRef idx="2"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lnRef>
                                                                                                        <a:fillRef idx="1">
                                                                                                          <a:schemeClr val="accent1"/>
                                                                                                        </a:fillRef>
                                                                                                        <a:effectRef idx="0">
                                                                                                          <a:schemeClr val="accent1"/>
                                                                                                        </a:effectRef>
                                                                                                        <a:fontRef idx="minor">
                                                                                                          <a:schemeClr val="lt1"/>
                                                                                                        </a:fontRef>
                                                                                                      </xdr:style>
                                                                                                      <xdr:txBody>
                                                                                                        <a:bodyPr vertOverflow="clip" horzOverflow="clip" rtlCol="0" anchor="t"/>
                                                                                                        <a:lstStyle/>
                                                                                                        <a:p>
                                                                                                          <a:pPr algn="l"/>
                                                                                                          <a:endParaRPr lang="en-US" sz="1100"/>
                                                                                                        </a:p>
                                                                                                      </xdr:txBody>
                                                                                                    </xdr:sp>
                                                                                                  </xdr:grpSp>
                                                                                                  <xdr:sp macro="" textlink="">
                                                                                                    <xdr:nvSpPr>
                                                                                                      <xdr:cNvPr id="97101" name="BC$B$4#BR211"/>
                                                                                                      <xdr:cNvSpPr/>
                                                                                                    </xdr:nvSpPr>
                                                                                                    <xdr:spPr>
                                                                                                      <a:xfrm>
                                                                                                        <a:off x="825500" y="698500"/>
                                                                                                        <a:ext cx="63500" cy="63500"/>
                                                                                                      </a:xfrm>
                                                                                                      <a:prstGeom prst="rect">
                                                                                                        <a:avLst/>
                                                                                                      </a:prstGeom>
                                                                                                      <a:solidFill>
                                                                                                        <a:srgbClr val="000000"/>
                                                                                                      </a:solidFill>
                                                                                                      <a:ln w="25400" cap="flat" cmpd="sng" algn="ctr">
                                                                                                        <a:noFill/>
                                                                                                        <a:prstDash val="solid"/>
                                                                                                      </a:ln>
                                                                                                      <a:effectLst/>
                                                                                                      <a:extLst>
                                                                                                        <a:ext uri="{91240B29-F687-4F45-9708-019B960494DF}">
  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  <a:solidFill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solidFill>
                                                                                                            <a:prstDash val="solid"/>
                                                                                                          </a14:hiddenLine>
                                                                                                        </a:ext>
                                                                                                      </a:extLst>
                                                                                                    </xdr:spPr>
                                                                                                    <xdr:style>
                                                                                                      <a:lnRef idx="2"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lnRef>
                                                                                                      <a:fillRef idx="1">
                                                                                                        <a:schemeClr val="accent1"/>
                                                                                                      </a:fillRef>
                                                                                                      <a:effectRef idx="0">
                                                                                                        <a:schemeClr val="accent1"/>
                                                                                                      </a:effectRef>
                                                                                                      <a:fontRef idx="minor">
                                                                                                        <a:schemeClr val="lt1"/>
                                                                                                      </a:fontRef>
                                                                                                    </xdr:style>
                                                                                                    <xdr:txBody>
                                                                                                      <a:bodyPr vertOverflow="clip" horzOverflow="clip" rtlCol="0" anchor="t"/>
                                                                                                      <a:lstStyle/>
                                                                                                      <a:p>
                                                                                                        <a:pPr algn="l"/>
                                                                                                        <a:endParaRPr lang="en-US" sz="1100"/>
                                                                                                      </a:p>
                                                                                                    </xdr:txBody>
                                                                                                  </xdr:sp>
                                                                                                </xdr:grpSp>
                                                                                                <xdr:sp macro="" textlink="">
                                                                                                  <xdr:nvSpPr>
                                                                                                    <xdr:cNvPr id="97103" name="BC$B$4#BR212"/>
                                                                                                    <xdr:cNvSpPr/>
                                                                                                  </xdr:nvSpPr>
                                                                                                  <xdr:spPr>
                                                                                                    <a:xfrm>
                                                                                                      <a:off x="889000" y="730250"/>
                                                                                                      <a:ext cx="31750" cy="31750"/>
                                                                                                    </a:xfrm>
                                                                                                    <a:prstGeom prst="rect">
                                                                                                      <a:avLst/>
                                                                                                    </a:prstGeom>
                                                                                                    <a:solidFill>
                                                                                                      <a:srgbClr val="000000"/>
                                                                                                    </a:solidFill>
                                                                                                    <a:ln w="25400" cap="flat" cmpd="sng" algn="ctr">
                                                                                                      <a:noFill/>
                                                                                                      <a:prstDash val="solid"/>
                                                                                                    </a:ln>
                                                                                                    <a:effectLst/>
                                                                                                    <a:extLst>
                                                                                                      <a:ext uri="{91240B29-F687-4F45-9708-019B960494DF}">
  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  <a:solidFill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solidFill>
                                                                                                          <a:prstDash val="solid"/>
                                                                                                        </a14:hiddenLine>
                                                                                                      </a:ext>
                                                                                                    </a:extLst>
                                                                                                  </xdr:spPr>
                                                                                                  <xdr:style>
                                                                                                    <a:lnRef idx="2"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lnRef>
                                                                                                    <a:fillRef idx="1">
                                                                                                      <a:schemeClr val="accent1"/>
                                                                                                    </a:fillRef>
                                                                                                    <a:effectRef idx="0">
                                                                                                      <a:schemeClr val="accent1"/>
                                                                                                    </a:effectRef>
                                                                                                    <a:fontRef idx="minor">
                                                                                                      <a:schemeClr val="lt1"/>
                                                                                                    </a:fontRef>
                                                                                                  </xdr:style>
                                                                                                  <xdr:txBody>
                                                                                                    <a:bodyPr vertOverflow="clip" horzOverflow="clip" rtlCol="0" anchor="t"/>
                                                                                                    <a:lstStyle/>
                                                                                                    <a:p>
                                                                                                      <a:pPr algn="l"/>
                                                                                                      <a:endParaRPr lang="en-US" sz="1100"/>
                                                                                                    </a:p>
                                                                                                  </xdr:txBody>
                                                                                                </xdr:sp>
                                                                                              </xdr:grpSp>
                                                                                              <xdr:sp macro="" textlink="">
                                                                                                <xdr:nvSpPr>
                                                                                                  <xdr:cNvPr id="97105" name="BC$B$4#BR213"/>
                                                                                                  <xdr:cNvSpPr/>
                                                                                                </xdr:nvSpPr>
                                                                                                <xdr:spPr>
                                                                                                  <a:xfrm>
                                                                                                    <a:off x="0" y="762000"/>
                                                                                                    <a:ext cx="31750" cy="63500"/>
                                                                                                  </a:xfrm>
                                                                                                  <a:prstGeom prst="rect">
                                                                                                    <a:avLst/>
                                                                                                  </a:prstGeom>
                                                                                                  <a:solidFill>
                                                                                                    <a:srgbClr val="000000"/>
                                                                                                  </a:solidFill>
                                                                                                  <a:ln w="25400" cap="flat" cmpd="sng" algn="ctr">
                                                                                                    <a:noFill/>
                                                                                                    <a:prstDash val="solid"/>
                                                                                                  </a:ln>
                                                                                                  <a:effectLst/>
                                                                                                  <a:extLst>
                                                                                                    <a:ext uri="{91240B29-F687-4F45-9708-019B960494DF}">
  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  <a:solidFill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solidFill>
                                                                                                        <a:prstDash val="solid"/>
                                                                                                      </a14:hiddenLine>
                                                                                                    </a:ext>
                                                                                                  </a:extLst>
                                                                                                </xdr:spPr>
                                                                                                <xdr:style>
                                                                                                  <a:lnRef idx="2"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lnRef>
                                                                                                  <a:fillRef idx="1">
                                                                                                    <a:schemeClr val="accent1"/>
                                                                                                  </a:fillRef>
                                                                                                  <a:effectRef idx="0">
                                                                                                    <a:schemeClr val="accent1"/>
                                                                                                  </a:effectRef>
                                                                                                  <a:fontRef idx="minor">
                                                                                                    <a:schemeClr val="lt1"/>
                                                                                                  </a:fontRef>
                                                                                                </xdr:style>
                                                                                                <xdr:txBody>
                                                                                                  <a:bodyPr vertOverflow="clip" horzOverflow="clip" rtlCol="0" anchor="t"/>
                                                                                                  <a:lstStyle/>
                                                                                                  <a:p>
                                                                                                    <a:pPr algn="l"/>
                                                                                                    <a:endParaRPr lang="en-US" sz="1100"/>
                                                                                                  </a:p>
                                                                                                </xdr:txBody>
                                                                                              </xdr:sp>
                                                                                            </xdr:grpSp>
                                                                                            <xdr:sp macro="" textlink="">
                                                                                              <xdr:nvSpPr>
                                                                                                <xdr:cNvPr id="97107" name="BC$B$4#BR214"/>
                                                                                                <xdr:cNvSpPr/>
                                                                                              </xdr:nvSpPr>
                                                                                              <xdr:spPr>
                                                                                                <a:xfrm>
                                                                                                  <a:off x="63500" y="762000"/>
                                                                                                  <a:ext cx="63500" cy="63500"/>
                                                                                                </a:xfrm>
                                                                                                <a:prstGeom prst="rect">
                                                                                                  <a:avLst/>
                                                                                                </a:prstGeom>
                                                                                                <a:solidFill>
                                                                                                  <a:srgbClr val="000000"/>
                                                                                                </a:solidFill>
                                                                                                <a:ln w="25400" cap="flat" cmpd="sng" algn="ctr">
                                                                                                  <a:noFill/>
                                                                                                  <a:prstDash val="solid"/>
                                                                                                </a:ln>
                                                                                                <a:effectLst/>
                                                                                                <a:extLst>
                                                                                                  <a:ext uri="{91240B29-F687-4F45-9708-019B960494DF}">
  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  <a:solidFill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solidFill>
                                                                                                      <a:prstDash val="solid"/>
                                                                                                    </a14:hiddenLine>
                                                                                                  </a:ext>
                                                                                                </a:extLst>
                                                                                              </xdr:spPr>
                                                                                              <xdr:style>
                                                                                                <a:lnRef idx="2"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lnRef>
                                                                                                <a:fillRef idx="1">
                                                                                                  <a:schemeClr val="accent1"/>
                                                                                                </a:fillRef>
                                                                                                <a:effectRef idx="0">
                                                                                                  <a:schemeClr val="accent1"/>
                                                                                                </a:effectRef>
                                                                                                <a:fontRef idx="minor">
                                                                                                  <a:schemeClr val="lt1"/>
                                                                                                </a:fontRef>
                                                                                              </xdr:style>
                                                                                              <xdr:txBody>
                                                                                                <a:bodyPr vertOverflow="clip" horzOverflow="clip" rtlCol="0" anchor="t"/>
                                                                                                <a:lstStyle/>
                                                                                                <a:p>
                                                                                                  <a:pPr algn="l"/>
                                                                                                  <a:endParaRPr lang="en-US" sz="1100"/>
                                                                                                </a:p>
                                                                                              </xdr:txBody>
                                                                                            </xdr:sp>
                                                                                          </xdr:grpSp>
                                                                                          <xdr:sp macro="" textlink="">
                                                                                            <xdr:nvSpPr>
                                                                                              <xdr:cNvPr id="97109" name="BC$B$4#BR215"/>
                                                                                              <xdr:cNvSpPr/>
                                                                                            </xdr:nvSpPr>
                                                                                            <xdr:spPr>
                                                                                              <a:xfrm>
                                                                                                <a:off x="127000" y="762000"/>
                                                                                                <a:ext cx="31750" cy="63500"/>
                                                                                              </a:xfrm>
                                                                                              <a:prstGeom prst="rect">
                                                                                                <a:avLst/>
                                                                                              </a:prstGeom>
                                                                                              <a:solidFill>
                                                                                                <a:srgbClr val="000000"/>
                                                                                              </a:solidFill>
                                                                                              <a:ln w="25400" cap="flat" cmpd="sng" algn="ctr">
                                                                                                <a:noFill/>
                                                                                                <a:prstDash val="solid"/>
                                                                                              </a:ln>
                                                                                              <a:effectLst/>
                                                                                              <a:extLst>
                                                                                                <a:ext uri="{91240B29-F687-4F45-9708-019B960494DF}">
  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  <a:solidFill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solidFill>
                                                                                                    <a:prstDash val="solid"/>
                                                                                                  </a14:hiddenLine>
                                                                                                </a:ext>
                                                                                              </a:extLst>
                                                                                            </xdr:spPr>
                                                                                            <xdr:style>
                                                                                              <a:lnRef idx="2"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lnRef>
                                                                                              <a:fillRef idx="1">
                                                                                                <a:schemeClr val="accent1"/>
                                                                                              </a:fillRef>
                                                                                              <a:effectRef idx="0">
                                                                                                <a:schemeClr val="accent1"/>
                                                                                              </a:effectRef>
                                                                                              <a:fontRef idx="minor">
                                                                                                <a:schemeClr val="lt1"/>
                                                                                              </a:fontRef>
                                                                                            </xdr:style>
                                                                                            <xdr:txBody>
                                                                                              <a:bodyPr vertOverflow="clip" horzOverflow="clip" rtlCol="0" anchor="t"/>
                                                                                              <a:lstStyle/>
                                                                                              <a:p>
                                                                                                <a:pPr algn="l"/>
                                                                                                <a:endParaRPr lang="en-US" sz="1100"/>
                                                                                              </a:p>
                                                                                            </xdr:txBody>
                                                                                          </xdr:sp>
                                                                                        </xdr:grp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97111" name="BC$B$4#BR216"/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190500" y="762000"/>
                                                                                              <a:ext cx="31750" cy="6350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25400" cap="flat" cmpd="sng" algn="ctr">
                                                                                              <a:noFill/>
                                                                                              <a:prstDash val="solid"/>
                                                                                            </a:ln>
                                                                                            <a:effectLst/>
                                                                                            <a:extLst>
                                                                                              <a:ext uri="{91240B29-F687-4F45-9708-019B960494DF}">
  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  <a:solidFill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solidFill>
                                                                                                  <a:prstDash val="solid"/>
                                                                                                </a14:hiddenLine>
                                                                                              </a:ext>
                                                                                            </a:extLst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vertOverflow="clip" horzOverflow="clip" rtlCol="0" anchor="t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l"/>
                                                                                              <a:endParaRPr lang="en-US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97113" name="BC$B$4#BR217"/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254000" y="793750"/>
                                                                                            <a:ext cx="6350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25400" cap="flat" cmpd="sng" algn="ctr">
                                                                                            <a:noFill/>
                                                                                            <a:prstDash val="solid"/>
                                                                                          </a:ln>
                                                                                          <a:effectLst/>
                                                                                          <a:extLst>
                                                                                            <a:ext uri="{91240B29-F687-4F45-9708-019B960494DF}">
  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  <a:solidFill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solidFill>
                                                                                                <a:prstDash val="solid"/>
                                                                                              </a14:hiddenLine>
                                                                                            </a:ext>
                                                                                          </a:extLst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vertOverflow="clip" horzOverflow="clip" rtlCol="0" anchor="t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l"/>
                                                                                            <a:endParaRPr lang="en-US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97115" name="BC$B$4#BR218"/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349250" y="762000"/>
                                                                                          <a:ext cx="31750" cy="3175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25400" cap="flat" cmpd="sng" algn="ctr">
                                                                                          <a:noFill/>
                                                                                          <a:prstDash val="solid"/>
                                                                                        </a:ln>
                                                                                        <a:effectLst/>
                                                                                        <a:extLst>
                                                                                          <a:ext uri="{91240B29-F687-4F45-9708-019B960494DF}">
  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  <a:solidFill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solidFill>
                                                                                              <a:prstDash val="solid"/>
                                                                                            </a14:hiddenLine>
                                                                                          </a:ext>
                                                                                        </a:extLst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vertOverflow="clip" horzOverflow="clip" rtlCol="0" anchor="t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l"/>
                                                                                          <a:endParaRPr lang="en-US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97117" name="BC$B$4#BR219"/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317500" y="793750"/>
                                                                                        <a:ext cx="6350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25400" cap="flat" cmpd="sng" algn="ctr">
                                                                                        <a:noFill/>
                                                                                        <a:prstDash val="solid"/>
                                                                                      </a:ln>
                                                                                      <a:effectLst/>
                                                                                      <a:extLst>
                                                                                        <a:ext uri="{91240B29-F687-4F45-9708-019B960494DF}">
  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  <a:solidFill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solidFill>
                                                                                            <a:prstDash val="solid"/>
                                                                                          </a14:hiddenLine>
                                                                                        </a:ext>
                                                                                      </a:extLst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vertOverflow="clip" horzOverflow="clip" rtlCol="0" anchor="t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l"/>
                                                                                        <a:endParaRPr lang="en-US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97119" name="BC$B$4#BR220"/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412750" y="7937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25400" cap="flat" cmpd="sng" algn="ctr">
                                                                                      <a:noFill/>
                                                                                      <a:prstDash val="solid"/>
                                                                                    </a:ln>
                                                                                    <a:effectLst/>
                                                                                    <a:extLst>
                                                                                      <a:ext uri="{91240B29-F687-4F45-9708-019B960494DF}">
  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  <a:solidFill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solidFill>
                                                                                          <a:prstDash val="solid"/>
                                                                                        </a14:hiddenLine>
                                                                                      </a:ext>
                                                                                    </a:extLst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vertOverflow="clip" horzOverflow="clip" rtlCol="0" anchor="t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l"/>
                                                                                      <a:endParaRPr lang="en-US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97121" name="BC$B$4#BR221"/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444500" y="793750"/>
                                                                                    <a:ext cx="6350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25400" cap="flat" cmpd="sng" algn="ctr">
                                                                                    <a:noFill/>
                                                                                    <a:prstDash val="solid"/>
                                                                                  </a:ln>
                                                                                  <a:effectLst/>
                                                                                  <a:extLst>
                                                                                    <a:ext uri="{91240B29-F687-4F45-9708-019B960494DF}">
  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  <a:solidFill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solidFill>
                                                                                        <a:prstDash val="solid"/>
                                                                                      </a14:hiddenLine>
                                                                                    </a:ext>
                                                                                  </a:extLst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vertOverflow="clip" horzOverflow="clip" rtlCol="0" anchor="t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l"/>
                                                                                    <a:endParaRPr lang="en-US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97123" name="BC$B$4#BR222"/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539750" y="793750"/>
                                                                                  <a:ext cx="3175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25400" cap="flat" cmpd="sng" algn="ctr">
                                                                                  <a:noFill/>
                                                                                  <a:prstDash val="solid"/>
                                                                                </a:ln>
                                                                                <a:effectLst/>
                                                                                <a:extLst>
                                                                                  <a:ext uri="{91240B29-F687-4F45-9708-019B960494DF}">
  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  <a:solidFill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solidFill>
                                                                                      <a:prstDash val="solid"/>
                                                                                    </a14:hiddenLine>
                                                                                  </a:ext>
                                                                                </a:extLst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vertOverflow="clip" horzOverflow="clip" rtlCol="0" anchor="t"/>
                                                                                <a:lstStyle/>
                                                                                <a:p>
                                                                                  <a:pPr algn="l"/>
                                                                                  <a:endParaRPr lang="en-US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97125" name="BC$B$4#BR223"/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603250" y="76200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25400" cap="flat" cmpd="sng" algn="ctr">
                                                                                <a:noFill/>
                                                                                <a:prstDash val="solid"/>
                                                                              </a:ln>
                                                                              <a:effectLst/>
                                                                              <a:extLst>
                                                                                <a:ext uri="{91240B29-F687-4F45-9708-019B960494DF}">
  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  <a:solidFill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solidFill>
                                                                                    <a:prstDash val="solid"/>
                                                                                  </a14:hiddenLine>
                                                                                </a:ext>
                                                                              </a:extLst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vertOverflow="clip" horzOverflow="clip" rtlCol="0" anchor="t"/>
                                                                              <a:lstStyle/>
                                                                              <a:p>
                                                                                <a:pPr algn="l"/>
                                                                                <a:endParaRPr lang="en-US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97127" name="BC$B$4#BR224"/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571500" y="793750"/>
                                                                              <a:ext cx="31750" cy="3175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25400" cap="flat" cmpd="sng" algn="ctr">
                                                                              <a:noFill/>
                                                                              <a:prstDash val="solid"/>
                                                                            </a:ln>
                                                                            <a:effectLst/>
                                                                            <a:extLst>
                                                                              <a:ext uri="{91240B29-F687-4F45-9708-019B960494DF}">
  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  <a:solidFill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solidFill>
                                                                                  <a:prstDash val="solid"/>
                                                                                </a14:hiddenLine>
                                                                              </a:ext>
                                                                            </a:extLst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vertOverflow="clip" horzOverflow="clip" rtlCol="0" anchor="t"/>
                                                                            <a:lstStyle/>
                                                                            <a:p>
                                                                              <a:pPr algn="l"/>
                                                                              <a:endParaRPr lang="en-US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97129" name="BC$B$4#BR225"/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0" y="762000"/>
                                                                            <a:ext cx="63500" cy="3175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25400" cap="flat" cmpd="sng" algn="ctr">
                                                                            <a:noFill/>
                                                                            <a:prstDash val="solid"/>
                                                                          </a:ln>
                                                                          <a:effectLst/>
                                                                          <a:extLst>
                                                                            <a:ext uri="{91240B29-F687-4F45-9708-019B960494DF}">
                                                                              <a14:hiddenLine xmlns:a14="http://schemas.microsoft.com/office/drawing/2010/main" w="0" cap="flat" cmpd="sng" algn="ctr">
                                                                                <a:solidFill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solidFill>
                                                                                <a:prstDash val="solid"/>
                                                                              </a14:hiddenLine>
                                                                            </a:ext>
                                                                          </a:extLst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vertOverflow="clip" horzOverflow="clip" rtlCol="0" anchor="t"/>
                                                                          <a:lstStyle/>
                                                                          <a:p>
                                                                            <a:pPr algn="l"/>
                                                                            <a:endParaRPr lang="en-US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97131" name="BC$B$4#BR226"/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698500" y="762000"/>
                                                                          <a:ext cx="63500" cy="3175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25400" cap="flat" cmpd="sng" algn="ctr">
                                                                          <a:noFill/>
                                                                          <a:prstDash val="solid"/>
                                                                        </a:ln>
                                                                        <a:effectLst/>
                                                                        <a:extLst>
                                                                          <a:ext uri="{91240B29-F687-4F45-9708-019B960494DF}">
                                                                            <a14:hiddenLine xmlns:a14="http://schemas.microsoft.com/office/drawing/2010/main" w="0" cap="flat" cmpd="sng" algn="ctr">
                                                                              <a:solidFill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solidFill>
                                                                              <a:prstDash val="solid"/>
                                                                            </a14:hiddenLine>
                                                                          </a:ext>
                                                                        </a:extLst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vertOverflow="clip" horzOverflow="clip" rtlCol="0" anchor="t"/>
                                                                        <a:lstStyle/>
                                                                        <a:p>
                                                                          <a:pPr algn="l"/>
                                                                          <a:endParaRPr lang="en-US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97133" name="BC$B$4#BR227"/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730250" y="793750"/>
                                                                        <a:ext cx="31750" cy="3175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25400" cap="flat" cmpd="sng" algn="ctr">
                                                                        <a:noFill/>
                                                                        <a:prstDash val="solid"/>
                                                                      </a:ln>
                                                                      <a:effectLst/>
                                                                      <a:extLst>
                                                                        <a:ext uri="{91240B29-F687-4F45-9708-019B960494DF}">
                                                                          <a14:hiddenLine xmlns:a14="http://schemas.microsoft.com/office/drawing/2010/main" w="0" cap="flat" cmpd="sng" algn="ctr">
                                                                            <a:solidFill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solidFill>
                                                                            <a:prstDash val="solid"/>
                                                                          </a14:hiddenLine>
                                                                        </a:ext>
                                                                      </a:extLst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vertOverflow="clip" horzOverflow="clip" rtlCol="0" anchor="t"/>
                                                                      <a:lstStyle/>
                                                                      <a:p>
                                                                        <a:pPr algn="l"/>
                                                                        <a:endParaRPr lang="en-US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97135" name="BC$B$4#BR228"/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62000" y="762000"/>
                                                                      <a:ext cx="3175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25400" cap="flat" cmpd="sng" algn="ctr">
                                                                      <a:noFill/>
                                                                      <a:prstDash val="solid"/>
                                                                    </a:ln>
                                                                    <a:effectLst/>
                                                                    <a:extLst>
                                                                      <a:ext uri="{91240B29-F687-4F45-9708-019B960494DF}">
                                                                        <a14:hiddenLine xmlns:a14="http://schemas.microsoft.com/office/drawing/2010/main" w="0" cap="flat" cmpd="sng" algn="ctr">
                                                                          <a:solidFill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solidFill>
                                                                          <a:prstDash val="solid"/>
                                                                        </a14:hiddenLine>
                                                                      </a:ext>
                                                                    </a:extLst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en-US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97137" name="BC$B$4#BR229"/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57250" y="793750"/>
                                                                    <a:ext cx="3175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25400" cap="flat" cmpd="sng" algn="ctr">
                                                                    <a:noFill/>
                                                                    <a:prstDash val="solid"/>
                                                                  </a:ln>
                                                                  <a:effectLst/>
                                                                  <a:extLst>
                                                                    <a:ext uri="{91240B29-F687-4F45-9708-019B960494DF}">
                                                                      <a14:hiddenLine xmlns:a14="http://schemas.microsoft.com/office/drawing/2010/main" w="0" cap="flat" cmpd="sng" algn="ctr">
                                                                        <a:solidFill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solidFill>
                                                                        <a:prstDash val="solid"/>
                                                                      </a14:hiddenLine>
                                                                    </a:ext>
                                                                  </a:extLst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rtlCol="0" anchor="t"/>
                                                                  <a:lstStyle/>
                                                                  <a:p>
                                                                    <a:pPr algn="l"/>
                                                                    <a:endParaRPr lang="en-US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97139" name="BC$B$4#BR230"/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0" y="825500"/>
                                                                  <a:ext cx="31750" cy="63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25400" cap="flat" cmpd="sng" algn="ctr">
                                                                  <a:noFill/>
                                                                  <a:prstDash val="solid"/>
                                                                </a:ln>
                                                                <a:effectLst/>
                                                                <a:extLst>
                                                                  <a:ext uri="{91240B29-F687-4F45-9708-019B960494DF}">
                                                                    <a14:hiddenLine xmlns:a14="http://schemas.microsoft.com/office/drawing/2010/main" w="0" cap="flat" cmpd="sng" algn="ctr">
                                                                      <a:solidFill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solidFill>
                                                                      <a:prstDash val="solid"/>
                                                                    </a14:hiddenLine>
                                                                  </a:ext>
                                                                </a:extLst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endParaRPr lang="en-US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97141" name="BC$B$4#BR231"/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63500" y="825500"/>
                                                                <a:ext cx="6350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25400" cap="flat" cmpd="sng" algn="ctr">
                                                                <a:noFill/>
                                                                <a:prstDash val="solid"/>
                                                              </a:ln>
                                                              <a:effectLst/>
                                                              <a:extLst>
                                                                <a:ext uri="{91240B29-F687-4F45-9708-019B960494DF}">
                                                                  <a14:hiddenLine xmlns:a14="http://schemas.microsoft.com/office/drawing/2010/main" w="0" cap="flat" cmpd="sng" algn="ctr">
                                                                    <a:solidFill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solidFill>
                                                                    <a:prstDash val="solid"/>
                                                                  </a14:hiddenLine>
                                                                </a:ext>
                                                              </a:extLst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en-US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97143" name="BC$B$4#BR232"/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27000" y="8255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25400" cap="flat" cmpd="sng" algn="ctr">
                                                              <a:noFill/>
                                                              <a:prstDash val="solid"/>
                                                            </a:ln>
                                                            <a:effectLst/>
                                                            <a:extLst>
                                                              <a:ext uri="{91240B29-F687-4F45-9708-019B960494DF}">
                                                                <a14:hiddenLine xmlns:a14="http://schemas.microsoft.com/office/drawing/2010/main" w="0" cap="flat" cmpd="sng" algn="ctr">
                                                                  <a:solidFill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solidFill>
                                                                  <a:prstDash val="solid"/>
                                                                </a14:hiddenLine>
                                                              </a:ext>
                                                            </a:extLst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en-US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97145" name="BC$B$4#BR233"/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190500" y="825500"/>
                                                            <a:ext cx="31750" cy="6350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25400" cap="flat" cmpd="sng" algn="ctr">
                                                            <a:noFill/>
                                                            <a:prstDash val="solid"/>
                                                          </a:ln>
                                                          <a:effectLst/>
                                                          <a:extLst>
                                                            <a:ext uri="{91240B29-F687-4F45-9708-019B960494DF}">
                                                              <a14:hiddenLine xmlns:a14="http://schemas.microsoft.com/office/drawing/2010/main" w="0" cap="flat" cmpd="sng" algn="ctr">
                                                                <a:solidFill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solidFill>
                                                                <a:prstDash val="solid"/>
                                                              </a14:hiddenLine>
                                                            </a:ext>
                                                          </a:extLst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en-US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97147" name="BC$B$4#BR234"/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254000" y="82550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25400" cap="flat" cmpd="sng" algn="ctr">
                                                          <a:noFill/>
                                                          <a:prstDash val="solid"/>
                                                        </a:ln>
                                                        <a:effectLst/>
                                                        <a:extLst>
                                                          <a:ext uri="{91240B29-F687-4F45-9708-019B960494DF}">
                                                            <a14:hiddenLine xmlns:a14="http://schemas.microsoft.com/office/drawing/2010/main" w="0" cap="flat" cmpd="sng" algn="ctr">
                                                              <a:solidFill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solidFill>
                                                              <a:prstDash val="solid"/>
                                                            </a14:hiddenLine>
                                                          </a:ext>
                                                        </a:extLst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rtlCol="0" anchor="t"/>
                                                        <a:lstStyle/>
                                                        <a:p>
                                                          <a:pPr algn="l"/>
                                                          <a:endParaRPr lang="en-US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97149" name="BC$B$4#BR235"/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349250" y="82550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25400" cap="flat" cmpd="sng" algn="ctr">
                                                        <a:noFill/>
                                                        <a:prstDash val="solid"/>
                                                      </a:ln>
                                                      <a:effectLst/>
                                                      <a:extLst>
                                                        <a:ext uri="{91240B29-F687-4F45-9708-019B960494DF}">
                                                          <a14:hiddenLine xmlns:a14="http://schemas.microsoft.com/office/drawing/2010/main" w="0" cap="flat" cmpd="sng" algn="ctr">
                                                            <a:solidFill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solidFill>
                                                            <a:prstDash val="solid"/>
                                                          </a14:hiddenLine>
                                                        </a:ext>
                                                      </a:extLst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en-US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97151" name="BC$B$4#BR236"/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81000" y="825500"/>
                                                      <a:ext cx="6350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25400" cap="flat" cmpd="sng" algn="ctr">
                                                      <a:noFill/>
                                                      <a:prstDash val="solid"/>
                                                    </a:ln>
                                                    <a:effectLst/>
                                                    <a:extLst>
                                                      <a:ext uri="{91240B29-F687-4F45-9708-019B960494DF}">
                                                        <a14:hiddenLine xmlns:a14="http://schemas.microsoft.com/office/drawing/2010/main" w="0" cap="flat" cmpd="sng" algn="ctr">
                                                          <a:solidFill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solidFill>
                                                          <a:prstDash val="solid"/>
                                                        </a14:hiddenLine>
                                                      </a:ext>
                                                    </a:extLst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en-US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97153" name="BC$B$4#BR237"/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381000" y="857250"/>
                                                    <a:ext cx="31750" cy="3175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25400" cap="flat" cmpd="sng" algn="ctr">
                                                    <a:noFill/>
                                                    <a:prstDash val="solid"/>
                                                  </a:ln>
                                                  <a:effectLst/>
                                                  <a:extLst>
                                                    <a:ext uri="{91240B29-F687-4F45-9708-019B960494DF}">
                                                      <a14:hiddenLine xmlns:a14="http://schemas.microsoft.com/office/drawing/2010/main" w="0" cap="flat" cmpd="sng" algn="ctr">
                                                        <a:solidFill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solidFill>
                                                        <a:prstDash val="solid"/>
                                                      </a14:hiddenLine>
                                                    </a:ext>
                                                  </a:extLst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en-US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97155" name="BC$B$4#BR238"/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444500" y="825500"/>
                                                  <a:ext cx="3175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25400" cap="flat" cmpd="sng" algn="ctr">
                                                  <a:noFill/>
                                                  <a:prstDash val="solid"/>
                                                </a:ln>
                                                <a:effectLst/>
                                                <a:extLst>
                                                  <a:ext uri="{91240B29-F687-4F45-9708-019B960494DF}">
                                                    <a14:hiddenLine xmlns:a14="http://schemas.microsoft.com/office/drawing/2010/main" w="0" cap="flat" cmpd="sng" algn="ctr">
                                                      <a:solidFill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solidFill>
                                                      <a:prstDash val="solid"/>
                                                    </a14:hiddenLine>
                                                  </a:ext>
                                                </a:extLst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en-US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97157" name="BC$B$4#BR239"/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444500" y="857250"/>
                                                <a:ext cx="6350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25400" cap="flat" cmpd="sng" algn="ctr">
                                                <a:noFill/>
                                                <a:prstDash val="solid"/>
                                              </a:ln>
                                              <a:effectLst/>
                                              <a:extLst>
                                                <a:ext uri="{91240B29-F687-4F45-9708-019B960494DF}">
                                                  <a14:hiddenLine xmlns:a14="http://schemas.microsoft.com/office/drawing/2010/main" w="0" cap="flat" cmpd="sng" algn="ctr">
                                                    <a:solidFill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solidFill>
                                                    <a:prstDash val="solid"/>
                                                  </a14:hiddenLine>
                                                </a:ext>
                                              </a:extLst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vertOverflow="clip" horzOverflow="clip" rtlCol="0" anchor="t"/>
                                              <a:lstStyle/>
                                              <a:p>
                                                <a:pPr algn="l"/>
                                                <a:endParaRPr lang="en-US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97159" name="BC$B$4#BR240"/>
                                            <xdr:cNvSpPr/>
                                          </xdr:nvSpPr>
                                          <xdr:spPr>
                                            <a:xfrm>
                                              <a:off x="508000" y="825500"/>
                                              <a:ext cx="31750" cy="317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25400" cap="flat" cmpd="sng" algn="ctr">
                                              <a:noFill/>
                                              <a:prstDash val="solid"/>
                                            </a:ln>
                                            <a:effectLst/>
                                            <a:extLst>
                                              <a:ext uri="{91240B29-F687-4F45-9708-019B960494DF}">
                                                <a14:hiddenLine xmlns:a14="http://schemas.microsoft.com/office/drawing/2010/main" w="0" cap="flat" cmpd="sng" algn="ctr">
                                                  <a:solidFill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solidFill>
                                                  <a:prstDash val="solid"/>
                                                </a14:hiddenLine>
                                              </a:ext>
                                            </a:extLst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vertOverflow="clip" horzOverflow="clip" rtlCol="0" anchor="t"/>
                                            <a:lstStyle/>
                                            <a:p>
                                              <a:pPr algn="l"/>
                                              <a:endParaRPr lang="en-US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97161" name="BC$B$4#BR241"/>
                                          <xdr:cNvSpPr/>
                                        </xdr:nvSpPr>
                                        <xdr:spPr>
                                          <a:xfrm>
                                            <a:off x="571500" y="825500"/>
                                            <a:ext cx="3175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25400" cap="flat" cmpd="sng" algn="ctr">
                                            <a:noFill/>
                                            <a:prstDash val="solid"/>
                                          </a:ln>
                                          <a:effectLst/>
                                          <a:extLst>
                                            <a:ext uri="{91240B29-F687-4F45-9708-019B960494DF}">
                                              <a14:hiddenLine xmlns:a14="http://schemas.microsoft.com/office/drawing/2010/main" w="0" cap="flat" cmpd="sng" algn="ctr">
                                                <a:solidFill>
                                                  <a:schemeClr val="accent1">
                                                    <a:shade val="50000"/>
                                                  </a:schemeClr>
                                                </a:solidFill>
                                                <a:prstDash val="solid"/>
                                              </a14:hiddenLine>
                                            </a:ext>
                                          </a:extLst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en-US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97163" name="BC$B$4#BR242"/>
                                        <xdr:cNvSpPr/>
                                      </xdr:nvSpPr>
                                      <xdr:spPr>
                                        <a:xfrm>
                                          <a:off x="666750" y="85725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25400" cap="flat" cmpd="sng" algn="ctr">
                                          <a:noFill/>
                                          <a:prstDash val="solid"/>
                                        </a:ln>
                                        <a:effectLst/>
                                        <a:extLst>
                                          <a:ext uri="{91240B29-F687-4F45-9708-019B960494DF}">
                                            <a14:hiddenLine xmlns:a14="http://schemas.microsoft.com/office/drawing/2010/main" w="0" cap="flat" cmpd="sng" algn="ctr">
                                              <a:solidFill>
                                                <a:schemeClr val="accent1">
                                                  <a:shade val="50000"/>
                                                </a:schemeClr>
                                              </a:solidFill>
                                              <a:prstDash val="solid"/>
                                            </a14:hiddenLine>
                                          </a:ext>
                                        </a:extLst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en-US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97165" name="BC$B$4#BR243"/>
                                      <xdr:cNvSpPr/>
                                    </xdr:nvSpPr>
                                    <xdr:spPr>
                                      <a:xfrm>
                                        <a:off x="698500" y="82550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25400" cap="flat" cmpd="sng" algn="ctr">
                                        <a:noFill/>
                                        <a:prstDash val="solid"/>
                                      </a:ln>
                                      <a:effectLst/>
                                      <a:extLst>
                                        <a:ext uri="{91240B29-F687-4F45-9708-019B960494DF}">
                                          <a14:hiddenLine xmlns:a14="http://schemas.microsoft.com/office/drawing/2010/main" w="0" cap="flat" cmpd="sng" algn="ctr">
                                            <a:solidFill>
                                              <a:schemeClr val="accent1">
                                                <a:shade val="50000"/>
                                              </a:schemeClr>
                                            </a:solidFill>
                                            <a:prstDash val="solid"/>
                                          </a14:hiddenLine>
                                        </a:ext>
                                      </a:extLst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en-US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97167" name="BC$B$4#BR244"/>
                                    <xdr:cNvSpPr/>
                                  </xdr:nvSpPr>
                                  <xdr:spPr>
                                    <a:xfrm>
                                      <a:off x="730250" y="85725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25400" cap="flat" cmpd="sng" algn="ctr">
                                      <a:noFill/>
                                      <a:prstDash val="solid"/>
                                    </a:ln>
                                    <a:effectLst/>
                                    <a:extLst>
                                      <a:ext uri="{91240B29-F687-4F45-9708-019B960494DF}">
                                        <a14:hiddenLine xmlns:a14="http://schemas.microsoft.com/office/drawing/2010/main" w="0" cap="flat" cmpd="sng" algn="ctr">
                                          <a:solidFill>
                                            <a:schemeClr val="accent1">
                                              <a:shade val="50000"/>
                                            </a:schemeClr>
                                          </a:solidFill>
                                          <a:prstDash val="solid"/>
                                        </a14:hiddenLine>
                                      </a:ext>
                                    </a:extLst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en-US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97169" name="BC$B$4#BR245"/>
                                  <xdr:cNvSpPr/>
                                </xdr:nvSpPr>
                                <xdr:spPr>
                                  <a:xfrm>
                                    <a:off x="762000" y="85725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25400" cap="flat" cmpd="sng" algn="ctr">
                                    <a:noFill/>
                                    <a:prstDash val="solid"/>
                                  </a:ln>
                                  <a:effectLst/>
                                  <a:extLst>
                                    <a:ext uri="{91240B29-F687-4F45-9708-019B960494DF}">
                                      <a14:hiddenLine xmlns:a14="http://schemas.microsoft.com/office/drawing/2010/main" w="0" cap="flat" cmpd="sng" algn="ctr">
                                        <a:solidFill>
                                          <a:schemeClr val="accent1">
                                            <a:shade val="50000"/>
                                          </a:schemeClr>
                                        </a:solidFill>
                                        <a:prstDash val="solid"/>
                                      </a14:hiddenLine>
                                    </a:ext>
                                  </a:extLst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en-US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97171" name="BC$B$4#BR246"/>
                                <xdr:cNvSpPr/>
                              </xdr:nvSpPr>
                              <xdr:spPr>
                                <a:xfrm>
                                  <a:off x="825500" y="857250"/>
                                  <a:ext cx="6350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25400" cap="flat" cmpd="sng" algn="ctr">
                                  <a:noFill/>
                                  <a:prstDash val="solid"/>
                                </a:ln>
                                <a:effectLst/>
                                <a:extLst>
                                  <a:ext uri="{91240B29-F687-4F45-9708-019B960494DF}">
                                    <a14:hiddenLine xmlns:a14="http://schemas.microsoft.com/office/drawing/2010/main" w="0" cap="flat" cmpd="sng" algn="ctr">
                                      <a:solidFill>
                                        <a:schemeClr val="accent1">
                                          <a:shade val="50000"/>
                                        </a:schemeClr>
                                      </a:solidFill>
                                      <a:prstDash val="solid"/>
                                    </a14:hiddenLine>
                                  </a:ext>
                                </a:extLst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en-US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97173" name="BC$B$4#BR247"/>
                              <xdr:cNvSpPr/>
                            </xdr:nvSpPr>
                            <xdr:spPr>
                              <a:xfrm>
                                <a:off x="889000" y="825500"/>
                                <a:ext cx="31750" cy="6350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25400" cap="flat" cmpd="sng" algn="ctr">
                                <a:noFill/>
                                <a:prstDash val="solid"/>
                              </a:ln>
                              <a:effectLst/>
                              <a:extLst>
                                <a:ext uri="{91240B29-F687-4F45-9708-019B960494DF}">
                                  <a14:hiddenLine xmlns:a14="http://schemas.microsoft.com/office/drawing/2010/main" w="0" cap="flat" cmpd="sng" algn="ctr">
                                    <a:solidFill>
                                      <a:schemeClr val="accent1">
                                        <a:shade val="50000"/>
                                      </a:schemeClr>
                                    </a:solidFill>
                                    <a:prstDash val="solid"/>
                                  </a14:hiddenLine>
                                </a:ext>
                              </a:extLst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en-US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97175" name="BC$B$4#BR248"/>
                            <xdr:cNvSpPr/>
                          </xdr:nvSpPr>
                          <xdr:spPr>
                            <a:xfrm>
                              <a:off x="0" y="889000"/>
                              <a:ext cx="6350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25400" cap="flat" cmpd="sng" algn="ctr">
                              <a:noFill/>
                              <a:prstDash val="solid"/>
                            </a:ln>
                            <a:effectLst/>
                            <a:extLst>
                              <a:ext uri="{91240B29-F687-4F45-9708-019B960494DF}">
                                <a14:hiddenLine xmlns:a14="http://schemas.microsoft.com/office/drawing/2010/main" w="0" cap="flat" cmpd="sng" algn="ctr">
                                  <a:solidFill>
                                    <a:schemeClr val="accent1">
                                      <a:shade val="50000"/>
                                    </a:schemeClr>
                                  </a:solidFill>
                                  <a:prstDash val="solid"/>
                                </a14:hiddenLine>
                              </a:ext>
                            </a:extLst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97177" name="BC$B$4#BR249"/>
                          <xdr:cNvSpPr/>
                        </xdr:nvSpPr>
                        <xdr:spPr>
                          <a:xfrm>
                            <a:off x="63500" y="889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25400" cap="flat" cmpd="sng" algn="ctr">
                            <a:noFill/>
                            <a:prstDash val="solid"/>
                          </a:ln>
                          <a:effectLst/>
                          <a:extLst>
                            <a:ext uri="{91240B29-F687-4F45-9708-019B960494DF}">
                              <a14:hiddenLine xmlns:a14="http://schemas.microsoft.com/office/drawing/2010/main" w="0" cap="flat" cmpd="sng" algn="ctr">
                                <a:solidFill>
                                  <a:schemeClr val="accent1">
                                    <a:shade val="50000"/>
                                  </a:schemeClr>
                                </a:solidFill>
                                <a:prstDash val="solid"/>
                              </a14:hiddenLine>
                            </a:ext>
                          </a:extLst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97179" name="BC$B$4#BR250"/>
                        <xdr:cNvSpPr/>
                      </xdr:nvSpPr>
                      <xdr:spPr>
                        <a:xfrm>
                          <a:off x="127000" y="889000"/>
                          <a:ext cx="6350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25400" cap="flat" cmpd="sng" algn="ctr">
                          <a:noFill/>
                          <a:prstDash val="solid"/>
                        </a:ln>
                        <a:effectLst/>
                        <a:extLst>
                          <a:ext uri="{91240B29-F687-4F45-9708-019B960494DF}">
                            <a14:hiddenLine xmlns:a14="http://schemas.microsoft.com/office/drawing/2010/main" w="0" cap="flat" cmpd="sng" algn="ctr">
                              <a:solidFill>
                                <a:schemeClr val="accent1">
                                  <a:shade val="50000"/>
                                </a:schemeClr>
                              </a:solidFill>
                              <a:prstDash val="solid"/>
                            </a14:hiddenLine>
                          </a:ext>
                        </a:extLst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US" sz="1100"/>
                        </a:p>
                      </xdr:txBody>
                    </xdr:sp>
                  </xdr:grpSp>
                  <xdr:sp macro="" textlink="">
                    <xdr:nvSpPr>
                      <xdr:cNvPr id="97181" name="BC$B$4#BR251"/>
                      <xdr:cNvSpPr/>
                    </xdr:nvSpPr>
                    <xdr:spPr>
                      <a:xfrm>
                        <a:off x="190500" y="889000"/>
                        <a:ext cx="3175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25400" cap="flat" cmpd="sng" algn="ctr">
                        <a:noFill/>
                        <a:prstDash val="solid"/>
                      </a:ln>
                      <a:effectLst/>
                      <a:extLst>
                        <a:ext uri="{91240B29-F687-4F45-9708-019B960494DF}">
                          <a14:hiddenLine xmlns:a14="http://schemas.microsoft.com/office/drawing/2010/main" w="0" cap="flat" cmpd="sng" algn="ctr">
                            <a:solidFill>
                              <a:schemeClr val="accent1">
                                <a:shade val="50000"/>
                              </a:schemeClr>
                            </a:solidFill>
                            <a:prstDash val="solid"/>
                          </a14:hiddenLine>
                        </a:ext>
                      </a:extLst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en-US" sz="1100"/>
                      </a:p>
                    </xdr:txBody>
                  </xdr:sp>
                </xdr:grpSp>
                <xdr:sp macro="" textlink="">
                  <xdr:nvSpPr>
                    <xdr:cNvPr id="97183" name="BC$B$4#BR252"/>
                    <xdr:cNvSpPr/>
                  </xdr:nvSpPr>
                  <xdr:spPr>
                    <a:xfrm>
                      <a:off x="254000" y="8890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25400" cap="flat" cmpd="sng" algn="ctr">
                      <a:noFill/>
                      <a:prstDash val="solid"/>
                    </a:ln>
                    <a:effectLst/>
                    <a:extLst>
                      <a:ext uri="{91240B29-F687-4F45-9708-019B960494DF}">
                        <a14:hiddenLine xmlns:a14="http://schemas.microsoft.com/office/drawing/2010/main" w="0" cap="flat" cmpd="sng" algn="ctr">
                          <a:solidFill>
                            <a:schemeClr val="accent1">
                              <a:shade val="50000"/>
                            </a:schemeClr>
                          </a:solidFill>
                          <a:prstDash val="solid"/>
                        </a14:hiddenLine>
                      </a:ext>
                    </a:extLst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US" sz="1100"/>
                    </a:p>
                  </xdr:txBody>
                </xdr:sp>
              </xdr:grpSp>
              <xdr:sp macro="" textlink="">
                <xdr:nvSpPr>
                  <xdr:cNvPr id="97185" name="BC$B$4#BR253"/>
                  <xdr:cNvSpPr/>
                </xdr:nvSpPr>
                <xdr:spPr>
                  <a:xfrm>
                    <a:off x="317500" y="889000"/>
                    <a:ext cx="3175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25400" cap="flat" cmpd="sng" algn="ctr">
                    <a:noFill/>
                    <a:prstDash val="solid"/>
                  </a:ln>
                  <a:effectLst/>
                  <a:extLst>
                    <a:ext uri="{91240B29-F687-4F45-9708-019B960494DF}">
                      <a14:hiddenLine xmlns:a14="http://schemas.microsoft.com/office/drawing/2010/main" w="0" cap="flat" cmpd="sng" algn="ctr">
                        <a:solidFill>
                          <a:schemeClr val="accent1">
                            <a:shade val="50000"/>
                          </a:schemeClr>
                        </a:solidFill>
                        <a:prstDash val="solid"/>
                      </a14:hiddenLine>
                    </a:ext>
                  </a:extLst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US" sz="1100"/>
                  </a:p>
                </xdr:txBody>
              </xdr:sp>
            </xdr:grpSp>
            <xdr:sp macro="" textlink="">
              <xdr:nvSpPr>
                <xdr:cNvPr id="97187" name="BC$B$4#BR254"/>
                <xdr:cNvSpPr/>
              </xdr:nvSpPr>
              <xdr:spPr>
                <a:xfrm>
                  <a:off x="444500" y="889000"/>
                  <a:ext cx="31750" cy="31750"/>
                </a:xfrm>
                <a:prstGeom prst="rect">
                  <a:avLst/>
                </a:prstGeom>
                <a:solidFill>
                  <a:srgbClr val="000000"/>
                </a:solidFill>
                <a:ln w="25400" cap="flat" cmpd="sng" algn="ctr">
                  <a:noFill/>
                  <a:prstDash val="solid"/>
                </a:ln>
                <a:effectLst/>
                <a:extLst>
                  <a:ext uri="{91240B29-F687-4F45-9708-019B960494DF}">
                    <a14:hiddenLine xmlns:a14="http://schemas.microsoft.com/office/drawing/2010/main" w="0" cap="flat" cmpd="sng" algn="ctr">
                      <a:solidFill>
                        <a:schemeClr val="accent1">
                          <a:shade val="50000"/>
                        </a:schemeClr>
                      </a:solidFill>
                      <a:prstDash val="solid"/>
                    </a14:hiddenLine>
                  </a:ext>
                </a:extLst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US" sz="1100"/>
                </a:p>
              </xdr:txBody>
            </xdr:sp>
          </xdr:grpSp>
          <xdr:sp macro="" textlink="">
            <xdr:nvSpPr>
              <xdr:cNvPr id="97189" name="BC$B$4#BR255"/>
              <xdr:cNvSpPr/>
            </xdr:nvSpPr>
            <xdr:spPr>
              <a:xfrm>
                <a:off x="508000" y="889000"/>
                <a:ext cx="63500" cy="31750"/>
              </a:xfrm>
              <a:prstGeom prst="rect">
                <a:avLst/>
              </a:prstGeom>
              <a:solidFill>
                <a:srgbClr val="000000"/>
              </a:solidFill>
              <a:ln w="25400" cap="flat" cmpd="sng" algn="ctr">
                <a:noFill/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0" cap="flat" cmpd="sng" algn="ctr">
                    <a:solidFill>
                      <a:schemeClr val="accent1">
                        <a:shade val="50000"/>
                      </a:schemeClr>
                    </a:solidFill>
                    <a:prstDash val="solid"/>
                  </a14:hiddenLine>
                </a:ext>
              </a:extLst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</xdr:grpSp>
        <xdr:sp macro="" textlink="">
          <xdr:nvSpPr>
            <xdr:cNvPr id="97191" name="BC$B$4#BR256"/>
            <xdr:cNvSpPr/>
          </xdr:nvSpPr>
          <xdr:spPr>
            <a:xfrm>
              <a:off x="666750" y="889000"/>
              <a:ext cx="31750" cy="31750"/>
            </a:xfrm>
            <a:prstGeom prst="rect">
              <a:avLst/>
            </a:prstGeom>
            <a:solidFill>
              <a:srgbClr val="000000"/>
            </a:solidFill>
            <a:ln w="25400" cap="flat" cmpd="sng" algn="ctr">
              <a:noFill/>
              <a:prstDash val="solid"/>
            </a:ln>
            <a:effectLst/>
            <a:extLst>
              <a:ext uri="{91240B29-F687-4F45-9708-019B960494DF}">
                <a14:hiddenLine xmlns:a14="http://schemas.microsoft.com/office/drawing/2010/main" w="0" cap="flat" cmpd="sng" algn="ctr">
                  <a:solidFill>
                    <a:schemeClr val="accent1">
                      <a:shade val="50000"/>
                    </a:schemeClr>
                  </a:solidFill>
                  <a:prstDash val="solid"/>
                </a14:hiddenLine>
              </a:ext>
            </a:ex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sp macro="" textlink="">
        <xdr:nvSpPr>
          <xdr:cNvPr id="97193" name="BC$B$4#BR257"/>
          <xdr:cNvSpPr/>
        </xdr:nvSpPr>
        <xdr:spPr>
          <a:xfrm>
            <a:off x="730250" y="889000"/>
            <a:ext cx="31750" cy="31750"/>
          </a:xfrm>
          <a:prstGeom prst="rect">
            <a:avLst/>
          </a:prstGeom>
          <a:solidFill>
            <a:srgbClr val="000000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8"/>
  <sheetViews>
    <sheetView tabSelected="1" zoomScale="130" zoomScaleNormal="130" workbookViewId="0"/>
  </sheetViews>
  <sheetFormatPr baseColWidth="10" defaultRowHeight="14.4" x14ac:dyDescent="0.3"/>
  <cols>
    <col min="1" max="1" width="27.5546875" customWidth="1"/>
    <col min="2" max="2" width="20.88671875" customWidth="1"/>
  </cols>
  <sheetData>
    <row r="1" spans="1:2" ht="15" x14ac:dyDescent="0.25">
      <c r="A1" t="s">
        <v>0</v>
      </c>
    </row>
    <row r="4" spans="1:2" ht="106.2" customHeight="1" x14ac:dyDescent="0.3">
      <c r="A4" t="s">
        <v>1</v>
      </c>
      <c r="B4" t="str">
        <f ca="1">EncodeBarcode(CELL("SHEET"),CELL("ADDRESS"),A4,51,1,0,2)</f>
        <v/>
      </c>
    </row>
    <row r="5" spans="1:2" x14ac:dyDescent="0.3">
      <c r="A5" s="1"/>
    </row>
    <row r="7" spans="1:2" x14ac:dyDescent="0.3">
      <c r="A7" s="1"/>
    </row>
    <row r="8" spans="1:2" x14ac:dyDescent="0.3">
      <c r="A8" s="1"/>
    </row>
  </sheetData>
  <pageMargins left="0.7" right="0.7" top="0.78740157499999996" bottom="0.78740157499999996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Lothar Binding</dc:creator>
  <cp:lastModifiedBy>Jonas</cp:lastModifiedBy>
  <dcterms:created xsi:type="dcterms:W3CDTF">2016-12-30T22:45:20Z</dcterms:created>
  <dcterms:modified xsi:type="dcterms:W3CDTF">2017-11-23T23:04:08Z</dcterms:modified>
</cp:coreProperties>
</file>