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ibo2abt\Documents\privat\QR Excel\"/>
    </mc:Choice>
  </mc:AlternateContent>
  <bookViews>
    <workbookView xWindow="1460" yWindow="0" windowWidth="14070" windowHeight="7900"/>
  </bookViews>
  <sheets>
    <sheet name="Tabelle1" sheetId="1" r:id="rId1"/>
    <sheet name="Tabelle2" sheetId="2" r:id="rId2"/>
    <sheet name="Tabelle3" sheetId="3" r:id="rId3"/>
  </sheets>
  <functionGroups builtInGroupCount="18"/>
  <definedNames>
    <definedName name="OLE_LINK1" localSheetId="0">Tabelle1!#REF!</definedName>
  </definedNames>
  <calcPr calcId="162913"/>
  <fileRecoveryPr repairLoad="1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<sst xmlns="http://schemas.openxmlformats.org/spreadsheetml/2006/main" count="3" uniqueCount="3">
  <si>
    <t>QR Generator</t>
  </si>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</sst>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698500</xdr:colOff>
      <xdr:row>3</xdr:row>
      <xdr:rowOff>698500</xdr:rowOff>
    </xdr:to>
    <xdr:grpSp>
      <xdr:nvGrpSpPr>
        <xdr:cNvPr id="115351" name="BC$B$4#GR"/>
        <xdr:cNvGrpSpPr/>
      </xdr:nvGrpSpPr>
      <xdr:grpSpPr>
        <a:xfrm>
          <a:off x="1921565" y="546652"/>
          <a:ext cx="698500" cy="698500"/>
          <a:chOff x="0" y="0"/>
          <a:chExt cx="698500" cy="698500"/>
        </a:xfrm>
      </xdr:grpSpPr>
      <xdr:grpSp>
        <xdr:nvGrpSpPr>
          <xdr:cNvPr id="115349" name="BC$B$4#GR"/>
          <xdr:cNvGrpSpPr/>
        </xdr:nvGrpSpPr>
        <xdr:grpSpPr>
          <a:xfrm>
            <a:off x="0" y="0"/>
            <a:ext cx="698500" cy="698500"/>
            <a:chOff x="0" y="0"/>
            <a:chExt cx="698500" cy="698500"/>
          </a:xfrm>
        </xdr:grpSpPr>
        <xdr:grpSp>
          <xdr:nvGrpSpPr>
            <xdr:cNvPr id="115347" name="BC$B$4#GR"/>
            <xdr:cNvGrpSpPr/>
          </xdr:nvGrpSpPr>
          <xdr:grpSpPr>
            <a:xfrm>
              <a:off x="0" y="0"/>
              <a:ext cx="698500" cy="698500"/>
              <a:chOff x="0" y="0"/>
              <a:chExt cx="698500" cy="698500"/>
            </a:xfrm>
          </xdr:grpSpPr>
          <xdr:grpSp>
            <xdr:nvGrpSpPr>
              <xdr:cNvPr id="115345" name="BC$B$4#GR"/>
              <xdr:cNvGrpSpPr/>
            </xdr:nvGrpSpPr>
            <xdr:grpSpPr>
              <a:xfrm>
                <a:off x="0" y="0"/>
                <a:ext cx="698500" cy="698500"/>
                <a:chOff x="0" y="0"/>
                <a:chExt cx="698500" cy="698500"/>
              </a:xfrm>
            </xdr:grpSpPr>
            <xdr:grpSp>
              <xdr:nvGrpSpPr>
                <xdr:cNvPr id="115343" name="BC$B$4#GR"/>
                <xdr:cNvGrpSpPr/>
              </xdr:nvGrpSpPr>
              <xdr:grpSpPr>
                <a:xfrm>
                  <a:off x="0" y="0"/>
                  <a:ext cx="698500" cy="698500"/>
                  <a:chOff x="0" y="0"/>
                  <a:chExt cx="698500" cy="698500"/>
                </a:xfrm>
              </xdr:grpSpPr>
              <xdr:grpSp>
                <xdr:nvGrpSpPr>
                  <xdr:cNvPr id="115341" name="BC$B$4#GR"/>
                  <xdr:cNvGrpSpPr/>
                </xdr:nvGrpSpPr>
                <xdr:grpSpPr>
                  <a:xfrm>
                    <a:off x="0" y="0"/>
                    <a:ext cx="698500" cy="698500"/>
                    <a:chOff x="0" y="0"/>
                    <a:chExt cx="698500" cy="698500"/>
                  </a:xfrm>
                </xdr:grpSpPr>
                <xdr:grpSp>
                  <xdr:nvGrpSpPr>
                    <xdr:cNvPr id="115339" name="BC$B$4#GR"/>
                    <xdr:cNvGrpSpPr/>
                  </xdr:nvGrpSpPr>
                  <xdr:grpSpPr>
                    <a:xfrm>
                      <a:off x="0" y="0"/>
                      <a:ext cx="698500" cy="698500"/>
                      <a:chOff x="0" y="0"/>
                      <a:chExt cx="698500" cy="698500"/>
                    </a:xfrm>
                  </xdr:grpSpPr>
                  <xdr:grpSp>
                    <xdr:nvGrpSpPr>
                      <xdr:cNvPr id="115337" name="BC$B$4#GR"/>
                      <xdr:cNvGrpSpPr/>
                    </xdr:nvGrpSpPr>
                    <xdr:grpSpPr>
                      <a:xfrm>
                        <a:off x="0" y="0"/>
                        <a:ext cx="698500" cy="698500"/>
                        <a:chOff x="0" y="0"/>
                        <a:chExt cx="698500" cy="698500"/>
                      </a:xfrm>
                    </xdr:grpSpPr>
                    <xdr:grpSp>
                      <xdr:nvGrpSpPr>
                        <xdr:cNvPr id="115335" name="BC$B$4#GR"/>
                        <xdr:cNvGrpSpPr/>
                      </xdr:nvGrpSpPr>
                      <xdr:grpSpPr>
                        <a:xfrm>
                          <a:off x="0" y="0"/>
                          <a:ext cx="698500" cy="698500"/>
                          <a:chOff x="0" y="0"/>
                          <a:chExt cx="698500" cy="698500"/>
                        </a:xfrm>
                      </xdr:grpSpPr>
                      <xdr:grpSp>
                        <xdr:nvGrpSpPr>
                          <xdr:cNvPr id="115333" name="BC$B$4#GR"/>
                          <xdr:cNvGrpSpPr/>
                        </xdr:nvGrpSpPr>
                        <xdr:grpSpPr>
                          <a:xfrm>
                            <a:off x="0" y="0"/>
                            <a:ext cx="698500" cy="698500"/>
                            <a:chOff x="0" y="0"/>
                            <a:chExt cx="698500" cy="698500"/>
                          </a:xfrm>
                        </xdr:grpSpPr>
                        <xdr:grpSp>
                          <xdr:nvGrpSpPr>
                            <xdr:cNvPr id="115331" name="BC$B$4#GR"/>
                            <xdr:cNvGrpSpPr/>
                          </xdr:nvGrpSpPr>
                          <xdr:grpSpPr>
                            <a:xfrm>
                              <a:off x="0" y="0"/>
                              <a:ext cx="698500" cy="698500"/>
                              <a:chOff x="0" y="0"/>
                              <a:chExt cx="698500" cy="698500"/>
                            </a:xfrm>
                          </xdr:grpSpPr>
                          <xdr:grpSp>
                            <xdr:nvGrpSpPr>
                              <xdr:cNvPr id="115329" name="BC$B$4#GR"/>
                              <xdr:cNvGrpSpPr/>
                            </xdr:nvGrpSpPr>
                            <xdr:grpSpPr>
                              <a:xfrm>
                                <a:off x="0" y="0"/>
                                <a:ext cx="698500" cy="698500"/>
                                <a:chOff x="0" y="0"/>
                                <a:chExt cx="698500" cy="698500"/>
                              </a:xfrm>
                            </xdr:grpSpPr>
                            <xdr:grpSp>
                              <xdr:nvGrpSpPr>
                                <xdr:cNvPr id="115327" name="BC$B$4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698500" cy="698500"/>
                                  <a:chOff x="0" y="0"/>
                                  <a:chExt cx="698500" cy="698500"/>
                                </a:xfrm>
                              </xdr:grpSpPr>
                              <xdr:grpSp>
                                <xdr:nvGrpSpPr>
                                  <xdr:cNvPr id="115325" name="BC$B$4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698500" cy="698500"/>
                                    <a:chOff x="0" y="0"/>
                                    <a:chExt cx="698500" cy="698500"/>
                                  </a:xfrm>
                                </xdr:grpSpPr>
                                <xdr:grpSp>
                                  <xdr:nvGrpSpPr>
                                    <xdr:cNvPr id="115323" name="BC$B$4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698500" cy="698500"/>
                                      <a:chOff x="0" y="0"/>
                                      <a:chExt cx="698500" cy="698500"/>
                                    </a:xfrm>
                                  </xdr:grpSpPr>
                                  <xdr:grpSp>
                                    <xdr:nvGrpSpPr>
                                      <xdr:cNvPr id="115321" name="BC$B$4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698500" cy="698500"/>
                                        <a:chOff x="0" y="0"/>
                                        <a:chExt cx="698500" cy="698500"/>
                                      </a:xfrm>
                                    </xdr:grpSpPr>
                                    <xdr:grpSp>
                                      <xdr:nvGrpSpPr>
                                        <xdr:cNvPr id="115319" name="BC$B$4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698500" cy="698500"/>
                                          <a:chOff x="0" y="0"/>
                                          <a:chExt cx="698500" cy="698500"/>
                                        </a:xfrm>
                                      </xdr:grpSpPr>
                                      <xdr:grpSp>
                                        <xdr:nvGrpSpPr>
                                          <xdr:cNvPr id="115317" name="BC$B$4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698500" cy="698500"/>
                                            <a:chOff x="0" y="0"/>
                                            <a:chExt cx="698500" cy="698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5315" name="BC$B$4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698500" cy="698500"/>
                                              <a:chOff x="0" y="0"/>
                                              <a:chExt cx="698500" cy="698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5313" name="BC$B$4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698500" cy="698500"/>
                                                <a:chOff x="0" y="0"/>
                                                <a:chExt cx="698500" cy="698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5311" name="BC$B$4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698500" cy="698500"/>
                                                  <a:chOff x="0" y="0"/>
                                                  <a:chExt cx="698500" cy="698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5309" name="BC$B$4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698500" cy="698500"/>
                                                    <a:chOff x="0" y="0"/>
                                                    <a:chExt cx="698500" cy="698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5307" name="BC$B$4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698500" cy="698500"/>
                                                      <a:chOff x="0" y="0"/>
                                                      <a:chExt cx="698500" cy="698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5305" name="BC$B$4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698500" cy="698500"/>
                                                        <a:chOff x="0" y="0"/>
                                                        <a:chExt cx="698500" cy="698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5303" name="BC$B$4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698500" cy="698500"/>
                                                          <a:chOff x="0" y="0"/>
                                                          <a:chExt cx="698500" cy="698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5301" name="BC$B$4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698500" cy="698500"/>
                                                            <a:chOff x="0" y="0"/>
                                                            <a:chExt cx="698500" cy="698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5299" name="BC$B$4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698500" cy="698500"/>
                                                              <a:chOff x="0" y="0"/>
                                                              <a:chExt cx="698500" cy="698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5297" name="BC$B$4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698500" cy="698500"/>
                                                                <a:chOff x="0" y="0"/>
                                                                <a:chExt cx="698500" cy="698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5295" name="BC$B$4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698500" cy="698500"/>
                                                                  <a:chOff x="0" y="0"/>
                                                                  <a:chExt cx="698500" cy="698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5293" name="BC$B$4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698500" cy="698500"/>
                                                                    <a:chOff x="0" y="0"/>
                                                                    <a:chExt cx="698500" cy="698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5291" name="BC$B$4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698500" cy="698500"/>
                                                                      <a:chOff x="0" y="0"/>
                                                                      <a:chExt cx="698500" cy="698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5289" name="BC$B$4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698500" cy="698500"/>
                                                                        <a:chOff x="0" y="0"/>
                                                                        <a:chExt cx="698500" cy="698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5287" name="BC$B$4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698500" cy="698500"/>
                                                                          <a:chOff x="0" y="0"/>
                                                                          <a:chExt cx="698500" cy="698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5285" name="BC$B$4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698500" cy="698500"/>
                                                                            <a:chOff x="0" y="0"/>
                                                                            <a:chExt cx="698500" cy="698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5283" name="BC$B$4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698500" cy="698500"/>
                                                                              <a:chOff x="0" y="0"/>
                                                                              <a:chExt cx="698500" cy="698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5281" name="BC$B$4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698500" cy="698500"/>
                                                                                <a:chOff x="0" y="0"/>
                                                                                <a:chExt cx="698500" cy="698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5279" name="BC$B$4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698500" cy="698500"/>
                                                                                  <a:chOff x="0" y="0"/>
                                                                                  <a:chExt cx="698500" cy="698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5277" name="BC$B$4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698500" cy="698500"/>
                                                                                    <a:chOff x="0" y="0"/>
                                                                                    <a:chExt cx="698500" cy="698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5275" name="BC$B$4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698500" cy="698500"/>
                                                                                      <a:chOff x="0" y="0"/>
                                                                                      <a:chExt cx="698500" cy="698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115273" name="BC$B$4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698500" cy="698500"/>
                                                                                        <a:chOff x="0" y="0"/>
                                                                                        <a:chExt cx="698500" cy="698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115271" name="BC$B$4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698500" cy="698500"/>
                                                                                          <a:chOff x="0" y="0"/>
                                                                                          <a:chExt cx="698500" cy="698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115269" name="BC$B$4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698500" cy="698500"/>
                                                                                            <a:chOff x="0" y="0"/>
                                                                                            <a:chExt cx="698500" cy="698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115267" name="BC$B$4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698500" cy="698500"/>
                                                                                              <a:chOff x="0" y="0"/>
                                                                                              <a:chExt cx="698500" cy="698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115265" name="BC$B$4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698500" cy="698500"/>
                                                                                                <a:chOff x="0" y="0"/>
                                                                                                <a:chExt cx="698500" cy="698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115263" name="BC$B$4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698500" cy="698500"/>
                                                                                                  <a:chOff x="0" y="0"/>
                                                                                                  <a:chExt cx="698500" cy="698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115261" name="BC$B$4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698500" cy="698500"/>
                                                                                                    <a:chOff x="0" y="0"/>
                                                                                                    <a:chExt cx="698500" cy="698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115259" name="BC$B$4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698500" cy="698500"/>
                                                                                                      <a:chOff x="0" y="0"/>
                                                                                                      <a:chExt cx="698500" cy="698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115257" name="BC$B$4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698500" cy="698500"/>
                                                                                                        <a:chOff x="0" y="0"/>
                                                                                                        <a:chExt cx="698500" cy="698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115255" name="BC$B$4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698500" cy="698500"/>
                                                                                                          <a:chOff x="0" y="0"/>
                                                                                                          <a:chExt cx="698500" cy="698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115253" name="BC$B$4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698500" cy="698500"/>
                                                                                                            <a:chOff x="0" y="0"/>
                                                                                                            <a:chExt cx="698500" cy="698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115251" name="BC$B$4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698500" cy="698500"/>
                                                                                                              <a:chOff x="0" y="0"/>
                                                                                                              <a:chExt cx="698500" cy="698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115249" name="BC$B$4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698500" cy="698500"/>
                                                                                                                <a:chOff x="0" y="0"/>
                                                                                                                <a:chExt cx="698500" cy="698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115247" name="BC$B$4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698500" cy="698500"/>
                                                                                                                  <a:chOff x="0" y="0"/>
                                                                                                                  <a:chExt cx="698500" cy="698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115245" name="BC$B$4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698500" cy="698500"/>
                                                                                                                    <a:chOff x="0" y="0"/>
                                                                                                                    <a:chExt cx="698500" cy="698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115243" name="BC$B$4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698500" cy="698500"/>
                                                                                                                      <a:chOff x="0" y="0"/>
                                                                                                                      <a:chExt cx="698500" cy="698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115241" name="BC$B$4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698500" cy="698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698500" cy="698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115239" name="BC$B$4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698500" cy="698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698500" cy="698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115237" name="BC$B$4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115235" name="BC$B$4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115233" name="BC$B$4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115231" name="BC$B$4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115229" name="BC$B$4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115227" name="BC$B$4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115225" name="BC$B$4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115223" name="BC$B$4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115221" name="BC$B$4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115219" name="BC$B$4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115217" name="BC$B$4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115215" name="BC$B$4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115213" name="BC$B$4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115211" name="BC$B$4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115209" name="BC$B$4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115207" name="BC$B$4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115205" name="BC$B$4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115203" name="BC$B$4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115201" name="BC$B$4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115199" name="BC$B$4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115197" name="BC$B$4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115195" name="BC$B$4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115193" name="BC$B$4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115191" name="BC$B$4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115189" name="BC$B$4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115187" name="BC$B$4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115185" name="BC$B$4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115183" name="BC$B$4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115181" name="BC$B$4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115179" name="BC$B$4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115177" name="BC$B$4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115175" name="BC$B$4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115173" name="BC$B$4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115171" name="BC$B$4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115169" name="BC$B$4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115167" name="BC$B$4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115165" name="BC$B$4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115163" name="BC$B$4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115161" name="BC$B$4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115159" name="BC$B$4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115157" name="BC$B$4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115155" name="BC$B$4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115153" name="BC$B$4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115151" name="BC$B$4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115149" name="BC$B$4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115147" name="BC$B$4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115145" name="BC$B$4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115143" name="BC$B$4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115141" name="BC$B$4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115139" name="BC$B$4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115137" name="BC$B$4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115135" name="BC$B$4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115133" name="BC$B$4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115131" name="BC$B$4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115129" name="BC$B$4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115127" name="BC$B$4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115125" name="BC$B$4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115123" name="BC$B$4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115121" name="BC$B$4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115119" name="BC$B$4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115117" name="BC$B$4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115115" name="BC$B$4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115113" name="BC$B$4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115111" name="BC$B$4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115109" name="BC$B$4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115107" name="BC$B$4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115105" name="BC$B$4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115103" name="BC$B$4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11510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6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6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65" name="BC$B$4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66" name="BC$B$4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68" name="BC$B$4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0" name="BC$B$4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2" name="BC$B$4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4" name="BC$B$4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6" name="BC$B$4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78" name="BC$B$4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0" name="BC$B$4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2" name="BC$B$4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4" name="BC$B$4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6" name="BC$B$4#BR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88" name="BC$B$4#BR12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0" name="BC$B$4#BR13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2" name="BC$B$4#BR14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4" name="BC$B$4#BR15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6" name="BC$B$4#BR16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115098" name="BC$B$4#BR17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115100" name="BC$B$4#BR18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63500"/>
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115102" name="BC$B$4#BR19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95250"/>
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115104" name="BC$B$4#BR20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349250" y="63500"/>
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115106" name="BC$B$4#BR21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317500" y="9525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115108" name="BC$B$4#BR22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381000" y="6350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115110" name="BC$B$4#BR23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444500" y="63500"/>
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115112" name="BC$B$4#BR24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115114" name="BC$B$4#BR25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115116" name="BC$B$4#BR26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115118" name="BC$B$4#BR27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115120" name="BC$B$4#BR28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115122" name="BC$B$4#BR29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115124" name="BC$B$4#BR30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115126" name="BC$B$4#BR31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254000" y="127000"/>
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115128" name="BC$B$4#BR32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317500" y="127000"/>
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115130" name="BC$B$4#BR33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381000" y="127000"/>
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115132" name="BC$B$4#BR34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115134" name="BC$B$4#BR35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508000" y="127000"/>
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115136" name="BC$B$4#BR36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115138" name="BC$B$4#BR37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115140" name="BC$B$4#BR38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115142" name="BC$B$4#BR39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115144" name="BC$B$4#BR40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115146" name="BC$B$4#BR41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115148" name="BC$B$4#BR42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115150" name="BC$B$4#BR43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115152" name="BC$B$4#BR44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115154" name="BC$B$4#BR45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115156" name="BC$B$4#BR46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115158" name="BC$B$4#BR47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115160" name="BC$B$4#BR48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115162" name="BC$B$4#BR49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115164" name="BC$B$4#BR50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95250" y="254000"/>
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115166" name="BC$B$4#BR51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63500" y="285750"/>
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115168" name="BC$B$4#BR52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127000" y="254000"/>
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115170" name="BC$B$4#BR53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115172" name="BC$B$4#BR54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254000" y="254000"/>
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115174" name="BC$B$4#BR55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285750" y="285750"/>
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115176" name="BC$B$4#BR56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317500" y="285750"/>
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115178" name="BC$B$4#BR57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381000" y="254000"/>
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115180" name="BC$B$4#BR58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381000" y="285750"/>
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115182" name="BC$B$4#BR59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444500" y="285750"/>
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115184" name="BC$B$4#BR60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508000" y="254000"/>
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115186" name="BC$B$4#BR61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571500" y="254000"/>
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115188" name="BC$B$4#BR62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571500" y="285750"/>
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115190" name="BC$B$4#BR63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115192" name="BC$B$4#BR64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349250"/>
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115194" name="BC$B$4#BR65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63500" y="317500"/>
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115196" name="BC$B$4#BR66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95250" y="34925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115198" name="BC$B$4#BR67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115200" name="BC$B$4#BR68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127000" y="349250"/>
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115202" name="BC$B$4#BR69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115204" name="BC$B$4#BR70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222250" y="349250"/>
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115206" name="BC$B$4#BR71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285750" y="317500"/>
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115208" name="BC$B$4#BR72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349250" y="317500"/>
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115210" name="BC$B$4#BR73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381000" y="317500"/>
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115212" name="BC$B$4#BR74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115214" name="BC$B$4#BR75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539750" y="317500"/>
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115216" name="BC$B$4#BR76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508000" y="349250"/>
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115218" name="BC$B$4#BR77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571500" y="349250"/>
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115220" name="BC$B$4#BR78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115222" name="BC$B$4#BR79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31750" y="381000"/>
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115224" name="BC$B$4#BR80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63500" y="381000"/>
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115226" name="BC$B$4#BR81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127000" y="381000"/>
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/a:ln>
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</a:ext>
                                                                                                                                      </a:extLst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115228" name="BC$B$4#BR82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190500" y="381000"/>
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/a:ln>
                                                                                                                                    <a:effectLst/>
                                                                                                                                    <a:extLst>
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</a:ext>
                                                                                                                                    </a:extLst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115230" name="BC$B$4#BR83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254000" y="381000"/>
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<a:noFill/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/a:ln>
                                                                                                                                  <a:effectLst/>
                                                                                                                                  <a:extLst>
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</a:ext>
                                                                                                                                  </a:extLst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115232" name="BC$B$4#BR84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254000" y="412750"/>
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<a:noFill/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/a:ln>
                                                                                                                                <a:effectLst/>
                                                                                                                                <a:extLst>
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</a:ext>
                                                                                                                                </a:extLst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l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115234" name="BC$B$4#BR85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349250" y="381000"/>
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<a:noFill/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</a:ln>
                                                                                                                              <a:effectLst/>
                                                                                                                              <a:extLst>
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/a14:hiddenLine>
                                                                                                                                </a:ext>
                                                                                                                              </a:extLst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l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115236" name="BC$B$4#BR86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317500" y="412750"/>
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<a:noFill/>
                                                                                                                              <a:prstDash val="solid"/>
                                                                                                                            </a:ln>
                                                                                                                            <a:effectLst/>
                                                                                                                            <a:extLst>
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/a14:hiddenLine>
                                                                                                                              </a:ext>
                                                                                                                            </a:extLst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l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115238" name="BC$B$4#BR87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381000" y="381000"/>
                                                                                                                            <a:ext cx="63500" cy="6350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<a:noFill/>
                                                                                                                            <a:prstDash val="solid"/>
                                                                                                                          </a:ln>
                                                                                                                          <a:effectLst/>
                                                                                                                          <a:extLst>
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solidFill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</a14:hiddenLine>
                                                                                                                            </a:ext>
                                                                                                                          </a:extLst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l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115240" name="BC$B$4#BR88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444500" y="381000"/>
                                                                                                                          <a:ext cx="6350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<a:noFill/>
                                                                                                                          <a:prstDash val="solid"/>
                                                                                                                        </a:ln>
                                                                                                                        <a:effectLst/>
                                                                                                                        <a:extLst>
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solidFill>
                                                                                                                              <a:prstDash val="solid"/>
                                                                                                                            </a14:hiddenLine>
                                                                                                                          </a:ext>
                                                                                                                        </a:extLst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l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115242" name="BC$B$4#BR89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444500" y="412750"/>
                                                                                                                        <a:ext cx="3175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<a:noFill/>
                                                                                                                        <a:prstDash val="solid"/>
                                                                                                                      </a:ln>
                                                                                                                      <a:effectLst/>
                                                                                                                      <a:extLst>
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solidFill>
                                                                                                                            <a:prstDash val="solid"/>
                                                                                                                          </a14:hiddenLine>
                                                                                                                        </a:ext>
                                                                                                                      </a:extLst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l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115244" name="BC$B$4#BR90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508000" y="381000"/>
                                                                                                                      <a:ext cx="63500" cy="3175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<a:noFill/>
                                                                                                                      <a:prstDash val="solid"/>
                                                                                                                    </a:ln>
                                                                                                                    <a:effectLst/>
                                                                                                                    <a:extLst>
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solidFill>
                                                                                                                          <a:prstDash val="solid"/>
                                                                                                                        </a14:hiddenLine>
                                                                                                                      </a:ext>
                                                                                                                    </a:extLst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l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115246" name="BC$B$4#BR91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603250" y="381000"/>
                                                                                                                    <a:ext cx="3175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<a:noFill/>
                                                                                                                    <a:prstDash val="solid"/>
                                                                                                                  </a:ln>
                                                                                                                  <a:effectLst/>
                                                                                                                  <a:extLst>
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<a:solidFill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solidFill>
                                                                                                                        <a:prstDash val="solid"/>
                                                                                                                      </a14:hiddenLine>
                                                                                                                    </a:ext>
                                                                                                                  </a:extLst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l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115248" name="BC$B$4#BR92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571500" y="412750"/>
                                                                                                                  <a:ext cx="6350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25400" cap="flat" cmpd="sng" algn="ctr">
                                                                                                                  <a:noFill/>
                                                                                                                  <a:prstDash val="solid"/>
                                                                                                                </a:ln>
                                                                                                                <a:effectLst/>
                                                                                                                <a:extLst>
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<a:solidFill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solidFill>
                                                                                                                      <a:prstDash val="solid"/>
                                                                                                                    </a14:hiddenLine>
                                                                                                                  </a:ext>
                                                                                                                </a:extLst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l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115250" name="BC$B$4#BR93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635000" y="412750"/>
                                                                                                                <a:ext cx="3175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25400" cap="flat" cmpd="sng" algn="ctr">
                                                                                                                <a:noFill/>
                                                                                                                <a:prstDash val="solid"/>
                                                                                                              </a:ln>
                                                                                                              <a:effectLst/>
                                                                                                              <a:extLst>
                                                                                                                <a:ext uri="{91240B29-F687-4F45-9708-019B960494DF}">
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<a:solidFill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solidFill>
                                                                                                                    <a:prstDash val="solid"/>
                                                                                                                  </a14:hiddenLine>
                                                                                                                </a:ext>
                                                                                                              </a:extLst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l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115252" name="BC$B$4#BR94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0" y="444500"/>
                                                                                                              <a:ext cx="63500" cy="3175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25400" cap="flat" cmpd="sng" algn="ctr">
                                                                                                              <a:noFill/>
                                                                                                              <a:prstDash val="solid"/>
                                                                                                            </a:ln>
                                                                                                            <a:effectLst/>
                                                                                                            <a:extLst>
                                                                                                              <a:ext uri="{91240B29-F687-4F45-9708-019B960494DF}">
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<a:solidFill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solidFill>
                                                                                                                  <a:prstDash val="solid"/>
                                                                                                                </a14:hiddenLine>
                                                                                                              </a:ext>
                                                                                                            </a:extLst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l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115254" name="BC$B$4#BR95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0" y="476250"/>
                                                                                                            <a:ext cx="31750" cy="3175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25400" cap="flat" cmpd="sng" algn="ctr">
                                                                                                            <a:noFill/>
                                                                                                            <a:prstDash val="solid"/>
                                                                                                          </a:ln>
                                                                                                          <a:effectLst/>
                                                                                                          <a:extLst>
                                                                                                            <a:ext uri="{91240B29-F687-4F45-9708-019B960494DF}">
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<a:solidFill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solidFill>
                                                                                                                <a:prstDash val="solid"/>
                                                                                                              </a14:hiddenLine>
                                                                                                            </a:ext>
                                                                                                          </a:extLst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l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115256" name="BC$B$4#BR96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63500" y="444500"/>
                                                                                                          <a:ext cx="63500" cy="3175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25400" cap="flat" cmpd="sng" algn="ctr">
                                                                                                          <a:noFill/>
                                                                                                          <a:prstDash val="solid"/>
                                                                                                        </a:ln>
                                                                                                        <a:effectLst/>
                                                                                                        <a:extLst>
                                                                                                          <a:ext uri="{91240B29-F687-4F45-9708-019B960494DF}">
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<a:solidFill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solidFill>
                                                                                                              <a:prstDash val="solid"/>
                                                                                                            </a14:hiddenLine>
                                                                                                          </a:ext>
                                                                                                        </a:extLst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l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115258" name="BC$B$4#BR97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127000" y="444500"/>
                                                                                                        <a:ext cx="63500" cy="3175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25400" cap="flat" cmpd="sng" algn="ctr">
                                                                                                        <a:noFill/>
                                                                                                        <a:prstDash val="solid"/>
                                                                                                      </a:ln>
                                                                                                      <a:effectLst/>
                                                                                                      <a:extLst>
                                                                                                        <a:ext uri="{91240B29-F687-4F45-9708-019B960494DF}">
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<a:solidFill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solidFill>
                                                                                                            <a:prstDash val="solid"/>
                                                                                                          </a14:hiddenLine>
                                                                                                        </a:ext>
                                                                                                      </a:extLst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vertOverflow="clip" horzOverflow="clip" rtlCol="0" anchor="t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l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115260" name="BC$B$4#BR98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190500" y="444500"/>
                                                                                                      <a:ext cx="31750" cy="6350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25400" cap="flat" cmpd="sng" algn="ctr">
                                                                                                      <a:noFill/>
                                                                                                      <a:prstDash val="solid"/>
                                                                                                    </a:ln>
                                                                                                    <a:effectLst/>
                                                                                                    <a:extLst>
                                                                                                      <a:ext uri="{91240B29-F687-4F45-9708-019B960494DF}">
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<a:solidFill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solidFill>
                                                                                                          <a:prstDash val="solid"/>
                                                                                                        </a14:hiddenLine>
                                                                                                      </a:ext>
                                                                                                    </a:extLst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vertOverflow="clip" horzOverflow="clip" rtlCol="0" anchor="t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l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115262" name="BC$B$4#BR99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254000" y="444500"/>
                                                                                                    <a:ext cx="31750" cy="6350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25400" cap="flat" cmpd="sng" algn="ctr">
                                                                                                    <a:noFill/>
                                                                                                    <a:prstDash val="solid"/>
                                                                                                  </a:ln>
                                                                                                  <a:effectLst/>
                                                                                                  <a:extLst>
                                                                                                    <a:ext uri="{91240B29-F687-4F45-9708-019B960494DF}">
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<a:solidFill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solidFill>
                                                                                                        <a:prstDash val="solid"/>
                                                                                                      </a14:hiddenLine>
                                                                                                    </a:ext>
                                                                                                  </a:extLst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vertOverflow="clip" horzOverflow="clip" rtlCol="0" anchor="t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l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115264" name="BC$B$4#BR100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317500" y="476250"/>
                                                                                                  <a:ext cx="31750" cy="3175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25400" cap="flat" cmpd="sng" algn="ctr">
                                                                                                  <a:noFill/>
                                                                                                  <a:prstDash val="solid"/>
                                                                                                </a:ln>
                                                                                                <a:effectLst/>
                                                                                                <a:extLst>
                                                                                                  <a:ext uri="{91240B29-F687-4F45-9708-019B960494DF}">
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<a:solidFill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solidFill>
                                                                                                      <a:prstDash val="solid"/>
                                                                                                    </a14:hiddenLine>
                                                                                                  </a:ext>
                                                                                                </a:extLst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vertOverflow="clip" horzOverflow="clip" rtlCol="0" anchor="t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l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115266" name="BC$B$4#BR101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381000" y="444500"/>
                                                                                                <a:ext cx="63500" cy="3175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25400" cap="flat" cmpd="sng" algn="ctr">
                                                                                                <a:noFill/>
                                                                                                <a:prstDash val="solid"/>
                                                                                              </a:ln>
                                                                                              <a:effectLst/>
                                                                                              <a:extLst>
                                                                                                <a:ext uri="{91240B29-F687-4F45-9708-019B960494DF}">
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<a:solidFill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solidFill>
                                                                                                    <a:prstDash val="solid"/>
                                                                                                  </a14:hiddenLine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vertOverflow="clip" horzOverflow="clip" rtlCol="0" anchor="t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l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115268" name="BC$B$4#BR102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381000" y="476250"/>
                                                                                              <a:ext cx="3175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254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115270" name="BC$B$4#BR103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476250" y="444500"/>
                                                                                            <a:ext cx="3175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254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115272" name="BC$B$4#BR104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444500" y="47625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5274" name="BC$B$4#BR105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508000" y="444500"/>
                                                                                        <a:ext cx="31750" cy="635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5276" name="BC$B$4#BR106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571500" y="444500"/>
                                                                                      <a:ext cx="6350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5278" name="BC$B$4#BR107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571500" y="4762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5280" name="BC$B$4#BR108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635000" y="4762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5282" name="BC$B$4#BR109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0" y="508000"/>
                                                                                <a:ext cx="31750" cy="6350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5284" name="BC$B$4#BR110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63500" y="508000"/>
                                                                              <a:ext cx="6350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5286" name="BC$B$4#BR111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127000" y="508000"/>
                                                                            <a:ext cx="3175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5288" name="BC$B$4#BR112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5080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5290" name="BC$B$4#BR113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508000"/>
                                                                        <a:ext cx="6350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5292" name="BC$B$4#BR114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5397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5294" name="BC$B$4#BR115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508000"/>
                                                                    <a:ext cx="6350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5296" name="BC$B$4#BR116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81000" y="508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5298" name="BC$B$4#BR117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4500" y="508000"/>
                                                                <a:ext cx="6350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5300" name="BC$B$4#BR118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9750" y="508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5302" name="BC$B$4#BR119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508000" y="53975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5304" name="BC$B$4#BR120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571500" y="508000"/>
                                                          <a:ext cx="31750" cy="63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5306" name="BC$B$4#BR121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635000" y="508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5308" name="BC$B$4#BR122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0" y="571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5310" name="BC$B$4#BR123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571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5312" name="BC$B$4#BR124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127000" y="5715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5314" name="BC$B$4#BR125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90500" y="571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5316" name="BC$B$4#BR126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285750" y="571500"/>
                                              <a:ext cx="31750" cy="635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5318" name="BC$B$4#BR127"/>
                                          <xdr:cNvSpPr/>
                                        </xdr:nvSpPr>
                                        <xdr:spPr>
                                          <a:xfrm>
                                            <a:off x="349250" y="571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5320" name="BC$B$4#BR128"/>
                                        <xdr:cNvSpPr/>
                                      </xdr:nvSpPr>
                                      <xdr:spPr>
                                        <a:xfrm>
                                          <a:off x="381000" y="571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5322" name="BC$B$4#BR129"/>
                                      <xdr:cNvSpPr/>
                                    </xdr:nvSpPr>
                                    <xdr:spPr>
                                      <a:xfrm>
                                        <a:off x="444500" y="57150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5324" name="BC$B$4#BR130"/>
                                    <xdr:cNvSpPr/>
                                  </xdr:nvSpPr>
                                  <xdr:spPr>
                                    <a:xfrm>
                                      <a:off x="444500" y="60325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5326" name="BC$B$4#BR131"/>
                                  <xdr:cNvSpPr/>
                                </xdr:nvSpPr>
                                <xdr:spPr>
                                  <a:xfrm>
                                    <a:off x="508000" y="571500"/>
                                    <a:ext cx="6350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5328" name="BC$B$4#BR132"/>
                                <xdr:cNvSpPr/>
                              </xdr:nvSpPr>
                              <xdr:spPr>
                                <a:xfrm>
                                  <a:off x="571500" y="5715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5330" name="BC$B$4#BR133"/>
                              <xdr:cNvSpPr/>
                            </xdr:nvSpPr>
                            <xdr:spPr>
                              <a:xfrm>
                                <a:off x="635000" y="5715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5332" name="BC$B$4#BR134"/>
                            <xdr:cNvSpPr/>
                          </xdr:nvSpPr>
                          <xdr:spPr>
                            <a:xfrm>
                              <a:off x="0" y="635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5334" name="BC$B$4#BR135"/>
                          <xdr:cNvSpPr/>
                        </xdr:nvSpPr>
                        <xdr:spPr>
                          <a:xfrm>
                            <a:off x="63500" y="635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115336" name="BC$B$4#BR136"/>
                        <xdr:cNvSpPr/>
                      </xdr:nvSpPr>
                      <xdr:spPr>
                        <a:xfrm>
                          <a:off x="127000" y="635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115338" name="BC$B$4#BR137"/>
                      <xdr:cNvSpPr/>
                    </xdr:nvSpPr>
                    <xdr:spPr>
                      <a:xfrm>
                        <a:off x="190500" y="635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115340" name="BC$B$4#BR138"/>
                    <xdr:cNvSpPr/>
                  </xdr:nvSpPr>
                  <xdr:spPr>
                    <a:xfrm>
                      <a:off x="254000" y="635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115342" name="BC$B$4#BR139"/>
                  <xdr:cNvSpPr/>
                </xdr:nvSpPr>
                <xdr:spPr>
                  <a:xfrm>
                    <a:off x="317500" y="635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sp macro="" textlink="">
              <xdr:nvSpPr>
                <xdr:cNvPr id="115344" name="BC$B$4#BR140"/>
                <xdr:cNvSpPr/>
              </xdr:nvSpPr>
              <xdr:spPr>
                <a:xfrm>
                  <a:off x="381000" y="6350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115346" name="BC$B$4#BR141"/>
              <xdr:cNvSpPr/>
            </xdr:nvSpPr>
            <xdr:spPr>
              <a:xfrm>
                <a:off x="476250" y="635000"/>
                <a:ext cx="3175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15348" name="BC$B$4#BR142"/>
            <xdr:cNvSpPr/>
          </xdr:nvSpPr>
          <xdr:spPr>
            <a:xfrm>
              <a:off x="508000" y="635000"/>
              <a:ext cx="3175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15350" name="BC$B$4#BR143"/>
          <xdr:cNvSpPr/>
        </xdr:nvSpPr>
        <xdr:spPr>
          <a:xfrm>
            <a:off x="571500" y="635000"/>
            <a:ext cx="6350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4"/>
  <sheetViews>
    <sheetView tabSelected="1" zoomScale="115" zoomScaleNormal="115" workbookViewId="0">
      <selection activeCell="B5" sqref="B5"/>
    </sheetView>
  </sheetViews>
  <sheetFormatPr baseColWidth="10" defaultRowHeight="14.5" x14ac:dyDescent="0.35"/>
  <cols>
    <col min="1" max="1" width="27.54296875" customWidth="1"/>
    <col min="2" max="2" width="20.90625" customWidth="1"/>
  </cols>
  <sheetData>
    <row r="1" spans="1:2" x14ac:dyDescent="0.35">
      <c r="A1" s="2" t="s">
        <v>0</v>
      </c>
    </row>
    <row r="3" spans="1:2" x14ac:dyDescent="0.35">
      <c r="A3" t="s">
        <v>1</v>
      </c>
      <c r="B3" t="s">
        <v>2</v>
      </c>
    </row>
    <row r="4" spans="1:2" ht="89" customHeight="1" x14ac:dyDescent="0.35">
      <c r="A4" s="1">
        <v>1</v>
      </c>
      <c r="B4" t="str">
        <f ca="1">EncodeBarcode(CELL("SHEET"),CELL("ADDRESS"),A4,51,1,0,2)</f>
        <v/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Lothar Binding</dc:creator>
  <cp:lastModifiedBy>Binding Jonas (CC-AD/PRM-P)</cp:lastModifiedBy>
  <dcterms:created xsi:type="dcterms:W3CDTF">2016-12-30T22:45:20Z</dcterms:created>
  <dcterms:modified xsi:type="dcterms:W3CDTF">2017-12-22T20:57:36Z</dcterms:modified>
</cp:coreProperties>
</file>