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27FAA21A-E1CE-514B-BC13-C5DB3A69B861}" xr6:coauthVersionLast="47" xr6:coauthVersionMax="47" xr10:uidLastSave="{00000000-0000-0000-0000-000000000000}"/>
  <bookViews>
    <workbookView xWindow="2560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<sst xmlns="http://schemas.openxmlformats.org/spreadsheetml/2006/main" count="1" uniqueCount="1">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</sst>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ighgr_domestic_ABS_demand.xlsx" TargetMode="External"/><Relationship Id="rId1" Type="http://schemas.openxmlformats.org/officeDocument/2006/relationships/externalLinkPath" Target="highgr_domestic_ABS_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ighgr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93.374834436247284</v>
          </cell>
          <cell r="N2">
            <v>95.705621421298432</v>
          </cell>
          <cell r="O2">
            <v>98.094567121393567</v>
          </cell>
          <cell r="P2">
            <v>100.54298106329659</v>
          </cell>
          <cell r="Q2">
            <v>103.05249292154414</v>
          </cell>
          <cell r="R2">
            <v>105.6245043173477</v>
          </cell>
          <cell r="S2">
            <v>108.26085316689742</v>
          </cell>
          <cell r="T2">
            <v>110.96276853481761</v>
          </cell>
          <cell r="U2">
            <v>113.73215281218918</v>
          </cell>
          <cell r="V2">
            <v>116.57053667494847</v>
          </cell>
          <cell r="W2">
            <v>119.47977955123089</v>
          </cell>
          <cell r="X2">
            <v>122.46137378080249</v>
          </cell>
          <cell r="Y2">
            <v>125.51749428612078</v>
          </cell>
          <cell r="Z2">
            <v>128.64987762005316</v>
          </cell>
          <cell r="AA2">
            <v>131.86020516440476</v>
          </cell>
          <cell r="AB2">
            <v>135.1507004807182</v>
          </cell>
          <cell r="AC2">
            <v>138.52295536029362</v>
          </cell>
          <cell r="AD2">
            <v>141.979494120418</v>
          </cell>
          <cell r="AE2">
            <v>145.52221910291772</v>
          </cell>
          <cell r="AF2">
            <v>149.15318783118934</v>
          </cell>
          <cell r="AG2">
            <v>152.87477682735511</v>
          </cell>
          <cell r="AH2">
            <v>156.68902231850379</v>
          </cell>
          <cell r="AI2">
            <v>160.59851397010917</v>
          </cell>
          <cell r="AJ2">
            <v>164.60535073930654</v>
          </cell>
          <cell r="AK2">
            <v>168.71200316802245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87.063957727272737</v>
          </cell>
          <cell r="N3">
            <v>89.153472499999992</v>
          </cell>
          <cell r="O3">
            <v>91.293116363636344</v>
          </cell>
          <cell r="P3">
            <v>93.484176590909087</v>
          </cell>
          <cell r="Q3">
            <v>95.72779863636363</v>
          </cell>
          <cell r="R3">
            <v>98.025317954545457</v>
          </cell>
          <cell r="S3">
            <v>100.37785522727272</v>
          </cell>
          <cell r="T3">
            <v>102.78696068181819</v>
          </cell>
          <cell r="U3">
            <v>105.25382659090909</v>
          </cell>
          <cell r="V3">
            <v>107.77993159090909</v>
          </cell>
          <cell r="W3">
            <v>110.36661113636363</v>
          </cell>
          <cell r="X3">
            <v>113.01548704545455</v>
          </cell>
          <cell r="Y3">
            <v>115.7278231818182</v>
          </cell>
          <cell r="Z3">
            <v>118.50521795454544</v>
          </cell>
          <cell r="AA3">
            <v>121.34936340909091</v>
          </cell>
          <cell r="AB3">
            <v>124.26169136363637</v>
          </cell>
          <cell r="AC3">
            <v>127.24408522727273</v>
          </cell>
          <cell r="AD3">
            <v>130.29792863636365</v>
          </cell>
          <cell r="AE3">
            <v>133.42505818181817</v>
          </cell>
          <cell r="AF3">
            <v>136.62728568181819</v>
          </cell>
          <cell r="AG3">
            <v>139.90630454545456</v>
          </cell>
          <cell r="AH3">
            <v>143.26409454545455</v>
          </cell>
          <cell r="AI3">
            <v>146.7023725</v>
          </cell>
          <cell r="AJ3">
            <v>150.22323659090907</v>
          </cell>
          <cell r="AK3">
            <v>153.82864318181819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54.718211590909092</v>
          </cell>
          <cell r="N4">
            <v>56.031434999999995</v>
          </cell>
          <cell r="O4">
            <v>57.376163636363628</v>
          </cell>
          <cell r="P4">
            <v>58.753209090909081</v>
          </cell>
          <cell r="Q4">
            <v>60.163287727272724</v>
          </cell>
          <cell r="R4">
            <v>61.60723909090909</v>
          </cell>
          <cell r="S4">
            <v>63.08576840909091</v>
          </cell>
          <cell r="T4">
            <v>64.59984954545456</v>
          </cell>
          <cell r="U4">
            <v>66.150232499999987</v>
          </cell>
          <cell r="V4">
            <v>67.737846363636365</v>
          </cell>
          <cell r="W4">
            <v>69.363530681818176</v>
          </cell>
          <cell r="X4">
            <v>71.028304090909089</v>
          </cell>
          <cell r="Y4">
            <v>72.732961363636363</v>
          </cell>
          <cell r="Z4">
            <v>74.47850431818182</v>
          </cell>
          <cell r="AA4">
            <v>76.266002045454542</v>
          </cell>
          <cell r="AB4">
            <v>78.096349999999987</v>
          </cell>
          <cell r="AC4">
            <v>79.970734772727283</v>
          </cell>
          <cell r="AD4">
            <v>81.890023863636358</v>
          </cell>
          <cell r="AE4">
            <v>83.855370227272729</v>
          </cell>
          <cell r="AF4">
            <v>85.867915681818175</v>
          </cell>
          <cell r="AG4">
            <v>87.928723636363628</v>
          </cell>
          <cell r="AH4">
            <v>90.039036590909078</v>
          </cell>
          <cell r="AI4">
            <v>92.199934772727261</v>
          </cell>
          <cell r="AJ4">
            <v>94.412739090909085</v>
          </cell>
          <cell r="AK4">
            <v>96.678675227272734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55.343081083229734</v>
          </cell>
          <cell r="N5">
            <v>56.789339101237793</v>
          </cell>
          <cell r="O5">
            <v>58.273239561977356</v>
          </cell>
          <cell r="P5">
            <v>59.795565642756223</v>
          </cell>
          <cell r="Q5">
            <v>61.357492372691269</v>
          </cell>
          <cell r="R5">
            <v>62.959833727938403</v>
          </cell>
          <cell r="S5">
            <v>64.604158541860684</v>
          </cell>
          <cell r="T5">
            <v>66.290872618081153</v>
          </cell>
          <cell r="U5">
            <v>68.021569093498357</v>
          </cell>
          <cell r="V5">
            <v>69.797110689288644</v>
          </cell>
          <cell r="W5">
            <v>71.618913169778793</v>
          </cell>
          <cell r="X5">
            <v>73.487667965478792</v>
          </cell>
          <cell r="Y5">
            <v>75.405266007514427</v>
          </cell>
          <cell r="Z5">
            <v>77.372689934381285</v>
          </cell>
          <cell r="AA5">
            <v>79.390969104710052</v>
          </cell>
          <cell r="AB5">
            <v>81.46181741796677</v>
          </cell>
          <cell r="AC5">
            <v>83.585935308686615</v>
          </cell>
          <cell r="AD5">
            <v>85.765522279896416</v>
          </cell>
          <cell r="AE5">
            <v>88.001627364148888</v>
          </cell>
          <cell r="AF5">
            <v>90.295623650651251</v>
          </cell>
          <cell r="AG5">
            <v>92.649304380647891</v>
          </cell>
          <cell r="AH5">
            <v>95.063773681464099</v>
          </cell>
          <cell r="AI5">
            <v>97.541134782384887</v>
          </cell>
          <cell r="AJ5">
            <v>100.08257344197656</v>
          </cell>
          <cell r="AK5">
            <v>102.68973488468427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55.343081083229734</v>
          </cell>
          <cell r="N6">
            <v>56.789339101237793</v>
          </cell>
          <cell r="O6">
            <v>58.273239561977356</v>
          </cell>
          <cell r="P6">
            <v>59.795565642756223</v>
          </cell>
          <cell r="Q6">
            <v>61.357492372691269</v>
          </cell>
          <cell r="R6">
            <v>62.959833727938403</v>
          </cell>
          <cell r="S6">
            <v>64.604158541860684</v>
          </cell>
          <cell r="T6">
            <v>66.290872618081153</v>
          </cell>
          <cell r="U6">
            <v>68.021569093498357</v>
          </cell>
          <cell r="V6">
            <v>69.797110689288644</v>
          </cell>
          <cell r="W6">
            <v>71.618913169778793</v>
          </cell>
          <cell r="X6">
            <v>73.487667965478792</v>
          </cell>
          <cell r="Y6">
            <v>75.405266007514427</v>
          </cell>
          <cell r="Z6">
            <v>77.372689934381285</v>
          </cell>
          <cell r="AA6">
            <v>79.390969104710052</v>
          </cell>
          <cell r="AB6">
            <v>81.46181741796677</v>
          </cell>
          <cell r="AC6">
            <v>83.585935308686615</v>
          </cell>
          <cell r="AD6">
            <v>85.765522279896416</v>
          </cell>
          <cell r="AE6">
            <v>88.001627364148888</v>
          </cell>
          <cell r="AF6">
            <v>90.295623650651251</v>
          </cell>
          <cell r="AG6">
            <v>92.649304380647891</v>
          </cell>
          <cell r="AH6">
            <v>95.063773681464099</v>
          </cell>
          <cell r="AI6">
            <v>97.541134782384887</v>
          </cell>
          <cell r="AJ6">
            <v>100.08257344197656</v>
          </cell>
          <cell r="AK6">
            <v>102.68973488468427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239.79833022727274</v>
          </cell>
          <cell r="N7">
            <v>245.5534925</v>
          </cell>
          <cell r="O7">
            <v>251.44672727272729</v>
          </cell>
          <cell r="P7">
            <v>257.48142613636361</v>
          </cell>
          <cell r="Q7">
            <v>263.66095636363633</v>
          </cell>
          <cell r="R7">
            <v>269.98898204545452</v>
          </cell>
          <cell r="S7">
            <v>276.46853590909092</v>
          </cell>
          <cell r="T7">
            <v>283.10391340909086</v>
          </cell>
          <cell r="U7">
            <v>289.8983577272727</v>
          </cell>
          <cell r="V7">
            <v>296.85595386363639</v>
          </cell>
          <cell r="W7">
            <v>303.98036590909089</v>
          </cell>
          <cell r="X7">
            <v>311.27609977272726</v>
          </cell>
          <cell r="Y7">
            <v>318.74660909090915</v>
          </cell>
          <cell r="Z7">
            <v>326.39646181818176</v>
          </cell>
          <cell r="AA7">
            <v>334.22997772727268</v>
          </cell>
          <cell r="AB7">
            <v>342.25136590909091</v>
          </cell>
          <cell r="AC7">
            <v>350.46563954545462</v>
          </cell>
          <cell r="AD7">
            <v>358.8767352272726</v>
          </cell>
          <cell r="AE7">
            <v>367.48979022727269</v>
          </cell>
          <cell r="AF7">
            <v>376.30960727272731</v>
          </cell>
          <cell r="AG7">
            <v>385.34090272727275</v>
          </cell>
          <cell r="AH7">
            <v>394.58923477272725</v>
          </cell>
          <cell r="AI7">
            <v>404.05925772727272</v>
          </cell>
          <cell r="AJ7">
            <v>413.75661613636362</v>
          </cell>
          <cell r="AK7">
            <v>423.68693022727268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267.74426636363637</v>
          </cell>
          <cell r="N8">
            <v>274.17005</v>
          </cell>
          <cell r="O8">
            <v>280.74999272727274</v>
          </cell>
          <cell r="P8">
            <v>287.48809727272732</v>
          </cell>
          <cell r="Q8">
            <v>294.38782545454541</v>
          </cell>
          <cell r="R8">
            <v>301.45328818181827</v>
          </cell>
          <cell r="S8">
            <v>308.68794727272729</v>
          </cell>
          <cell r="T8">
            <v>316.09656272727267</v>
          </cell>
          <cell r="U8">
            <v>323.68281272727268</v>
          </cell>
          <cell r="V8">
            <v>331.45124090909093</v>
          </cell>
          <cell r="W8">
            <v>339.40595818181822</v>
          </cell>
          <cell r="X8">
            <v>347.55194090909089</v>
          </cell>
          <cell r="Y8">
            <v>355.8930836363636</v>
          </cell>
          <cell r="Z8">
            <v>364.43425454545451</v>
          </cell>
          <cell r="AA8">
            <v>373.18075454545453</v>
          </cell>
          <cell r="AB8">
            <v>382.13691090909089</v>
          </cell>
          <cell r="AC8">
            <v>391.30856545454549</v>
          </cell>
          <cell r="AD8">
            <v>400.69993727272731</v>
          </cell>
          <cell r="AE8">
            <v>410.31665181818187</v>
          </cell>
          <cell r="AF8">
            <v>420.16433454545455</v>
          </cell>
          <cell r="AG8">
            <v>430.24817818181816</v>
          </cell>
          <cell r="AH8">
            <v>440.57424090909092</v>
          </cell>
          <cell r="AI8">
            <v>451.14782363636363</v>
          </cell>
          <cell r="AJ8">
            <v>461.97541727272733</v>
          </cell>
          <cell r="AK8">
            <v>473.06297181818178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28.890173774574908</v>
          </cell>
          <cell r="N2">
            <v>29.611319267749735</v>
          </cell>
          <cell r="O2">
            <v>30.350459067359171</v>
          </cell>
          <cell r="P2">
            <v>31.107998340983965</v>
          </cell>
          <cell r="Q2">
            <v>31.884441309925755</v>
          </cell>
          <cell r="R2">
            <v>32.680221635787376</v>
          </cell>
          <cell r="S2">
            <v>33.495907969838065</v>
          </cell>
          <cell r="T2">
            <v>34.331880584672568</v>
          </cell>
          <cell r="U2">
            <v>35.18872808009133</v>
          </cell>
          <cell r="V2">
            <v>36.066924047229051</v>
          </cell>
          <cell r="W2">
            <v>36.967043793150836</v>
          </cell>
          <cell r="X2">
            <v>37.889549047780292</v>
          </cell>
          <cell r="Y2">
            <v>38.835112732125765</v>
          </cell>
          <cell r="Z2">
            <v>39.804272135644446</v>
          </cell>
          <cell r="AA2">
            <v>40.797547477866829</v>
          </cell>
          <cell r="AB2">
            <v>41.815626728734209</v>
          </cell>
          <cell r="AC2">
            <v>42.859002388474842</v>
          </cell>
          <cell r="AD2">
            <v>43.928455480857323</v>
          </cell>
          <cell r="AE2">
            <v>45.024574590442739</v>
          </cell>
          <cell r="AF2">
            <v>46.14799631496998</v>
          </cell>
          <cell r="AG2">
            <v>47.299455950383667</v>
          </cell>
          <cell r="AH2">
            <v>48.479583505345069</v>
          </cell>
          <cell r="AI2">
            <v>49.689180222351773</v>
          </cell>
          <cell r="AJ2">
            <v>50.928895518741442</v>
          </cell>
          <cell r="AK2">
            <v>52.199493780186145</v>
          </cell>
        </row>
        <row r="3">
          <cell r="B3">
            <v>11.580958376590909</v>
          </cell>
          <cell r="C3">
            <v>12.908421497045454</v>
          </cell>
          <cell r="D3">
            <v>17.883628345227272</v>
          </cell>
          <cell r="E3">
            <v>22.272858665909091</v>
          </cell>
          <cell r="F3">
            <v>22.946812309909088</v>
          </cell>
          <cell r="G3">
            <v>23.506712183499999</v>
          </cell>
          <cell r="H3">
            <v>24.066582664090912</v>
          </cell>
          <cell r="I3">
            <v>24.626534080909089</v>
          </cell>
          <cell r="J3">
            <v>25.1864339545</v>
          </cell>
          <cell r="K3">
            <v>25.746304435090906</v>
          </cell>
          <cell r="L3">
            <v>26.306204308681814</v>
          </cell>
          <cell r="M3">
            <v>26.937588520818181</v>
          </cell>
          <cell r="N3">
            <v>27.584084391499996</v>
          </cell>
          <cell r="O3">
            <v>28.246090202909084</v>
          </cell>
          <cell r="P3">
            <v>28.924004237227269</v>
          </cell>
          <cell r="Q3">
            <v>29.618180898090905</v>
          </cell>
          <cell r="R3">
            <v>30.329033375136362</v>
          </cell>
          <cell r="S3">
            <v>31.056908407318179</v>
          </cell>
          <cell r="T3">
            <v>31.802285634954547</v>
          </cell>
          <cell r="U3">
            <v>32.565533947227273</v>
          </cell>
          <cell r="V3">
            <v>33.347110834227273</v>
          </cell>
          <cell r="W3">
            <v>34.147429485590905</v>
          </cell>
          <cell r="X3">
            <v>34.966991691863633</v>
          </cell>
          <cell r="Y3">
            <v>35.806188492454545</v>
          </cell>
          <cell r="Z3">
            <v>36.665514435136359</v>
          </cell>
          <cell r="AA3">
            <v>37.545493038772726</v>
          </cell>
          <cell r="AB3">
            <v>38.446567307909092</v>
          </cell>
          <cell r="AC3">
            <v>39.369319969318184</v>
          </cell>
          <cell r="AD3">
            <v>40.314179120090905</v>
          </cell>
          <cell r="AE3">
            <v>41.281713001454541</v>
          </cell>
          <cell r="AF3">
            <v>42.272482189954545</v>
          </cell>
          <cell r="AG3">
            <v>43.287010626363639</v>
          </cell>
          <cell r="AH3">
            <v>44.325910852363634</v>
          </cell>
          <cell r="AI3">
            <v>45.389714051499993</v>
          </cell>
          <cell r="AJ3">
            <v>46.479069401227264</v>
          </cell>
          <cell r="AK3">
            <v>47.594582200454546</v>
          </cell>
        </row>
        <row r="4">
          <cell r="B4">
            <v>7.242694603772728</v>
          </cell>
          <cell r="C4">
            <v>8.0728858251363622</v>
          </cell>
          <cell r="D4">
            <v>11.184364393681816</v>
          </cell>
          <cell r="E4">
            <v>13.978235634999999</v>
          </cell>
          <cell r="F4">
            <v>14.421679669090905</v>
          </cell>
          <cell r="G4">
            <v>14.773567250590906</v>
          </cell>
          <cell r="H4">
            <v>15.125435775863636</v>
          </cell>
          <cell r="I4">
            <v>15.477356266272725</v>
          </cell>
          <cell r="J4">
            <v>15.829243847772721</v>
          </cell>
          <cell r="K4">
            <v>16.181112373045451</v>
          </cell>
          <cell r="L4">
            <v>16.532999954545453</v>
          </cell>
          <cell r="M4">
            <v>16.929814666227273</v>
          </cell>
          <cell r="N4">
            <v>17.336125988999996</v>
          </cell>
          <cell r="O4">
            <v>17.752185029090906</v>
          </cell>
          <cell r="P4">
            <v>18.178242892727269</v>
          </cell>
          <cell r="Q4">
            <v>18.61452122281818</v>
          </cell>
          <cell r="R4">
            <v>19.061279774727272</v>
          </cell>
          <cell r="S4">
            <v>19.518736745772728</v>
          </cell>
          <cell r="T4">
            <v>19.987193449363641</v>
          </cell>
          <cell r="U4">
            <v>20.466881935499995</v>
          </cell>
          <cell r="V4">
            <v>20.958089664909089</v>
          </cell>
          <cell r="W4">
            <v>21.461076392954542</v>
          </cell>
          <cell r="X4">
            <v>21.976157285727272</v>
          </cell>
          <cell r="Y4">
            <v>22.50357824590909</v>
          </cell>
          <cell r="Z4">
            <v>23.043649236045454</v>
          </cell>
          <cell r="AA4">
            <v>23.596701032863635</v>
          </cell>
          <cell r="AB4">
            <v>24.163010689999997</v>
          </cell>
          <cell r="AC4">
            <v>24.742945338681821</v>
          </cell>
          <cell r="AD4">
            <v>25.336773383409088</v>
          </cell>
          <cell r="AE4">
            <v>25.94485154831818</v>
          </cell>
          <cell r="AF4">
            <v>26.567533111954543</v>
          </cell>
          <cell r="AG4">
            <v>27.205147093090908</v>
          </cell>
          <cell r="AH4">
            <v>27.858077921227267</v>
          </cell>
          <cell r="AI4">
            <v>28.526659818681814</v>
          </cell>
          <cell r="AJ4">
            <v>29.211301474727271</v>
          </cell>
          <cell r="AK4">
            <v>29.912382115318181</v>
          </cell>
        </row>
        <row r="5">
          <cell r="B5">
            <v>26.077501940524662</v>
          </cell>
          <cell r="C5">
            <v>41.251049269226243</v>
          </cell>
          <cell r="D5">
            <v>28.236910171806503</v>
          </cell>
          <cell r="E5">
            <v>27.146363416944393</v>
          </cell>
          <cell r="F5">
            <v>36.970290745305689</v>
          </cell>
          <cell r="G5">
            <v>14.701945374020836</v>
          </cell>
          <cell r="H5">
            <v>15.099050899215142</v>
          </cell>
          <cell r="I5">
            <v>15.495944063500362</v>
          </cell>
          <cell r="J5">
            <v>15.892976422626489</v>
          </cell>
          <cell r="K5">
            <v>16.290081947820774</v>
          </cell>
          <cell r="L5">
            <v>16.687114306946892</v>
          </cell>
          <cell r="M5">
            <v>17.123149287151278</v>
          </cell>
          <cell r="N5">
            <v>17.570621517922973</v>
          </cell>
          <cell r="O5">
            <v>18.029740320475792</v>
          </cell>
          <cell r="P5">
            <v>18.500748009868776</v>
          </cell>
          <cell r="Q5">
            <v>18.984008140110678</v>
          </cell>
          <cell r="R5">
            <v>19.479772555424141</v>
          </cell>
          <cell r="S5">
            <v>19.988526652851693</v>
          </cell>
          <cell r="T5">
            <v>20.510395988034308</v>
          </cell>
          <cell r="U5">
            <v>21.045873477528392</v>
          </cell>
          <cell r="V5">
            <v>21.595226047265903</v>
          </cell>
          <cell r="W5">
            <v>22.158891734729558</v>
          </cell>
          <cell r="X5">
            <v>22.737084468519136</v>
          </cell>
          <cell r="Y5">
            <v>23.33038930272496</v>
          </cell>
          <cell r="Z5">
            <v>23.939110265697568</v>
          </cell>
          <cell r="AA5">
            <v>24.563565840997288</v>
          </cell>
          <cell r="AB5">
            <v>25.204286309118917</v>
          </cell>
          <cell r="AC5">
            <v>25.861488384507638</v>
          </cell>
          <cell r="AD5">
            <v>26.535852593399952</v>
          </cell>
          <cell r="AE5">
            <v>27.227703506467662</v>
          </cell>
          <cell r="AF5">
            <v>27.937465957511495</v>
          </cell>
          <cell r="AG5">
            <v>28.665694775372454</v>
          </cell>
          <cell r="AH5">
            <v>29.41273157704499</v>
          </cell>
          <cell r="AI5">
            <v>30.179227101669881</v>
          </cell>
          <cell r="AJ5">
            <v>30.965548222947547</v>
          </cell>
          <cell r="AK5">
            <v>31.772203973321311</v>
          </cell>
        </row>
        <row r="6">
          <cell r="B6">
            <v>26.077501940524662</v>
          </cell>
          <cell r="C6">
            <v>41.251049269226243</v>
          </cell>
          <cell r="D6">
            <v>28.236910171806503</v>
          </cell>
          <cell r="E6">
            <v>27.146363416944393</v>
          </cell>
          <cell r="F6">
            <v>36.970290745305689</v>
          </cell>
          <cell r="G6">
            <v>14.701945374020836</v>
          </cell>
          <cell r="H6">
            <v>15.099050899215142</v>
          </cell>
          <cell r="I6">
            <v>15.495944063500362</v>
          </cell>
          <cell r="J6">
            <v>15.892976422626489</v>
          </cell>
          <cell r="K6">
            <v>16.290081947820774</v>
          </cell>
          <cell r="L6">
            <v>16.687114306946892</v>
          </cell>
          <cell r="M6">
            <v>17.123149287151278</v>
          </cell>
          <cell r="N6">
            <v>17.570621517922973</v>
          </cell>
          <cell r="O6">
            <v>18.029740320475792</v>
          </cell>
          <cell r="P6">
            <v>18.500748009868776</v>
          </cell>
          <cell r="Q6">
            <v>18.984008140110678</v>
          </cell>
          <cell r="R6">
            <v>19.479772555424141</v>
          </cell>
          <cell r="S6">
            <v>19.988526652851693</v>
          </cell>
          <cell r="T6">
            <v>20.510395988034308</v>
          </cell>
          <cell r="U6">
            <v>21.045873477528392</v>
          </cell>
          <cell r="V6">
            <v>21.595226047265903</v>
          </cell>
          <cell r="W6">
            <v>22.158891734729558</v>
          </cell>
          <cell r="X6">
            <v>22.737084468519136</v>
          </cell>
          <cell r="Y6">
            <v>23.33038930272496</v>
          </cell>
          <cell r="Z6">
            <v>23.939110265697568</v>
          </cell>
          <cell r="AA6">
            <v>24.563565840997288</v>
          </cell>
          <cell r="AB6">
            <v>25.204286309118917</v>
          </cell>
          <cell r="AC6">
            <v>25.861488384507638</v>
          </cell>
          <cell r="AD6">
            <v>26.535852593399952</v>
          </cell>
          <cell r="AE6">
            <v>27.227703506467662</v>
          </cell>
          <cell r="AF6">
            <v>27.937465957511495</v>
          </cell>
          <cell r="AG6">
            <v>28.665694775372454</v>
          </cell>
          <cell r="AH6">
            <v>29.41273157704499</v>
          </cell>
          <cell r="AI6">
            <v>30.179227101669881</v>
          </cell>
          <cell r="AJ6">
            <v>30.965548222947547</v>
          </cell>
          <cell r="AK6">
            <v>31.772203973321311</v>
          </cell>
        </row>
        <row r="7">
          <cell r="B7">
            <v>34.044341132454541</v>
          </cell>
          <cell r="C7">
            <v>37.946661289727267</v>
          </cell>
          <cell r="D7">
            <v>52.572189992636353</v>
          </cell>
          <cell r="E7">
            <v>62.539730807272726</v>
          </cell>
          <cell r="F7">
            <v>63.201912203181813</v>
          </cell>
          <cell r="G7">
            <v>64.744028042909079</v>
          </cell>
          <cell r="H7">
            <v>66.286097964863643</v>
          </cell>
          <cell r="I7">
            <v>67.828324836999997</v>
          </cell>
          <cell r="J7">
            <v>69.37044067672727</v>
          </cell>
          <cell r="K7">
            <v>70.912510598681806</v>
          </cell>
          <cell r="L7">
            <v>72.454626438409079</v>
          </cell>
          <cell r="M7">
            <v>74.193603372318179</v>
          </cell>
          <cell r="N7">
            <v>75.974250579499994</v>
          </cell>
          <cell r="O7">
            <v>77.797617418181815</v>
          </cell>
          <cell r="P7">
            <v>79.664753246590905</v>
          </cell>
          <cell r="Q7">
            <v>81.576699898909069</v>
          </cell>
          <cell r="R7">
            <v>83.534591044863618</v>
          </cell>
          <cell r="S7">
            <v>85.539365010272718</v>
          </cell>
          <cell r="T7">
            <v>87.592350808772707</v>
          </cell>
          <cell r="U7">
            <v>89.694551880818167</v>
          </cell>
          <cell r="V7">
            <v>91.847232125409093</v>
          </cell>
          <cell r="W7">
            <v>94.051525212272708</v>
          </cell>
          <cell r="X7">
            <v>96.308825269681819</v>
          </cell>
          <cell r="Y7">
            <v>98.62020085272728</v>
          </cell>
          <cell r="Z7">
            <v>100.98706528654543</v>
          </cell>
          <cell r="AA7">
            <v>103.41075510881817</v>
          </cell>
          <cell r="AB7">
            <v>105.89257261227273</v>
          </cell>
          <cell r="AC7">
            <v>108.43406887536365</v>
          </cell>
          <cell r="AD7">
            <v>111.03646187931814</v>
          </cell>
          <cell r="AE7">
            <v>113.70134109631817</v>
          </cell>
          <cell r="AF7">
            <v>116.43019249018182</v>
          </cell>
          <cell r="AG7">
            <v>119.22447530381817</v>
          </cell>
          <cell r="AH7">
            <v>122.08590923868181</v>
          </cell>
          <cell r="AI7">
            <v>125.01593434081818</v>
          </cell>
          <cell r="AJ7">
            <v>128.0162970325909</v>
          </cell>
          <cell r="AK7">
            <v>131.08873621231814</v>
          </cell>
        </row>
        <row r="8">
          <cell r="B8">
            <v>35.000229760363631</v>
          </cell>
          <cell r="C8">
            <v>39.012118302181818</v>
          </cell>
          <cell r="D8">
            <v>54.04829899890909</v>
          </cell>
          <cell r="E8">
            <v>68.153236887272726</v>
          </cell>
          <cell r="F8">
            <v>70.56739901781819</v>
          </cell>
          <cell r="G8">
            <v>72.289237582545454</v>
          </cell>
          <cell r="H8">
            <v>74.010975732909074</v>
          </cell>
          <cell r="I8">
            <v>75.732981654909082</v>
          </cell>
          <cell r="J8">
            <v>77.45482021963636</v>
          </cell>
          <cell r="K8">
            <v>79.176558369999995</v>
          </cell>
          <cell r="L8">
            <v>80.898396934727273</v>
          </cell>
          <cell r="M8">
            <v>82.84007601290908</v>
          </cell>
          <cell r="N8">
            <v>84.828213469999994</v>
          </cell>
          <cell r="O8">
            <v>86.864047749818184</v>
          </cell>
          <cell r="P8">
            <v>88.948817296181829</v>
          </cell>
          <cell r="Q8">
            <v>91.08359319563634</v>
          </cell>
          <cell r="R8">
            <v>93.269647363454567</v>
          </cell>
          <cell r="S8">
            <v>95.50805088618182</v>
          </cell>
          <cell r="T8">
            <v>97.800276507818154</v>
          </cell>
          <cell r="U8">
            <v>100.14746225781816</v>
          </cell>
          <cell r="V8">
            <v>102.55101393727273</v>
          </cell>
          <cell r="W8">
            <v>105.01220346145456</v>
          </cell>
          <cell r="X8">
            <v>107.53257051727272</v>
          </cell>
          <cell r="Y8">
            <v>110.1133200770909</v>
          </cell>
          <cell r="Z8">
            <v>112.75595835636362</v>
          </cell>
          <cell r="AA8">
            <v>115.46212545636362</v>
          </cell>
          <cell r="AB8">
            <v>118.23316023527272</v>
          </cell>
          <cell r="AC8">
            <v>121.07087015163638</v>
          </cell>
          <cell r="AD8">
            <v>123.97656059218183</v>
          </cell>
          <cell r="AE8">
            <v>126.95197207254547</v>
          </cell>
          <cell r="AF8">
            <v>129.99884510836364</v>
          </cell>
          <cell r="AG8">
            <v>133.11878632945454</v>
          </cell>
          <cell r="AH8">
            <v>136.31367013727271</v>
          </cell>
          <cell r="AI8">
            <v>139.58513663309091</v>
          </cell>
          <cell r="AJ8">
            <v>142.93519410418182</v>
          </cell>
          <cell r="AK8">
            <v>146.36568348054544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topLeftCell="B1" workbookViewId="0">
      <selection activeCell="B2" sqref="B2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(([2]Sheet!$B$2:$AK$8 - ([3]Sheet!$B$2:$AK$8) / 0.91) * (1-(0.665*0.995))) * 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18.973579140902405</v>
      </c>
      <c r="N2">
        <v>19.44719038303689</v>
      </c>
      <c r="O2">
        <v>19.932619359460094</v>
      </c>
      <c r="P2">
        <v>20.430132163384833</v>
      </c>
      <c r="Q2">
        <v>20.940059941409462</v>
      </c>
      <c r="R2">
        <v>21.462687500153898</v>
      </c>
      <c r="S2">
        <v>21.998388300502956</v>
      </c>
      <c r="T2">
        <v>22.547412085924023</v>
      </c>
      <c r="U2">
        <v>23.110145418470452</v>
      </c>
      <c r="V2">
        <v>23.686899328423497</v>
      </c>
      <c r="W2">
        <v>24.278051647852116</v>
      </c>
      <c r="X2">
        <v>24.883905617204633</v>
      </c>
      <c r="Y2">
        <v>25.504903176363698</v>
      </c>
      <c r="Z2">
        <v>26.141397189390176</v>
      </c>
      <c r="AA2">
        <v>26.793729309695692</v>
      </c>
      <c r="AB2">
        <v>27.462351360527478</v>
      </c>
      <c r="AC2">
        <v>28.147586790686169</v>
      </c>
      <c r="AD2">
        <v>28.849948536383227</v>
      </c>
      <c r="AE2">
        <v>29.569823149663581</v>
      </c>
      <c r="AF2">
        <v>30.307628715156071</v>
      </c>
      <c r="AG2">
        <v>31.063848137391023</v>
      </c>
      <c r="AH2">
        <v>31.838895173630227</v>
      </c>
      <c r="AI2">
        <v>32.633296038705673</v>
      </c>
      <c r="AJ2">
        <v>33.447477236498862</v>
      </c>
      <c r="AK2">
        <v>34.281940776175809</v>
      </c>
    </row>
    <row r="3" spans="1:37" x14ac:dyDescent="0.2">
      <c r="A3" s="2" t="str">
        <v>Auto Sheet Ford Low Mg</v>
      </c>
      <c r="B3">
        <v>7.6057773830049369</v>
      </c>
      <c r="C3">
        <v>8.4775868352118131</v>
      </c>
      <c r="D3">
        <v>11.745046616274564</v>
      </c>
      <c r="E3">
        <v>14.627667174631876</v>
      </c>
      <c r="F3">
        <v>15.070285239220576</v>
      </c>
      <c r="G3">
        <v>15.437998657819239</v>
      </c>
      <c r="H3">
        <v>15.805692772608381</v>
      </c>
      <c r="I3">
        <v>16.173440042145749</v>
      </c>
      <c r="J3">
        <v>16.541153460744411</v>
      </c>
      <c r="K3">
        <v>16.908847575533549</v>
      </c>
      <c r="L3">
        <v>17.276560994132215</v>
      </c>
      <c r="M3">
        <v>17.69122164694658</v>
      </c>
      <c r="N3">
        <v>18.115806859287638</v>
      </c>
      <c r="O3">
        <v>18.550578202392597</v>
      </c>
      <c r="P3">
        <v>18.995797247498661</v>
      </c>
      <c r="Q3">
        <v>19.451696748672823</v>
      </c>
      <c r="R3">
        <v>19.918548067601137</v>
      </c>
      <c r="S3">
        <v>20.396578924582084</v>
      </c>
      <c r="T3">
        <v>20.886104322689288</v>
      </c>
      <c r="U3">
        <v>21.387366529350412</v>
      </c>
      <c r="V3">
        <v>21.90066600050989</v>
      </c>
      <c r="W3">
        <v>22.42627409785376</v>
      </c>
      <c r="X3">
        <v>22.964520371584836</v>
      </c>
      <c r="Y3">
        <v>23.515661636259978</v>
      </c>
      <c r="Z3">
        <v>24.080022685401641</v>
      </c>
      <c r="AA3">
        <v>24.657947339253639</v>
      </c>
      <c r="AB3">
        <v>25.249726540399728</v>
      </c>
      <c r="AC3">
        <v>25.855742993790937</v>
      </c>
      <c r="AD3">
        <v>26.47627785156218</v>
      </c>
      <c r="AE3">
        <v>27.1117043053038</v>
      </c>
      <c r="AF3">
        <v>27.762390512837669</v>
      </c>
      <c r="AG3">
        <v>28.428680571495754</v>
      </c>
      <c r="AH3">
        <v>29.110976767126804</v>
      </c>
      <c r="AI3">
        <v>29.809627953743135</v>
      </c>
      <c r="AJ3">
        <v>30.525060477683358</v>
      </c>
      <c r="AK3">
        <v>31.257671868115878</v>
      </c>
    </row>
    <row r="4" spans="1:37" x14ac:dyDescent="0.2">
      <c r="A4" s="2" t="str">
        <v>Auto Sheet Ford High Mg</v>
      </c>
      <c r="B4">
        <v>4.7566290300062635</v>
      </c>
      <c r="C4">
        <v>5.3018558937673879</v>
      </c>
      <c r="D4">
        <v>7.3453148679558353</v>
      </c>
      <c r="E4">
        <v>9.1801856970573752</v>
      </c>
      <c r="F4">
        <v>9.4714169143229974</v>
      </c>
      <c r="G4">
        <v>9.7025185659913866</v>
      </c>
      <c r="H4">
        <v>9.9336077025105389</v>
      </c>
      <c r="I4">
        <v>10.164730967056574</v>
      </c>
      <c r="J4">
        <v>10.395832618724961</v>
      </c>
      <c r="K4">
        <v>10.626921755244112</v>
      </c>
      <c r="L4">
        <v>10.858023406912499</v>
      </c>
      <c r="M4">
        <v>11.118630885258488</v>
      </c>
      <c r="N4">
        <v>11.385475248972826</v>
      </c>
      <c r="O4">
        <v>11.658721411701</v>
      </c>
      <c r="P4">
        <v>11.938534287088498</v>
      </c>
      <c r="Q4">
        <v>12.225059438789927</v>
      </c>
      <c r="R4">
        <v>12.518467460758352</v>
      </c>
      <c r="S4">
        <v>12.818901653761614</v>
      </c>
      <c r="T4">
        <v>13.126559904938027</v>
      </c>
      <c r="U4">
        <v>13.441594612783835</v>
      </c>
      <c r="V4">
        <v>13.76419456670895</v>
      </c>
      <c r="W4">
        <v>14.094530360666438</v>
      </c>
      <c r="X4">
        <v>14.432808979523026</v>
      </c>
      <c r="Y4">
        <v>14.779191919503374</v>
      </c>
      <c r="Z4">
        <v>15.13388274805339</v>
      </c>
      <c r="AA4">
        <v>15.497098702302262</v>
      </c>
      <c r="AB4">
        <v>15.869021736818247</v>
      </c>
      <c r="AC4">
        <v>16.249892964494965</v>
      </c>
      <c r="AD4">
        <v>16.639888659593062</v>
      </c>
      <c r="AE4">
        <v>17.039243100164512</v>
      </c>
      <c r="AF4">
        <v>17.448188301374515</v>
      </c>
      <c r="AG4">
        <v>17.8669403458182</v>
      </c>
      <c r="AH4">
        <v>18.29575170700436</v>
      </c>
      <c r="AI4">
        <v>18.73484188494896</v>
      </c>
      <c r="AJ4">
        <v>19.184479285730848</v>
      </c>
      <c r="AK4">
        <v>19.644912965437989</v>
      </c>
    </row>
    <row r="5" spans="1:37" x14ac:dyDescent="0.2">
      <c r="A5" s="2" t="str">
        <v>Auto Sheet 6xxx 6005C</v>
      </c>
      <c r="B5">
        <v>17.126361050172012</v>
      </c>
      <c r="C5">
        <v>27.09156594425659</v>
      </c>
      <c r="D5">
        <v>18.544549230466025</v>
      </c>
      <c r="E5">
        <v>17.82833425295556</v>
      </c>
      <c r="F5">
        <v>24.280184078904888</v>
      </c>
      <c r="G5">
        <v>9.6554810038802845</v>
      </c>
      <c r="H5">
        <v>9.9162794735729296</v>
      </c>
      <c r="I5">
        <v>10.176938475550827</v>
      </c>
      <c r="J5">
        <v>10.437688893535796</v>
      </c>
      <c r="K5">
        <v>10.698487363228432</v>
      </c>
      <c r="L5">
        <v>10.959237781213393</v>
      </c>
      <c r="M5">
        <v>11.245603113234711</v>
      </c>
      <c r="N5">
        <v>11.539479842746623</v>
      </c>
      <c r="O5">
        <v>11.841005441148477</v>
      </c>
      <c r="P5">
        <v>12.15033904849895</v>
      </c>
      <c r="Q5">
        <v>12.467719428358658</v>
      </c>
      <c r="R5">
        <v>12.793311979050459</v>
      </c>
      <c r="S5">
        <v>13.127435484368215</v>
      </c>
      <c r="T5">
        <v>13.470172402794489</v>
      </c>
      <c r="U5">
        <v>13.821846456552832</v>
      </c>
      <c r="V5">
        <v>14.18263294885652</v>
      </c>
      <c r="W5">
        <v>14.552819560178147</v>
      </c>
      <c r="X5">
        <v>14.93254678781102</v>
      </c>
      <c r="Y5">
        <v>15.322198865168588</v>
      </c>
      <c r="Z5">
        <v>15.721975462422959</v>
      </c>
      <c r="AA5">
        <v>16.132085743184028</v>
      </c>
      <c r="AB5">
        <v>16.552877968386927</v>
      </c>
      <c r="AC5">
        <v>16.984494464924826</v>
      </c>
      <c r="AD5">
        <v>17.427382167402779</v>
      </c>
      <c r="AE5">
        <v>17.881754237132188</v>
      </c>
      <c r="AF5">
        <v>18.347889683086915</v>
      </c>
      <c r="AG5">
        <v>18.82615288829237</v>
      </c>
      <c r="AH5">
        <v>19.316768209207275</v>
      </c>
      <c r="AI5">
        <v>19.82016301780537</v>
      </c>
      <c r="AJ5">
        <v>20.336578257849887</v>
      </c>
      <c r="AK5">
        <v>20.866348235649401</v>
      </c>
    </row>
    <row r="6" spans="1:37" x14ac:dyDescent="0.2">
      <c r="A6" s="2" t="str">
        <v>Auto Sheet 6xxx 6016</v>
      </c>
      <c r="B6">
        <v>17.126361050172012</v>
      </c>
      <c r="C6">
        <v>27.09156594425659</v>
      </c>
      <c r="D6">
        <v>18.544549230466025</v>
      </c>
      <c r="E6">
        <v>17.82833425295556</v>
      </c>
      <c r="F6">
        <v>24.280184078904888</v>
      </c>
      <c r="G6">
        <v>9.6554810038802845</v>
      </c>
      <c r="H6">
        <v>9.9162794735729296</v>
      </c>
      <c r="I6">
        <v>10.176938475550827</v>
      </c>
      <c r="J6">
        <v>10.437688893535796</v>
      </c>
      <c r="K6">
        <v>10.698487363228432</v>
      </c>
      <c r="L6">
        <v>10.959237781213393</v>
      </c>
      <c r="M6">
        <v>11.245603113234711</v>
      </c>
      <c r="N6">
        <v>11.539479842746623</v>
      </c>
      <c r="O6">
        <v>11.841005441148477</v>
      </c>
      <c r="P6">
        <v>12.15033904849895</v>
      </c>
      <c r="Q6">
        <v>12.467719428358658</v>
      </c>
      <c r="R6">
        <v>12.793311979050459</v>
      </c>
      <c r="S6">
        <v>13.127435484368215</v>
      </c>
      <c r="T6">
        <v>13.470172402794489</v>
      </c>
      <c r="U6">
        <v>13.821846456552832</v>
      </c>
      <c r="V6">
        <v>14.18263294885652</v>
      </c>
      <c r="W6">
        <v>14.552819560178147</v>
      </c>
      <c r="X6">
        <v>14.93254678781102</v>
      </c>
      <c r="Y6">
        <v>15.322198865168588</v>
      </c>
      <c r="Z6">
        <v>15.721975462422959</v>
      </c>
      <c r="AA6">
        <v>16.132085743184028</v>
      </c>
      <c r="AB6">
        <v>16.552877968386927</v>
      </c>
      <c r="AC6">
        <v>16.984494464924826</v>
      </c>
      <c r="AD6">
        <v>17.427382167402779</v>
      </c>
      <c r="AE6">
        <v>17.881754237132188</v>
      </c>
      <c r="AF6">
        <v>18.347889683086915</v>
      </c>
      <c r="AG6">
        <v>18.82615288829237</v>
      </c>
      <c r="AH6">
        <v>19.316768209207275</v>
      </c>
      <c r="AI6">
        <v>19.82016301780537</v>
      </c>
      <c r="AJ6">
        <v>20.336578257849887</v>
      </c>
      <c r="AK6">
        <v>20.866348235649401</v>
      </c>
    </row>
    <row r="7" spans="1:37" x14ac:dyDescent="0.2">
      <c r="A7" s="2" t="str">
        <v>Auto Sheet Ford Low Cu</v>
      </c>
      <c r="B7">
        <v>22.358570973531975</v>
      </c>
      <c r="C7">
        <v>24.92141399811473</v>
      </c>
      <c r="D7">
        <v>34.526708465619819</v>
      </c>
      <c r="E7">
        <v>41.072876237484003</v>
      </c>
      <c r="F7">
        <v>41.507762895451137</v>
      </c>
      <c r="G7">
        <v>42.520545205374596</v>
      </c>
      <c r="H7">
        <v>43.53329735886836</v>
      </c>
      <c r="I7">
        <v>44.546152589163214</v>
      </c>
      <c r="J7">
        <v>45.558934899086694</v>
      </c>
      <c r="K7">
        <v>46.571687052580458</v>
      </c>
      <c r="L7">
        <v>47.584469362503931</v>
      </c>
      <c r="M7">
        <v>48.726539906529716</v>
      </c>
      <c r="N7">
        <v>49.895977341247544</v>
      </c>
      <c r="O7">
        <v>51.093470831130006</v>
      </c>
      <c r="P7">
        <v>52.319709540649683</v>
      </c>
      <c r="Q7">
        <v>53.575377692873396</v>
      </c>
      <c r="R7">
        <v>54.86121982372736</v>
      </c>
      <c r="S7">
        <v>56.177852177312779</v>
      </c>
      <c r="T7">
        <v>57.526147581380883</v>
      </c>
      <c r="U7">
        <v>58.906765043974573</v>
      </c>
      <c r="V7">
        <v>60.320534628903424</v>
      </c>
      <c r="W7">
        <v>61.76820087209363</v>
      </c>
      <c r="X7">
        <v>63.250679365238135</v>
      </c>
      <c r="Y7">
        <v>64.76867188032152</v>
      </c>
      <c r="Z7">
        <v>66.323106616548586</v>
      </c>
      <c r="AA7">
        <v>67.914861343076467</v>
      </c>
      <c r="AB7">
        <v>69.544791338738619</v>
      </c>
      <c r="AC7">
        <v>71.213915272029098</v>
      </c>
      <c r="AD7">
        <v>72.923033050327675</v>
      </c>
      <c r="AE7">
        <v>74.673188557152415</v>
      </c>
      <c r="AF7">
        <v>76.465357697055609</v>
      </c>
      <c r="AG7">
        <v>78.300498825671866</v>
      </c>
      <c r="AH7">
        <v>80.179741354402452</v>
      </c>
      <c r="AI7">
        <v>82.10403103137007</v>
      </c>
      <c r="AJ7">
        <v>84.074514816893739</v>
      </c>
      <c r="AK7">
        <v>86.092334729886716</v>
      </c>
    </row>
    <row r="8" spans="1:37" x14ac:dyDescent="0.2">
      <c r="A8" s="2" t="str">
        <v>Auto Sheet Ford High Cu</v>
      </c>
      <c r="B8">
        <v>22.986349424192699</v>
      </c>
      <c r="C8">
        <v>25.621151324195701</v>
      </c>
      <c r="D8">
        <v>35.496140884740896</v>
      </c>
      <c r="E8">
        <v>44.759538100368005</v>
      </c>
      <c r="F8">
        <v>46.345035529365298</v>
      </c>
      <c r="G8">
        <v>47.475850474634399</v>
      </c>
      <c r="H8">
        <v>48.60659947291785</v>
      </c>
      <c r="I8">
        <v>49.737524329829704</v>
      </c>
      <c r="J8">
        <v>50.868339275098805</v>
      </c>
      <c r="K8">
        <v>51.999088273382256</v>
      </c>
      <c r="L8">
        <v>53.129903218651357</v>
      </c>
      <c r="M8">
        <v>54.405098097836856</v>
      </c>
      <c r="N8">
        <v>55.710804449049753</v>
      </c>
      <c r="O8">
        <v>57.047835618446406</v>
      </c>
      <c r="P8">
        <v>58.417004952183156</v>
      </c>
      <c r="Q8">
        <v>59.819015884773584</v>
      </c>
      <c r="R8">
        <v>61.254703744702667</v>
      </c>
      <c r="S8">
        <v>62.724771966483907</v>
      </c>
      <c r="T8">
        <v>64.230187772573544</v>
      </c>
      <c r="U8">
        <v>65.771698562142291</v>
      </c>
      <c r="V8">
        <v>67.350227592989256</v>
      </c>
      <c r="W8">
        <v>68.966610193599308</v>
      </c>
      <c r="X8">
        <v>70.621857551085753</v>
      </c>
      <c r="Y8">
        <v>72.316761029276392</v>
      </c>
      <c r="Z8">
        <v>74.052309832955999</v>
      </c>
      <c r="AA8">
        <v>75.829581096223507</v>
      </c>
      <c r="AB8">
        <v>77.649454112220894</v>
      </c>
      <c r="AC8">
        <v>79.513115926689906</v>
      </c>
      <c r="AD8">
        <v>81.421423850443958</v>
      </c>
      <c r="AE8">
        <v>83.375520964567656</v>
      </c>
      <c r="AF8">
        <v>85.376550350145607</v>
      </c>
      <c r="AG8">
        <v>87.425567158948212</v>
      </c>
      <c r="AH8">
        <v>89.523802401374255</v>
      </c>
      <c r="AI8">
        <v>91.672333211522712</v>
      </c>
      <c r="AJ8">
        <v>93.872478529106573</v>
      </c>
      <c r="AK8">
        <v>96.125447382196043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2026-03-23T20:52:10Z</dcterms:modified>
</cp:coreProperties>
</file>