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F28" i="33" s="1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N17" i="33" s="1"/>
  <c r="D18" i="33"/>
  <c r="D19" i="33"/>
  <c r="M19" i="33" s="1"/>
  <c r="S19" i="33" s="1"/>
  <c r="T19" i="33" s="1"/>
  <c r="D20" i="33"/>
  <c r="D21" i="33"/>
  <c r="M21" i="33" s="1"/>
  <c r="S21" i="33" s="1"/>
  <c r="T21" i="33" s="1"/>
  <c r="D22" i="33"/>
  <c r="D23" i="33"/>
  <c r="M23" i="33" s="1"/>
  <c r="S23" i="33" s="1"/>
  <c r="T23" i="33" s="1"/>
  <c r="D24" i="33"/>
  <c r="D25" i="33"/>
  <c r="N25" i="33" s="1"/>
  <c r="D26" i="33"/>
  <c r="D27" i="33"/>
  <c r="M27" i="33" s="1"/>
  <c r="S27" i="33" s="1"/>
  <c r="D7" i="33"/>
  <c r="P28" i="33"/>
  <c r="L28" i="33"/>
  <c r="L29" i="33" s="1"/>
  <c r="K28" i="33"/>
  <c r="K29" i="33" s="1"/>
  <c r="J28" i="33"/>
  <c r="I28" i="33"/>
  <c r="I29" i="33" s="1"/>
  <c r="H28" i="33"/>
  <c r="G28" i="33"/>
  <c r="G29" i="33" s="1"/>
  <c r="M26" i="33"/>
  <c r="R26" i="33" s="1"/>
  <c r="M24" i="33"/>
  <c r="R24" i="33" s="1"/>
  <c r="N22" i="33"/>
  <c r="N21" i="33"/>
  <c r="M18" i="33"/>
  <c r="R18" i="33" s="1"/>
  <c r="N16" i="33"/>
  <c r="N15" i="33"/>
  <c r="N14" i="33"/>
  <c r="N13" i="33"/>
  <c r="N12" i="33"/>
  <c r="N11" i="33"/>
  <c r="M10" i="33"/>
  <c r="R10" i="33" s="1"/>
  <c r="N9" i="33"/>
  <c r="M9" i="33"/>
  <c r="S9" i="33" s="1"/>
  <c r="T9" i="33" s="1"/>
  <c r="M8" i="33"/>
  <c r="O8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O18" i="3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N28" i="3" s="1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E28" i="1"/>
  <c r="E29" i="1" s="1"/>
  <c r="E4" i="2" s="1"/>
  <c r="E29" i="2" s="1"/>
  <c r="E4" i="3" s="1"/>
  <c r="E29" i="3" s="1"/>
  <c r="E4" i="4" s="1"/>
  <c r="E29" i="4" s="1"/>
  <c r="E4" i="5" s="1"/>
  <c r="E29" i="5" s="1"/>
  <c r="E4" i="6" s="1"/>
  <c r="D28" i="1"/>
  <c r="D29" i="1" s="1"/>
  <c r="D4" i="2" s="1"/>
  <c r="D29" i="2" s="1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R22" i="11" l="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D29" i="17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F29" i="19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T25" i="33"/>
  <c r="O24" i="33"/>
  <c r="N20" i="33"/>
  <c r="O18" i="33"/>
  <c r="F29" i="33"/>
  <c r="J29" i="33"/>
  <c r="O10" i="33"/>
  <c r="H29" i="33"/>
  <c r="O16" i="33"/>
  <c r="D28" i="33"/>
  <c r="D29" i="33" s="1"/>
  <c r="O26" i="33"/>
  <c r="O12" i="33"/>
  <c r="M7" i="33"/>
  <c r="S7" i="33" s="1"/>
  <c r="T7" i="33" s="1"/>
  <c r="N7" i="33"/>
  <c r="R9" i="33"/>
  <c r="R11" i="33"/>
  <c r="R13" i="33"/>
  <c r="R15" i="33"/>
  <c r="R19" i="33"/>
  <c r="R21" i="33"/>
  <c r="R23" i="33"/>
  <c r="R25" i="33"/>
  <c r="R27" i="33"/>
  <c r="S8" i="33"/>
  <c r="T8" i="33" s="1"/>
  <c r="O9" i="33"/>
  <c r="S10" i="33"/>
  <c r="T10" i="33" s="1"/>
  <c r="O11" i="33"/>
  <c r="S12" i="33"/>
  <c r="T12" i="33" s="1"/>
  <c r="O15" i="33"/>
  <c r="S16" i="33"/>
  <c r="T16" i="33" s="1"/>
  <c r="S18" i="33"/>
  <c r="T18" i="33" s="1"/>
  <c r="O19" i="33"/>
  <c r="S20" i="33"/>
  <c r="T20" i="33" s="1"/>
  <c r="O21" i="33"/>
  <c r="O23" i="33"/>
  <c r="S24" i="33"/>
  <c r="T24" i="33" s="1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8" i="19" l="1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O28" i="33" s="1"/>
  <c r="R7" i="33"/>
  <c r="M28" i="33"/>
  <c r="T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R28" i="33"/>
</calcChain>
</file>

<file path=xl/sharedStrings.xml><?xml version="1.0" encoding="utf-8"?>
<sst xmlns="http://schemas.openxmlformats.org/spreadsheetml/2006/main" count="1503" uniqueCount="49">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</sst>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H14" sqref="H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42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/>
      <c r="E4" s="2"/>
      <c r="F4" s="2"/>
      <c r="G4" s="2"/>
      <c r="H4" s="2"/>
      <c r="I4" s="2"/>
      <c r="J4" s="2"/>
      <c r="K4" s="2"/>
      <c r="L4" s="3"/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0</v>
      </c>
      <c r="E4" s="2">
        <f>'9'!E29</f>
        <v>0</v>
      </c>
      <c r="F4" s="2">
        <f>'9'!F29</f>
        <v>0</v>
      </c>
      <c r="G4" s="2">
        <f>'9'!G29</f>
        <v>0</v>
      </c>
      <c r="H4" s="2">
        <f>'9'!H29</f>
        <v>0</v>
      </c>
      <c r="I4" s="2">
        <f>'9'!I29</f>
        <v>0</v>
      </c>
      <c r="J4" s="2">
        <f>'9'!J29</f>
        <v>0</v>
      </c>
      <c r="K4" s="2">
        <f>'9'!K29</f>
        <v>0</v>
      </c>
      <c r="L4" s="2">
        <f>'9'!L29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0</v>
      </c>
      <c r="E4" s="2">
        <f>'10'!E29</f>
        <v>0</v>
      </c>
      <c r="F4" s="2">
        <f>'10'!F29</f>
        <v>0</v>
      </c>
      <c r="G4" s="2">
        <f>'10'!G29</f>
        <v>0</v>
      </c>
      <c r="H4" s="2">
        <f>'10'!H29</f>
        <v>0</v>
      </c>
      <c r="I4" s="2">
        <f>'10'!I29</f>
        <v>0</v>
      </c>
      <c r="J4" s="2">
        <f>'10'!J29</f>
        <v>0</v>
      </c>
      <c r="K4" s="2">
        <f>'10'!K29</f>
        <v>0</v>
      </c>
      <c r="L4" s="2">
        <f>'10'!L29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0</v>
      </c>
      <c r="E4" s="2">
        <f>'11'!E29</f>
        <v>0</v>
      </c>
      <c r="F4" s="2">
        <f>'11'!F29</f>
        <v>0</v>
      </c>
      <c r="G4" s="2">
        <f>'11'!G29</f>
        <v>0</v>
      </c>
      <c r="H4" s="2">
        <f>'11'!H29</f>
        <v>0</v>
      </c>
      <c r="I4" s="2">
        <f>'11'!I29</f>
        <v>0</v>
      </c>
      <c r="J4" s="2">
        <f>'11'!J29</f>
        <v>0</v>
      </c>
      <c r="K4" s="2">
        <f>'11'!K29</f>
        <v>0</v>
      </c>
      <c r="L4" s="2">
        <f>'11'!L29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0</v>
      </c>
      <c r="E4" s="2">
        <f>'12'!E29</f>
        <v>0</v>
      </c>
      <c r="F4" s="2">
        <f>'12'!F29</f>
        <v>0</v>
      </c>
      <c r="G4" s="2">
        <f>'12'!G29</f>
        <v>0</v>
      </c>
      <c r="H4" s="2">
        <f>'12'!H29</f>
        <v>0</v>
      </c>
      <c r="I4" s="2">
        <f>'12'!I29</f>
        <v>0</v>
      </c>
      <c r="J4" s="2">
        <f>'12'!J29</f>
        <v>0</v>
      </c>
      <c r="K4" s="2">
        <f>'12'!K29</f>
        <v>0</v>
      </c>
      <c r="L4" s="2">
        <f>'12'!L29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0</v>
      </c>
      <c r="E4" s="2">
        <f>'13'!E29</f>
        <v>0</v>
      </c>
      <c r="F4" s="2">
        <f>'13'!F29</f>
        <v>0</v>
      </c>
      <c r="G4" s="2">
        <f>'13'!G29</f>
        <v>0</v>
      </c>
      <c r="H4" s="2">
        <f>'13'!H29</f>
        <v>0</v>
      </c>
      <c r="I4" s="2">
        <f>'13'!I29</f>
        <v>0</v>
      </c>
      <c r="J4" s="2">
        <f>'13'!J29</f>
        <v>0</v>
      </c>
      <c r="K4" s="2">
        <f>'13'!K29</f>
        <v>0</v>
      </c>
      <c r="L4" s="2">
        <f>'13'!L29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0</v>
      </c>
      <c r="E4" s="2">
        <f>'14'!E29</f>
        <v>0</v>
      </c>
      <c r="F4" s="2">
        <f>'14'!F29</f>
        <v>0</v>
      </c>
      <c r="G4" s="2">
        <f>'14'!G29</f>
        <v>0</v>
      </c>
      <c r="H4" s="2">
        <f>'14'!H29</f>
        <v>0</v>
      </c>
      <c r="I4" s="2">
        <f>'14'!I29</f>
        <v>0</v>
      </c>
      <c r="J4" s="2">
        <f>'14'!J29</f>
        <v>0</v>
      </c>
      <c r="K4" s="2">
        <f>'14'!K29</f>
        <v>0</v>
      </c>
      <c r="L4" s="2">
        <f>'14'!L29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0</v>
      </c>
      <c r="E4" s="2">
        <f>'15'!E29</f>
        <v>0</v>
      </c>
      <c r="F4" s="2">
        <f>'15'!F29</f>
        <v>0</v>
      </c>
      <c r="G4" s="2">
        <f>'15'!G29</f>
        <v>0</v>
      </c>
      <c r="H4" s="2">
        <f>'15'!H29</f>
        <v>0</v>
      </c>
      <c r="I4" s="2">
        <f>'15'!I29</f>
        <v>0</v>
      </c>
      <c r="J4" s="2">
        <f>'15'!J29</f>
        <v>0</v>
      </c>
      <c r="K4" s="2">
        <f>'15'!K29</f>
        <v>0</v>
      </c>
      <c r="L4" s="2">
        <f>'15'!L29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0</v>
      </c>
      <c r="E4" s="2">
        <f>'16'!E29</f>
        <v>0</v>
      </c>
      <c r="F4" s="2">
        <f>'16'!F29</f>
        <v>0</v>
      </c>
      <c r="G4" s="2">
        <f>'16'!G29</f>
        <v>0</v>
      </c>
      <c r="H4" s="2">
        <f>'16'!H29</f>
        <v>0</v>
      </c>
      <c r="I4" s="2">
        <f>'16'!I29</f>
        <v>0</v>
      </c>
      <c r="J4" s="2">
        <f>'16'!J29</f>
        <v>0</v>
      </c>
      <c r="K4" s="2">
        <f>'16'!K29</f>
        <v>0</v>
      </c>
      <c r="L4" s="2">
        <f>'16'!L29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0</v>
      </c>
      <c r="E4" s="2">
        <f>'17'!E29</f>
        <v>0</v>
      </c>
      <c r="F4" s="2">
        <f>'17'!F29</f>
        <v>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0</v>
      </c>
      <c r="K4" s="2">
        <f>'17'!K29</f>
        <v>0</v>
      </c>
      <c r="L4" s="2">
        <f>'17'!L29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0</v>
      </c>
      <c r="E4" s="2">
        <f>'18'!E29</f>
        <v>0</v>
      </c>
      <c r="F4" s="2">
        <f>'18'!F29</f>
        <v>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0</v>
      </c>
      <c r="K4" s="2">
        <f>'18'!K29</f>
        <v>0</v>
      </c>
      <c r="L4" s="2">
        <f>'18'!L29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8" sqref="F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0</v>
      </c>
      <c r="E4" s="2">
        <f>'1'!E29</f>
        <v>0</v>
      </c>
      <c r="F4" s="2">
        <f>'1'!F29</f>
        <v>0</v>
      </c>
      <c r="G4" s="2">
        <f>'1'!G29</f>
        <v>0</v>
      </c>
      <c r="H4" s="2">
        <f>'1'!H29</f>
        <v>0</v>
      </c>
      <c r="I4" s="2">
        <f>'1'!I29</f>
        <v>0</v>
      </c>
      <c r="J4" s="2">
        <f>'1'!J29</f>
        <v>0</v>
      </c>
      <c r="K4" s="2">
        <f>'1'!K29</f>
        <v>0</v>
      </c>
      <c r="L4" s="2">
        <f>'1'!L29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0</v>
      </c>
      <c r="E4" s="2">
        <f>'19'!E29</f>
        <v>0</v>
      </c>
      <c r="F4" s="2">
        <f>'19'!F29</f>
        <v>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0</v>
      </c>
      <c r="K4" s="2">
        <f>'19'!K29</f>
        <v>0</v>
      </c>
      <c r="L4" s="2">
        <f>'19'!L29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0</v>
      </c>
      <c r="E4" s="2">
        <f>'20'!E29</f>
        <v>0</v>
      </c>
      <c r="F4" s="2">
        <f>'20'!F29</f>
        <v>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0</v>
      </c>
      <c r="K4" s="2">
        <f>'20'!K29</f>
        <v>0</v>
      </c>
      <c r="L4" s="2">
        <f>'20'!L29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0</v>
      </c>
      <c r="E4" s="2">
        <f>'21'!E29</f>
        <v>0</v>
      </c>
      <c r="F4" s="2">
        <f>'21'!F29</f>
        <v>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0</v>
      </c>
      <c r="K4" s="2">
        <f>'21'!K29</f>
        <v>0</v>
      </c>
      <c r="L4" s="2">
        <f>'21'!L29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0</v>
      </c>
      <c r="E4" s="2">
        <f>'22'!E29</f>
        <v>0</v>
      </c>
      <c r="F4" s="2">
        <f>'22'!F29</f>
        <v>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0</v>
      </c>
      <c r="K4" s="2">
        <f>'22'!K29</f>
        <v>0</v>
      </c>
      <c r="L4" s="2">
        <f>'22'!L29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0</v>
      </c>
      <c r="E4" s="2">
        <f>'23'!E29</f>
        <v>0</v>
      </c>
      <c r="F4" s="2">
        <f>'23'!F29</f>
        <v>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0</v>
      </c>
      <c r="K4" s="2">
        <f>'23'!K29</f>
        <v>0</v>
      </c>
      <c r="L4" s="2">
        <f>'23'!L29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0</v>
      </c>
      <c r="E4" s="2">
        <f>'24'!E29</f>
        <v>0</v>
      </c>
      <c r="F4" s="2">
        <f>'24'!F29</f>
        <v>0</v>
      </c>
      <c r="G4" s="2">
        <f>'24'!G29</f>
        <v>0</v>
      </c>
      <c r="H4" s="2">
        <f>'24'!H29</f>
        <v>0</v>
      </c>
      <c r="I4" s="2">
        <f>'24'!I29</f>
        <v>0</v>
      </c>
      <c r="J4" s="2">
        <f>'24'!J29</f>
        <v>0</v>
      </c>
      <c r="K4" s="2">
        <f>'24'!K29</f>
        <v>0</v>
      </c>
      <c r="L4" s="2">
        <f>'24'!L29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0</v>
      </c>
      <c r="E4" s="2">
        <f>'25'!E29</f>
        <v>0</v>
      </c>
      <c r="F4" s="2">
        <f>'25'!F29</f>
        <v>0</v>
      </c>
      <c r="G4" s="2">
        <f>'25'!G29</f>
        <v>0</v>
      </c>
      <c r="H4" s="2">
        <f>'25'!H29</f>
        <v>0</v>
      </c>
      <c r="I4" s="2">
        <f>'25'!I29</f>
        <v>0</v>
      </c>
      <c r="J4" s="2">
        <f>'25'!J29</f>
        <v>0</v>
      </c>
      <c r="K4" s="2">
        <f>'25'!K29</f>
        <v>0</v>
      </c>
      <c r="L4" s="2">
        <f>'25'!L29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0</v>
      </c>
      <c r="E4" s="2">
        <f>'26'!E29</f>
        <v>0</v>
      </c>
      <c r="F4" s="2">
        <f>'26'!F29</f>
        <v>0</v>
      </c>
      <c r="G4" s="2">
        <f>'26'!G29</f>
        <v>0</v>
      </c>
      <c r="H4" s="2">
        <f>'26'!H29</f>
        <v>0</v>
      </c>
      <c r="I4" s="2">
        <f>'26'!I29</f>
        <v>0</v>
      </c>
      <c r="J4" s="2">
        <f>'26'!J29</f>
        <v>0</v>
      </c>
      <c r="K4" s="2">
        <f>'26'!K29</f>
        <v>0</v>
      </c>
      <c r="L4" s="2">
        <f>'26'!L29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0</v>
      </c>
      <c r="E4" s="2">
        <f>'27'!E29</f>
        <v>0</v>
      </c>
      <c r="F4" s="2">
        <f>'27'!F29</f>
        <v>0</v>
      </c>
      <c r="G4" s="2">
        <f>'27'!G29</f>
        <v>0</v>
      </c>
      <c r="H4" s="2">
        <f>'27'!H29</f>
        <v>0</v>
      </c>
      <c r="I4" s="2">
        <f>'27'!I29</f>
        <v>0</v>
      </c>
      <c r="J4" s="2">
        <f>'27'!J29</f>
        <v>0</v>
      </c>
      <c r="K4" s="2">
        <f>'27'!K29</f>
        <v>0</v>
      </c>
      <c r="L4" s="2">
        <f>'27'!L29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0</v>
      </c>
      <c r="E4" s="2">
        <f>'28'!E29</f>
        <v>0</v>
      </c>
      <c r="F4" s="2">
        <f>'28'!F29</f>
        <v>0</v>
      </c>
      <c r="G4" s="2">
        <f>'28'!G29</f>
        <v>0</v>
      </c>
      <c r="H4" s="2">
        <f>'28'!H29</f>
        <v>0</v>
      </c>
      <c r="I4" s="2">
        <f>'28'!I29</f>
        <v>0</v>
      </c>
      <c r="J4" s="2">
        <f>'28'!J29</f>
        <v>0</v>
      </c>
      <c r="K4" s="2">
        <f>'28'!K29</f>
        <v>0</v>
      </c>
      <c r="L4" s="2">
        <f>'28'!L29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0</v>
      </c>
      <c r="E4" s="2">
        <f>'2'!E29</f>
        <v>0</v>
      </c>
      <c r="F4" s="2">
        <f>'2'!F29</f>
        <v>0</v>
      </c>
      <c r="G4" s="2">
        <f>'2'!G29</f>
        <v>0</v>
      </c>
      <c r="H4" s="2">
        <f>'2'!H29</f>
        <v>0</v>
      </c>
      <c r="I4" s="2">
        <f>'2'!I29</f>
        <v>0</v>
      </c>
      <c r="J4" s="2">
        <f>'2'!J29</f>
        <v>0</v>
      </c>
      <c r="K4" s="2">
        <f>'2'!K29</f>
        <v>0</v>
      </c>
      <c r="L4" s="2">
        <f>'2'!L29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0</v>
      </c>
      <c r="E4" s="2">
        <f>'29'!E29</f>
        <v>0</v>
      </c>
      <c r="F4" s="2">
        <f>'29'!F29</f>
        <v>0</v>
      </c>
      <c r="G4" s="2">
        <f>'29'!G29</f>
        <v>0</v>
      </c>
      <c r="H4" s="2">
        <f>'29'!H29</f>
        <v>0</v>
      </c>
      <c r="I4" s="2">
        <f>'29'!I29</f>
        <v>0</v>
      </c>
      <c r="J4" s="2">
        <f>'29'!J29</f>
        <v>0</v>
      </c>
      <c r="K4" s="2">
        <f>'29'!K29</f>
        <v>0</v>
      </c>
      <c r="L4" s="2">
        <f>'29'!L29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0</v>
      </c>
      <c r="E4" s="2">
        <f>'30'!E29</f>
        <v>0</v>
      </c>
      <c r="F4" s="2">
        <f>'30'!F29</f>
        <v>0</v>
      </c>
      <c r="G4" s="2">
        <f>'30'!G29</f>
        <v>0</v>
      </c>
      <c r="H4" s="2">
        <f>'30'!H29</f>
        <v>0</v>
      </c>
      <c r="I4" s="2">
        <f>'30'!I29</f>
        <v>0</v>
      </c>
      <c r="J4" s="2">
        <f>'30'!J29</f>
        <v>0</v>
      </c>
      <c r="K4" s="2">
        <f>'30'!K29</f>
        <v>0</v>
      </c>
      <c r="L4" s="2">
        <f>'30'!L29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19" sqref="F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0</v>
      </c>
      <c r="E4" s="2">
        <f>'1'!E4</f>
        <v>0</v>
      </c>
      <c r="F4" s="2">
        <f>'1'!F4</f>
        <v>0</v>
      </c>
      <c r="G4" s="2">
        <f>'1'!G4</f>
        <v>0</v>
      </c>
      <c r="H4" s="2">
        <f>'1'!H4</f>
        <v>0</v>
      </c>
      <c r="I4" s="2">
        <f>'1'!I4</f>
        <v>0</v>
      </c>
      <c r="J4" s="2">
        <f>'1'!J4</f>
        <v>0</v>
      </c>
      <c r="K4" s="2">
        <f>'1'!K4</f>
        <v>0</v>
      </c>
      <c r="L4" s="2">
        <f>'1'!L4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0</v>
      </c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0</v>
      </c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0</v>
      </c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0</v>
      </c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0</v>
      </c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0</v>
      </c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0</v>
      </c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0</v>
      </c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0</v>
      </c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0</v>
      </c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0</v>
      </c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0</v>
      </c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0</v>
      </c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0</v>
      </c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0</v>
      </c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0</v>
      </c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0</v>
      </c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0</v>
      </c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0</v>
      </c>
      <c r="E4" s="2">
        <f>'3'!E29</f>
        <v>0</v>
      </c>
      <c r="F4" s="2">
        <f>'3'!F29</f>
        <v>0</v>
      </c>
      <c r="G4" s="2">
        <f>'3'!G29</f>
        <v>0</v>
      </c>
      <c r="H4" s="2">
        <f>'3'!H29</f>
        <v>0</v>
      </c>
      <c r="I4" s="2">
        <f>'3'!I29</f>
        <v>0</v>
      </c>
      <c r="J4" s="2">
        <f>'3'!J29</f>
        <v>0</v>
      </c>
      <c r="K4" s="2">
        <f>'3'!K29</f>
        <v>0</v>
      </c>
      <c r="L4" s="2">
        <f>'3'!L29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0</v>
      </c>
      <c r="E4" s="2">
        <f>'4'!E29</f>
        <v>0</v>
      </c>
      <c r="F4" s="2">
        <f>'4'!F29</f>
        <v>0</v>
      </c>
      <c r="G4" s="2">
        <f>'4'!G29</f>
        <v>0</v>
      </c>
      <c r="H4" s="2">
        <f>'4'!H29</f>
        <v>0</v>
      </c>
      <c r="I4" s="2">
        <f>'4'!I29</f>
        <v>0</v>
      </c>
      <c r="J4" s="2">
        <f>'4'!J29</f>
        <v>0</v>
      </c>
      <c r="K4" s="2">
        <f>'4'!K29</f>
        <v>0</v>
      </c>
      <c r="L4" s="2">
        <f>'4'!L29</f>
        <v>0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0</v>
      </c>
      <c r="E4" s="2">
        <f>'5'!E29</f>
        <v>0</v>
      </c>
      <c r="F4" s="2">
        <f>'5'!F29</f>
        <v>0</v>
      </c>
      <c r="G4" s="2">
        <f>'5'!G29</f>
        <v>0</v>
      </c>
      <c r="H4" s="2">
        <f>'5'!H29</f>
        <v>0</v>
      </c>
      <c r="I4" s="2">
        <f>'5'!I29</f>
        <v>0</v>
      </c>
      <c r="J4" s="2">
        <f>'5'!J29</f>
        <v>0</v>
      </c>
      <c r="K4" s="2">
        <f>'5'!K29</f>
        <v>0</v>
      </c>
      <c r="L4" s="2">
        <f>'5'!L29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0</v>
      </c>
      <c r="E4" s="2">
        <f>'6'!E29</f>
        <v>0</v>
      </c>
      <c r="F4" s="2">
        <f>'6'!F29</f>
        <v>0</v>
      </c>
      <c r="G4" s="2">
        <f>'6'!G29</f>
        <v>0</v>
      </c>
      <c r="H4" s="2">
        <f>'6'!H29</f>
        <v>0</v>
      </c>
      <c r="I4" s="2">
        <f>'6'!I29</f>
        <v>0</v>
      </c>
      <c r="J4" s="2">
        <f>'6'!J29</f>
        <v>0</v>
      </c>
      <c r="K4" s="2">
        <f>'6'!K29</f>
        <v>0</v>
      </c>
      <c r="L4" s="2">
        <f>'6'!L29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0</v>
      </c>
      <c r="E4" s="2">
        <f>'7'!E29</f>
        <v>0</v>
      </c>
      <c r="F4" s="2">
        <f>'7'!F29</f>
        <v>0</v>
      </c>
      <c r="G4" s="2">
        <f>'7'!G29</f>
        <v>0</v>
      </c>
      <c r="H4" s="2">
        <f>'7'!H29</f>
        <v>0</v>
      </c>
      <c r="I4" s="2">
        <f>'7'!I29</f>
        <v>0</v>
      </c>
      <c r="J4" s="2">
        <f>'7'!J29</f>
        <v>0</v>
      </c>
      <c r="K4" s="2">
        <f>'7'!K29</f>
        <v>0</v>
      </c>
      <c r="L4" s="2">
        <f>'7'!L29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0</v>
      </c>
      <c r="E4" s="2">
        <f>'8'!E29</f>
        <v>0</v>
      </c>
      <c r="F4" s="2">
        <f>'8'!F29</f>
        <v>0</v>
      </c>
      <c r="G4" s="2">
        <f>'8'!G29</f>
        <v>0</v>
      </c>
      <c r="H4" s="2">
        <f>'8'!H29</f>
        <v>0</v>
      </c>
      <c r="I4" s="2">
        <f>'8'!I29</f>
        <v>0</v>
      </c>
      <c r="J4" s="2">
        <f>'8'!J29</f>
        <v>0</v>
      </c>
      <c r="K4" s="2">
        <f>'8'!K29</f>
        <v>0</v>
      </c>
      <c r="L4" s="2">
        <f>'8'!L29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2021-07-02T11:13:24Z</dcterms:modified>
</cp:coreProperties>
</file>