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9575" windowHeight="71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Sheet1!$A$2:$E$320</definedName>
  </definedNames>
  <calcPr calcId="124519"/>
</workbook>
</file>

<file path=xl/sharedStrings.xml><?xml version="1.0" encoding="utf-8"?>
<sst xmlns="http://schemas.openxmlformats.org/spreadsheetml/2006/main" count="961" uniqueCount="675">
  <si>
    <t>RETAILER_CODE</t>
  </si>
  <si>
    <t>RETAILER_NAME</t>
  </si>
  <si>
    <t>I_TOP_UP_SR_NUMBER</t>
  </si>
  <si>
    <t>I_TOP_UP_NUMBER</t>
  </si>
  <si>
    <t>Route 1</t>
  </si>
  <si>
    <t>R029940</t>
  </si>
  <si>
    <t>Sky Net</t>
  </si>
  <si>
    <t>RAJNAT08_ROUTE10</t>
  </si>
  <si>
    <t>R029945</t>
  </si>
  <si>
    <t>Mridha Telecom</t>
  </si>
  <si>
    <t>RAJNAT08_ROUTE12</t>
  </si>
  <si>
    <t>R029956</t>
  </si>
  <si>
    <t>H.T link International</t>
  </si>
  <si>
    <t>R029964</t>
  </si>
  <si>
    <t>Motiur Rahman Hardware</t>
  </si>
  <si>
    <t>RAJNAT08_ROUTE19</t>
  </si>
  <si>
    <t>R029973</t>
  </si>
  <si>
    <t>Liton Varaity</t>
  </si>
  <si>
    <t>RAJNAT08_ROUTE34</t>
  </si>
  <si>
    <t>R029986</t>
  </si>
  <si>
    <t>Sotota Store</t>
  </si>
  <si>
    <t>RAJNAT08_ROUTE06</t>
  </si>
  <si>
    <t>R029997</t>
  </si>
  <si>
    <t>Vai Vai Telecom</t>
  </si>
  <si>
    <t>RAJNAT08_ROUTE39</t>
  </si>
  <si>
    <t>R030003</t>
  </si>
  <si>
    <t>Jahanara Electronise</t>
  </si>
  <si>
    <t>R030004</t>
  </si>
  <si>
    <t>Sarker Traders</t>
  </si>
  <si>
    <t>RAJNAT08_ROUTE02</t>
  </si>
  <si>
    <t>RAJNAT08_ROUTE23</t>
  </si>
  <si>
    <t>R030010</t>
  </si>
  <si>
    <t>Jahid electronics</t>
  </si>
  <si>
    <t>R030013</t>
  </si>
  <si>
    <t>Mili Confectionary</t>
  </si>
  <si>
    <t>RAJNAT08_ROUTE13</t>
  </si>
  <si>
    <t>R030024</t>
  </si>
  <si>
    <t>Mukta Medical Hall</t>
  </si>
  <si>
    <t>RAJNAT08_ROUTE35</t>
  </si>
  <si>
    <t>R030044</t>
  </si>
  <si>
    <t>Munna Mobile</t>
  </si>
  <si>
    <t>RAJNAT08_ROUTE33</t>
  </si>
  <si>
    <t>R030052</t>
  </si>
  <si>
    <t>Prince Telecom</t>
  </si>
  <si>
    <t>RAJNAT08_ROUTE08</t>
  </si>
  <si>
    <t>R030055</t>
  </si>
  <si>
    <t>Mukul Oshud bitan</t>
  </si>
  <si>
    <t>RAJNAT08_ROUTE25</t>
  </si>
  <si>
    <t>R030060</t>
  </si>
  <si>
    <t>M/s Confectionary</t>
  </si>
  <si>
    <t>RAJNAT08_ROUTE03</t>
  </si>
  <si>
    <t>R030080</t>
  </si>
  <si>
    <t>Riad Enterprise</t>
  </si>
  <si>
    <t>R030106</t>
  </si>
  <si>
    <t>Vi Vi Store &amp; Telecom</t>
  </si>
  <si>
    <t>RAJNAT08_ROUTE17</t>
  </si>
  <si>
    <t>R030121</t>
  </si>
  <si>
    <t>Rajib Electronics</t>
  </si>
  <si>
    <t>R030127</t>
  </si>
  <si>
    <t>Gormati kishi ghor</t>
  </si>
  <si>
    <t>R030199</t>
  </si>
  <si>
    <t>Sathi studio</t>
  </si>
  <si>
    <t>R030202</t>
  </si>
  <si>
    <t>Sahanur electronics</t>
  </si>
  <si>
    <t>RAJNAT08_ROUTE27</t>
  </si>
  <si>
    <t>R030220</t>
  </si>
  <si>
    <t>Alamgir Telecom</t>
  </si>
  <si>
    <t>R030240</t>
  </si>
  <si>
    <t xml:space="preserve">Azad Video Telecom Center </t>
  </si>
  <si>
    <t>R030247</t>
  </si>
  <si>
    <t>Anik Electronics</t>
  </si>
  <si>
    <t>R030285</t>
  </si>
  <si>
    <t>Fatema Mobile Centre</t>
  </si>
  <si>
    <t>R030290</t>
  </si>
  <si>
    <t>Ma-baba Cosmetics</t>
  </si>
  <si>
    <t>R030324</t>
  </si>
  <si>
    <t>Jelani Mobile Center</t>
  </si>
  <si>
    <t>R030328</t>
  </si>
  <si>
    <t>Alom Store</t>
  </si>
  <si>
    <t>RAJNAT08_ROUTE24</t>
  </si>
  <si>
    <t>R076987</t>
  </si>
  <si>
    <t>Bashodebpur Paper House</t>
  </si>
  <si>
    <t>RAJNAT08_ROUTE21</t>
  </si>
  <si>
    <t>R076992</t>
  </si>
  <si>
    <t>Atique Computer</t>
  </si>
  <si>
    <t>R076997</t>
  </si>
  <si>
    <t>Miskat Store</t>
  </si>
  <si>
    <t>R079462</t>
  </si>
  <si>
    <t xml:space="preserve">Sabbir Telecom </t>
  </si>
  <si>
    <t>R083299</t>
  </si>
  <si>
    <t>College Library</t>
  </si>
  <si>
    <t>R083551</t>
  </si>
  <si>
    <t>Bishmillah Store</t>
  </si>
  <si>
    <t>RAJNAT08_ROUTE04</t>
  </si>
  <si>
    <t>R089008</t>
  </si>
  <si>
    <t>Ma paper House</t>
  </si>
  <si>
    <t>R092195</t>
  </si>
  <si>
    <t>Molla Bosraloy</t>
  </si>
  <si>
    <t>RAJNAT08_ROUTE32</t>
  </si>
  <si>
    <t>R094188</t>
  </si>
  <si>
    <t>Mojahid Computer</t>
  </si>
  <si>
    <t>R096782</t>
  </si>
  <si>
    <t>Moriom Shoe Store</t>
  </si>
  <si>
    <t>R098812</t>
  </si>
  <si>
    <t>Raju Store</t>
  </si>
  <si>
    <t>R100152</t>
  </si>
  <si>
    <t>Lokman Telecom</t>
  </si>
  <si>
    <t>R100153</t>
  </si>
  <si>
    <t>Alaxya Computer</t>
  </si>
  <si>
    <t>R100154</t>
  </si>
  <si>
    <t>M/S Jewel enterprise</t>
  </si>
  <si>
    <t>RAJNAT08_ROUTE28</t>
  </si>
  <si>
    <t>RAJNAT08_ROUTE29</t>
  </si>
  <si>
    <t>R101116</t>
  </si>
  <si>
    <t>Shafia Store</t>
  </si>
  <si>
    <t>R101117</t>
  </si>
  <si>
    <t>Sopna Telecom</t>
  </si>
  <si>
    <t>R108321</t>
  </si>
  <si>
    <t>Sohidul Store</t>
  </si>
  <si>
    <t>R108531</t>
  </si>
  <si>
    <t>Keya Cosmetic</t>
  </si>
  <si>
    <t>RAJNAT08_ROUTE22</t>
  </si>
  <si>
    <t>R108606</t>
  </si>
  <si>
    <t>OISHI MEDIA</t>
  </si>
  <si>
    <t>R108625</t>
  </si>
  <si>
    <t>Mridha Store</t>
  </si>
  <si>
    <t>RAJNAT08_ROUTE15</t>
  </si>
  <si>
    <t>R122153</t>
  </si>
  <si>
    <t>RAJNAT08_ROUTE05</t>
  </si>
  <si>
    <t>R122916</t>
  </si>
  <si>
    <t>SHUBRO STORE</t>
  </si>
  <si>
    <t>R122976</t>
  </si>
  <si>
    <t>VAI BONDHU STORE</t>
  </si>
  <si>
    <t>R122989</t>
  </si>
  <si>
    <t>Shopna Store</t>
  </si>
  <si>
    <t>R123444</t>
  </si>
  <si>
    <t>Shohel Telecom</t>
  </si>
  <si>
    <t>R123639</t>
  </si>
  <si>
    <t>Multimidia</t>
  </si>
  <si>
    <t>RAJNAT08_ROUTE18</t>
  </si>
  <si>
    <t>R123652</t>
  </si>
  <si>
    <t>Nodi Store</t>
  </si>
  <si>
    <t>R123668</t>
  </si>
  <si>
    <t>JAKIR SHOE STORE</t>
  </si>
  <si>
    <t>RAJNAT08_ROUTE37</t>
  </si>
  <si>
    <t>R123677</t>
  </si>
  <si>
    <t>Maisa Telecom</t>
  </si>
  <si>
    <t>R123686</t>
  </si>
  <si>
    <t>Rohan Store</t>
  </si>
  <si>
    <t>RAJNAT08_ROUTE40</t>
  </si>
  <si>
    <t>R123742</t>
  </si>
  <si>
    <t>Shimul Computer</t>
  </si>
  <si>
    <t>R123808</t>
  </si>
  <si>
    <t>EMRAN STORE</t>
  </si>
  <si>
    <t>R123814</t>
  </si>
  <si>
    <t>Nabil IT Care</t>
  </si>
  <si>
    <t>R135360</t>
  </si>
  <si>
    <t>Khaja Atos</t>
  </si>
  <si>
    <t>R149301</t>
  </si>
  <si>
    <t>Tuhin Mobile Centre</t>
  </si>
  <si>
    <t>R150366</t>
  </si>
  <si>
    <t>Snigdha Mobile Zone</t>
  </si>
  <si>
    <t>R150378</t>
  </si>
  <si>
    <t>Shaha Bostraloy</t>
  </si>
  <si>
    <t>R158115</t>
  </si>
  <si>
    <t>Vai Vai Cycle Store</t>
  </si>
  <si>
    <t>R158116</t>
  </si>
  <si>
    <t>Ali Variety Store</t>
  </si>
  <si>
    <t>R158465</t>
  </si>
  <si>
    <t>MOJNU STORE</t>
  </si>
  <si>
    <t>RAJNAT08_ROUTE26</t>
  </si>
  <si>
    <t>R158485</t>
  </si>
  <si>
    <t>Hazera Library</t>
  </si>
  <si>
    <t>R158582</t>
  </si>
  <si>
    <t>sohidul store</t>
  </si>
  <si>
    <t>R158760</t>
  </si>
  <si>
    <t>Bismillah Bostraloy</t>
  </si>
  <si>
    <t>RAJNAT08_ROUTE20</t>
  </si>
  <si>
    <t>R158766</t>
  </si>
  <si>
    <t>Ripon Store</t>
  </si>
  <si>
    <t>R158916</t>
  </si>
  <si>
    <t>B.B Departmental</t>
  </si>
  <si>
    <t>R158924</t>
  </si>
  <si>
    <t>Noyan Computer</t>
  </si>
  <si>
    <t>R169600</t>
  </si>
  <si>
    <t>RABBI TELECOM</t>
  </si>
  <si>
    <t>R172404</t>
  </si>
  <si>
    <t>Saykat Store</t>
  </si>
  <si>
    <t>R173801</t>
  </si>
  <si>
    <t xml:space="preserve">RR fashion House </t>
  </si>
  <si>
    <t>R173807</t>
  </si>
  <si>
    <t>M/S MN Pharmecy</t>
  </si>
  <si>
    <t>R173814</t>
  </si>
  <si>
    <t>Rana Telecom</t>
  </si>
  <si>
    <t>R173816</t>
  </si>
  <si>
    <t>Sahin Store</t>
  </si>
  <si>
    <t>R177622</t>
  </si>
  <si>
    <t>TM Mobile Plus</t>
  </si>
  <si>
    <t>R177623</t>
  </si>
  <si>
    <t>A R B Store</t>
  </si>
  <si>
    <t>R177625</t>
  </si>
  <si>
    <t>SUfia Telecom</t>
  </si>
  <si>
    <t>R179809</t>
  </si>
  <si>
    <t>NAYEM CONFECTIONARY</t>
  </si>
  <si>
    <t>R179845</t>
  </si>
  <si>
    <t>Sima Cosmetics</t>
  </si>
  <si>
    <t>RAJNAT08_ROUTE30</t>
  </si>
  <si>
    <t>R184834</t>
  </si>
  <si>
    <t>Osman Pan Store</t>
  </si>
  <si>
    <t>RAJNAT08_ROUTE11</t>
  </si>
  <si>
    <t>R184862</t>
  </si>
  <si>
    <t>KOLIM Store</t>
  </si>
  <si>
    <t>R184868</t>
  </si>
  <si>
    <t>Mamoni Telecom</t>
  </si>
  <si>
    <t>R184874</t>
  </si>
  <si>
    <t>Sobuj Computer</t>
  </si>
  <si>
    <t>R185582</t>
  </si>
  <si>
    <t>S.A MOBILE</t>
  </si>
  <si>
    <t>R185733</t>
  </si>
  <si>
    <t>Meghla Telecom</t>
  </si>
  <si>
    <t>R185734</t>
  </si>
  <si>
    <t>RAHENA POLLY PHON</t>
  </si>
  <si>
    <t>R196390</t>
  </si>
  <si>
    <t>Bondhon Studio</t>
  </si>
  <si>
    <t>R196397</t>
  </si>
  <si>
    <t>Suvessa Store</t>
  </si>
  <si>
    <t>R196402</t>
  </si>
  <si>
    <t>MRIDHA STORE</t>
  </si>
  <si>
    <t>R196410</t>
  </si>
  <si>
    <t>T M Store</t>
  </si>
  <si>
    <t>R196413</t>
  </si>
  <si>
    <t>Sathi Electronice</t>
  </si>
  <si>
    <t>RAJNAT08_ROUTE14</t>
  </si>
  <si>
    <t>R196422</t>
  </si>
  <si>
    <t>Shari Lungi Bitan</t>
  </si>
  <si>
    <t>R196427</t>
  </si>
  <si>
    <t>Priya CLoth Store</t>
  </si>
  <si>
    <t>R203689</t>
  </si>
  <si>
    <t>Joynal Store</t>
  </si>
  <si>
    <t>R203694</t>
  </si>
  <si>
    <t>Manik Mobile</t>
  </si>
  <si>
    <t>RAJNAT08_ROUTE16</t>
  </si>
  <si>
    <t>R203700</t>
  </si>
  <si>
    <t>Mithu store</t>
  </si>
  <si>
    <t>RAJNAT08_ROUTE07</t>
  </si>
  <si>
    <t>R203702</t>
  </si>
  <si>
    <t>Shamme Telecom</t>
  </si>
  <si>
    <t>R203711</t>
  </si>
  <si>
    <t>Tumpa Store</t>
  </si>
  <si>
    <t>R203712</t>
  </si>
  <si>
    <t>R203714</t>
  </si>
  <si>
    <t>Ma Baba Computer</t>
  </si>
  <si>
    <t>R203721</t>
  </si>
  <si>
    <t>Ahsan-Ullah Digital</t>
  </si>
  <si>
    <t>R203731</t>
  </si>
  <si>
    <t>Akash Store</t>
  </si>
  <si>
    <t>R203735</t>
  </si>
  <si>
    <t>Vi Vi Traders</t>
  </si>
  <si>
    <t>R203739</t>
  </si>
  <si>
    <t>Medicine Cornner</t>
  </si>
  <si>
    <t>R203747</t>
  </si>
  <si>
    <t>Sumon Store</t>
  </si>
  <si>
    <t>RAJNAT08_ROUTE31</t>
  </si>
  <si>
    <t>R205085</t>
  </si>
  <si>
    <t>Joy Tailers</t>
  </si>
  <si>
    <t>R212569</t>
  </si>
  <si>
    <t>Gitanjoli Electronics 2</t>
  </si>
  <si>
    <t>R212606</t>
  </si>
  <si>
    <t>Sotcho Computer</t>
  </si>
  <si>
    <t>R213408</t>
  </si>
  <si>
    <t>Rafi Computer</t>
  </si>
  <si>
    <t>R213417</t>
  </si>
  <si>
    <t>Roja Telecom</t>
  </si>
  <si>
    <t>R213425</t>
  </si>
  <si>
    <t>Bojlu Store</t>
  </si>
  <si>
    <t>R213443</t>
  </si>
  <si>
    <t>Murad Telecom</t>
  </si>
  <si>
    <t>R213445</t>
  </si>
  <si>
    <t>Mizan Computer</t>
  </si>
  <si>
    <t>R213461</t>
  </si>
  <si>
    <t>Mukul Flexiload &amp; Potrika</t>
  </si>
  <si>
    <t>R213516</t>
  </si>
  <si>
    <t>Bulbul Telecom</t>
  </si>
  <si>
    <t>R215075</t>
  </si>
  <si>
    <t>Mukul Departmental Store</t>
  </si>
  <si>
    <t>R215106</t>
  </si>
  <si>
    <t>Ms BTB TELECOM 04</t>
  </si>
  <si>
    <t>R217080</t>
  </si>
  <si>
    <t>sree ripondo confectionary</t>
  </si>
  <si>
    <t>R217107</t>
  </si>
  <si>
    <t>Mamun Store</t>
  </si>
  <si>
    <t>R217177</t>
  </si>
  <si>
    <t>Porimal Store</t>
  </si>
  <si>
    <t>R217261</t>
  </si>
  <si>
    <t>Kayum Store</t>
  </si>
  <si>
    <t>R217267</t>
  </si>
  <si>
    <t>Kabil Telecom</t>
  </si>
  <si>
    <t>R217273</t>
  </si>
  <si>
    <t>Polli Traders</t>
  </si>
  <si>
    <t>R217276</t>
  </si>
  <si>
    <t>Bismillah Store</t>
  </si>
  <si>
    <t>R217312</t>
  </si>
  <si>
    <t>Srity Store</t>
  </si>
  <si>
    <t>RAJNAT08_ROUTE36</t>
  </si>
  <si>
    <t>R218638</t>
  </si>
  <si>
    <t>Afjal store</t>
  </si>
  <si>
    <t>R220709</t>
  </si>
  <si>
    <t>Rana Store</t>
  </si>
  <si>
    <t>R220722</t>
  </si>
  <si>
    <t>Zia Electronics</t>
  </si>
  <si>
    <t>R220906</t>
  </si>
  <si>
    <t>Mohona Telecom</t>
  </si>
  <si>
    <t>R222087</t>
  </si>
  <si>
    <t>Sotota Tailers</t>
  </si>
  <si>
    <t>R225669</t>
  </si>
  <si>
    <t>Rudro Tailers &amp; Bostrolay</t>
  </si>
  <si>
    <t>R225752</t>
  </si>
  <si>
    <t>Rofik store</t>
  </si>
  <si>
    <t>R225758</t>
  </si>
  <si>
    <t>Alif Verity Store</t>
  </si>
  <si>
    <t>R225765</t>
  </si>
  <si>
    <t>Jannati store</t>
  </si>
  <si>
    <t>R225768</t>
  </si>
  <si>
    <t>Imran Telecom</t>
  </si>
  <si>
    <t>R232053</t>
  </si>
  <si>
    <t>Robiul TELECOM</t>
  </si>
  <si>
    <t>R233768</t>
  </si>
  <si>
    <t xml:space="preserve">HAQUE ONE STORE </t>
  </si>
  <si>
    <t>R233769</t>
  </si>
  <si>
    <t>Gourango Hadwars</t>
  </si>
  <si>
    <t>R233779</t>
  </si>
  <si>
    <t>Vai Vai Agro Enterprise</t>
  </si>
  <si>
    <t>R234065</t>
  </si>
  <si>
    <t>M/S Delower Mobile Servicing &amp; Telecom</t>
  </si>
  <si>
    <t>R234169</t>
  </si>
  <si>
    <t>M/S Ghosh Telecom</t>
  </si>
  <si>
    <t>R234313</t>
  </si>
  <si>
    <t>M/S. Sohel Hardwares &amp; Telecom</t>
  </si>
  <si>
    <t>R234320</t>
  </si>
  <si>
    <t xml:space="preserve">Murad Telecom </t>
  </si>
  <si>
    <t>R234324</t>
  </si>
  <si>
    <t>Repon Telecom</t>
  </si>
  <si>
    <t>R234417</t>
  </si>
  <si>
    <t>Shuvo Digital Studio &amp; Computer</t>
  </si>
  <si>
    <t>R234835</t>
  </si>
  <si>
    <t>polas store</t>
  </si>
  <si>
    <t>R234841</t>
  </si>
  <si>
    <t>Nazrul Store</t>
  </si>
  <si>
    <t>R234877</t>
  </si>
  <si>
    <t>Manik Telecom</t>
  </si>
  <si>
    <t>R234880</t>
  </si>
  <si>
    <t>Shamim Telecom</t>
  </si>
  <si>
    <t>R234911</t>
  </si>
  <si>
    <t>Pappu Store</t>
  </si>
  <si>
    <t>R235052</t>
  </si>
  <si>
    <t>Chonchol Telecom</t>
  </si>
  <si>
    <t>R235159</t>
  </si>
  <si>
    <t>R235160</t>
  </si>
  <si>
    <t>Atiq Telecom</t>
  </si>
  <si>
    <t>R235165</t>
  </si>
  <si>
    <t>Sobuz Store</t>
  </si>
  <si>
    <t>R235171</t>
  </si>
  <si>
    <t>Tahia Store</t>
  </si>
  <si>
    <t>R235197</t>
  </si>
  <si>
    <t>jonony store</t>
  </si>
  <si>
    <t>R235206</t>
  </si>
  <si>
    <t>M/S Sadek Varity Store</t>
  </si>
  <si>
    <t>R235212</t>
  </si>
  <si>
    <t>Raju  Store</t>
  </si>
  <si>
    <t>R235214</t>
  </si>
  <si>
    <t>Jobyda Phone Service</t>
  </si>
  <si>
    <t>R235216</t>
  </si>
  <si>
    <t>MORE MILL</t>
  </si>
  <si>
    <t>R235219</t>
  </si>
  <si>
    <t>Borsa Telecom</t>
  </si>
  <si>
    <t>R235228</t>
  </si>
  <si>
    <t>M.K Telecom &amp; Electronics</t>
  </si>
  <si>
    <t>R235230</t>
  </si>
  <si>
    <t>Limon Telecom</t>
  </si>
  <si>
    <t>R235250</t>
  </si>
  <si>
    <t>Jakia Pharmecy</t>
  </si>
  <si>
    <t>R235254</t>
  </si>
  <si>
    <t>Achol Electronics</t>
  </si>
  <si>
    <t>R235255</t>
  </si>
  <si>
    <t>Noyon Digital Studio</t>
  </si>
  <si>
    <t>R235260</t>
  </si>
  <si>
    <t>Sathi computer</t>
  </si>
  <si>
    <t>R235262</t>
  </si>
  <si>
    <t>Asraf Traders</t>
  </si>
  <si>
    <t>R235264</t>
  </si>
  <si>
    <t>Bismillah computar</t>
  </si>
  <si>
    <t>R235273</t>
  </si>
  <si>
    <t>Tamanna poltry House</t>
  </si>
  <si>
    <t>R235275</t>
  </si>
  <si>
    <t xml:space="preserve">Ajom Hardwares </t>
  </si>
  <si>
    <t>R235291</t>
  </si>
  <si>
    <t>Munshi Telecom</t>
  </si>
  <si>
    <t>R235298</t>
  </si>
  <si>
    <t>B and F electronic</t>
  </si>
  <si>
    <t>R235817</t>
  </si>
  <si>
    <t>Happy Telecom</t>
  </si>
  <si>
    <t>R237330</t>
  </si>
  <si>
    <t>Rintu Telecom</t>
  </si>
  <si>
    <t>R237344</t>
  </si>
  <si>
    <t>Modern electronics &amp; Computer</t>
  </si>
  <si>
    <t>R237345</t>
  </si>
  <si>
    <t>Asha Computer</t>
  </si>
  <si>
    <t>R237351</t>
  </si>
  <si>
    <t>R S Mobile Corner</t>
  </si>
  <si>
    <t>R237352</t>
  </si>
  <si>
    <t>Ariful Store</t>
  </si>
  <si>
    <t>R237353</t>
  </si>
  <si>
    <t>Samim Telecom &amp; Mobile Servicing Centre</t>
  </si>
  <si>
    <t>R237361</t>
  </si>
  <si>
    <t>SUKRIA VARITY 2</t>
  </si>
  <si>
    <t>R237362</t>
  </si>
  <si>
    <t>Shah Alom Variety Store</t>
  </si>
  <si>
    <t>R237363</t>
  </si>
  <si>
    <t>Pranto Telecom</t>
  </si>
  <si>
    <t>R237364</t>
  </si>
  <si>
    <t>AllHajj Computer</t>
  </si>
  <si>
    <t>R237367</t>
  </si>
  <si>
    <t>Trisha Telecom</t>
  </si>
  <si>
    <t>R237447</t>
  </si>
  <si>
    <t xml:space="preserve">Borsa Computer </t>
  </si>
  <si>
    <t>R239180</t>
  </si>
  <si>
    <t>Polash Telecom</t>
  </si>
  <si>
    <t>R240187</t>
  </si>
  <si>
    <t>Haque Bostro Bitan</t>
  </si>
  <si>
    <t>RAJNAT08_ROUTE09</t>
  </si>
  <si>
    <t>R240200</t>
  </si>
  <si>
    <t>NATORE DRUG</t>
  </si>
  <si>
    <t>R240718</t>
  </si>
  <si>
    <t>Mithu Telecom</t>
  </si>
  <si>
    <t>R240853</t>
  </si>
  <si>
    <t>Suvro Mobile Center</t>
  </si>
  <si>
    <t>R240868</t>
  </si>
  <si>
    <t>Jonaid Tailors</t>
  </si>
  <si>
    <t>R240881</t>
  </si>
  <si>
    <t>Jaman Store</t>
  </si>
  <si>
    <t>R240893</t>
  </si>
  <si>
    <t>Hasan  Store</t>
  </si>
  <si>
    <t>R240920</t>
  </si>
  <si>
    <t>Rana Digital Studio &amp; Store</t>
  </si>
  <si>
    <t>R240932</t>
  </si>
  <si>
    <t>J M Telecom</t>
  </si>
  <si>
    <t>R240933</t>
  </si>
  <si>
    <t>Projapoti Store</t>
  </si>
  <si>
    <t>R240939</t>
  </si>
  <si>
    <t>Alif-Ashiq Telecom</t>
  </si>
  <si>
    <t>R240949</t>
  </si>
  <si>
    <t>Odhora Store</t>
  </si>
  <si>
    <t>R240962</t>
  </si>
  <si>
    <t xml:space="preserve">Adorso Pharmecy </t>
  </si>
  <si>
    <t>R240968</t>
  </si>
  <si>
    <t>Mum Telecom</t>
  </si>
  <si>
    <t>R240973</t>
  </si>
  <si>
    <t>Rajjak Electronics</t>
  </si>
  <si>
    <t>R240974</t>
  </si>
  <si>
    <t>Vhai Vhai telecom</t>
  </si>
  <si>
    <t>R240975</t>
  </si>
  <si>
    <t>RANA STORE</t>
  </si>
  <si>
    <t>R241009</t>
  </si>
  <si>
    <t>R241050</t>
  </si>
  <si>
    <t xml:space="preserve">Ruku tradars </t>
  </si>
  <si>
    <t>R241061</t>
  </si>
  <si>
    <t>Bizon Store</t>
  </si>
  <si>
    <t>R241063</t>
  </si>
  <si>
    <t xml:space="preserve">Dui Bhai Studio  </t>
  </si>
  <si>
    <t>R241073</t>
  </si>
  <si>
    <t>AS Internet</t>
  </si>
  <si>
    <t>R241075</t>
  </si>
  <si>
    <t>esita mobile2</t>
  </si>
  <si>
    <t>R241078</t>
  </si>
  <si>
    <t>Zim  store</t>
  </si>
  <si>
    <t>R241080</t>
  </si>
  <si>
    <t>Mobidul store</t>
  </si>
  <si>
    <t>R241348</t>
  </si>
  <si>
    <t>Nurul Digital Store</t>
  </si>
  <si>
    <t>R241364</t>
  </si>
  <si>
    <t>Liban Telecom</t>
  </si>
  <si>
    <t>R241367</t>
  </si>
  <si>
    <t>Saddam Telecom</t>
  </si>
  <si>
    <t>R246116</t>
  </si>
  <si>
    <t>Munna Pharmecy</t>
  </si>
  <si>
    <t>R246994</t>
  </si>
  <si>
    <t>M To M Computer</t>
  </si>
  <si>
    <t>R248331</t>
  </si>
  <si>
    <t>Don  Mobile Centre</t>
  </si>
  <si>
    <t>R248479</t>
  </si>
  <si>
    <t>Ma Telecom</t>
  </si>
  <si>
    <t>R250167</t>
  </si>
  <si>
    <t xml:space="preserve">M/S. Dotta Pharmacy </t>
  </si>
  <si>
    <t>R252899</t>
  </si>
  <si>
    <t>Akash Telecom</t>
  </si>
  <si>
    <t>R253408</t>
  </si>
  <si>
    <t>ROBIUL TELECOM</t>
  </si>
  <si>
    <t>R253438</t>
  </si>
  <si>
    <t>Full Mobile Corner</t>
  </si>
  <si>
    <t>R254313</t>
  </si>
  <si>
    <t>R254328</t>
  </si>
  <si>
    <t>MAMUN ELECTRIC 1</t>
  </si>
  <si>
    <t>R254530</t>
  </si>
  <si>
    <t>Ma Cable Network</t>
  </si>
  <si>
    <t>R255319</t>
  </si>
  <si>
    <t>S.M. Polly Network</t>
  </si>
  <si>
    <t>R270716</t>
  </si>
  <si>
    <t>V.I.P Telecom</t>
  </si>
  <si>
    <t>R274744</t>
  </si>
  <si>
    <t>Bismillah Enterprise</t>
  </si>
  <si>
    <t>R274749</t>
  </si>
  <si>
    <t>Sohan Enterprise</t>
  </si>
  <si>
    <t>R275455</t>
  </si>
  <si>
    <t>Srity Telecom &amp; Electronics</t>
  </si>
  <si>
    <t>R277520</t>
  </si>
  <si>
    <t>M/S. Vai Vai Computer</t>
  </si>
  <si>
    <t>R278441</t>
  </si>
  <si>
    <t>M/s BTB TELECOM 05</t>
  </si>
  <si>
    <t>RAJNAT08_ROUTE38</t>
  </si>
  <si>
    <t>R281654</t>
  </si>
  <si>
    <t xml:space="preserve">Vhai vhai Store </t>
  </si>
  <si>
    <t>R281657</t>
  </si>
  <si>
    <t>Bismillah Variety Store</t>
  </si>
  <si>
    <t>R282522</t>
  </si>
  <si>
    <t>Dolena Store</t>
  </si>
  <si>
    <t>R282525</t>
  </si>
  <si>
    <t>Boishaki Telecom</t>
  </si>
  <si>
    <t>R283374</t>
  </si>
  <si>
    <t>Saha Enterprice</t>
  </si>
  <si>
    <t>R284411</t>
  </si>
  <si>
    <t xml:space="preserve">M. S. Mobile Servicing </t>
  </si>
  <si>
    <t>R288325</t>
  </si>
  <si>
    <t>Rana Electronic</t>
  </si>
  <si>
    <t>R293943</t>
  </si>
  <si>
    <t>Aonku Store</t>
  </si>
  <si>
    <t>R293956</t>
  </si>
  <si>
    <t>Shojib Electronics</t>
  </si>
  <si>
    <t>R294008</t>
  </si>
  <si>
    <t>Ataur Computer</t>
  </si>
  <si>
    <t>R294284</t>
  </si>
  <si>
    <t>kawser Electronics</t>
  </si>
  <si>
    <t>R294288</t>
  </si>
  <si>
    <t>Tajmul Telecom</t>
  </si>
  <si>
    <t>R294291</t>
  </si>
  <si>
    <t>Tonoy Store</t>
  </si>
  <si>
    <t>R295332</t>
  </si>
  <si>
    <t>Ayon Furniture</t>
  </si>
  <si>
    <t>R297700</t>
  </si>
  <si>
    <t>Aminul Computer</t>
  </si>
  <si>
    <t>R297720</t>
  </si>
  <si>
    <t>RIZIA TELECOM</t>
  </si>
  <si>
    <t>R303523</t>
  </si>
  <si>
    <t>Sohag Enterprise</t>
  </si>
  <si>
    <t>R303722</t>
  </si>
  <si>
    <t>Shinha Digital Studio &amp; Telecom</t>
  </si>
  <si>
    <t>R303725</t>
  </si>
  <si>
    <t>Mobile Telecom</t>
  </si>
  <si>
    <t>R308505</t>
  </si>
  <si>
    <t>Bissmillha Telecom</t>
  </si>
  <si>
    <t>R308520</t>
  </si>
  <si>
    <t>Asad Telacom</t>
  </si>
  <si>
    <t>R308593</t>
  </si>
  <si>
    <t>SUJON STORE</t>
  </si>
  <si>
    <t>R308622</t>
  </si>
  <si>
    <t>M/S Vi Vi Confectionary</t>
  </si>
  <si>
    <t>R308629</t>
  </si>
  <si>
    <t>Shohag Telacom</t>
  </si>
  <si>
    <t>R318614</t>
  </si>
  <si>
    <t>Selim Store RBSP</t>
  </si>
  <si>
    <t>R318616</t>
  </si>
  <si>
    <t>Vai Vai Computer</t>
  </si>
  <si>
    <t>R318623</t>
  </si>
  <si>
    <t>Anish Traders</t>
  </si>
  <si>
    <t>R318626</t>
  </si>
  <si>
    <t>R318633</t>
  </si>
  <si>
    <t>Masum Computer</t>
  </si>
  <si>
    <t>R327779</t>
  </si>
  <si>
    <t>SHAWON ELECTRONIC</t>
  </si>
  <si>
    <t>R333842</t>
  </si>
  <si>
    <t>Shawan Electronics</t>
  </si>
  <si>
    <t>R338835</t>
  </si>
  <si>
    <t>Ma Variety Store</t>
  </si>
  <si>
    <t>R338845</t>
  </si>
  <si>
    <t>Jenifa Traders</t>
  </si>
  <si>
    <t>R338859</t>
  </si>
  <si>
    <t>NCM Telecom</t>
  </si>
  <si>
    <t>R338883</t>
  </si>
  <si>
    <t>Ma Pharmecy</t>
  </si>
  <si>
    <t>R354035</t>
  </si>
  <si>
    <t>Siddik Traders</t>
  </si>
  <si>
    <t>R354064</t>
  </si>
  <si>
    <t>M/S Sujon Store</t>
  </si>
  <si>
    <t>R354075</t>
  </si>
  <si>
    <t>M/S Fahim Traders</t>
  </si>
  <si>
    <t>R354081</t>
  </si>
  <si>
    <t>Hriddo Mobile Zon</t>
  </si>
  <si>
    <t>R354090</t>
  </si>
  <si>
    <t>Sadman Electric &amp; GAS</t>
  </si>
  <si>
    <t>R354092</t>
  </si>
  <si>
    <t>Sheikh Enterprise</t>
  </si>
  <si>
    <t>R354234</t>
  </si>
  <si>
    <t>Sadia Bastr0loy</t>
  </si>
  <si>
    <t>R354236</t>
  </si>
  <si>
    <t>Nishad Store</t>
  </si>
  <si>
    <t>R354237</t>
  </si>
  <si>
    <t>Al Amin Store</t>
  </si>
  <si>
    <t>R354241</t>
  </si>
  <si>
    <t>Belal Store</t>
  </si>
  <si>
    <t>R356133</t>
  </si>
  <si>
    <t>Ikbal Telecom</t>
  </si>
  <si>
    <t>R367477</t>
  </si>
  <si>
    <t>Jahid Telecom</t>
  </si>
  <si>
    <t>R367480</t>
  </si>
  <si>
    <t>M/s Shimul Enterprise</t>
  </si>
  <si>
    <t>R367523</t>
  </si>
  <si>
    <t>Mohona Mobile</t>
  </si>
  <si>
    <t>R367527</t>
  </si>
  <si>
    <t>Ava Pharmachy</t>
  </si>
  <si>
    <t>R367752</t>
  </si>
  <si>
    <t>Murad Computer</t>
  </si>
  <si>
    <t>R367776</t>
  </si>
  <si>
    <t>Dishari Traders</t>
  </si>
  <si>
    <t>R391797</t>
  </si>
  <si>
    <t>Shayed Telecom</t>
  </si>
  <si>
    <t>R391826</t>
  </si>
  <si>
    <t>Deb Trd.</t>
  </si>
  <si>
    <t>R391828</t>
  </si>
  <si>
    <t>Boral Stor</t>
  </si>
  <si>
    <t>R391833</t>
  </si>
  <si>
    <t>Bismillah Drug Centre</t>
  </si>
  <si>
    <t>R391836</t>
  </si>
  <si>
    <t>Fatema Telecom</t>
  </si>
  <si>
    <t>R391962</t>
  </si>
  <si>
    <t>Purno Electric &amp; Servicing Center</t>
  </si>
  <si>
    <t>R391963</t>
  </si>
  <si>
    <t>R391966</t>
  </si>
  <si>
    <t>Sheikh Store</t>
  </si>
  <si>
    <t>R396008</t>
  </si>
  <si>
    <t>Mi Store (GR.Communication Natore)</t>
  </si>
  <si>
    <t>R396256</t>
  </si>
  <si>
    <t xml:space="preserve">BTB TELECOM </t>
  </si>
  <si>
    <t>R398467</t>
  </si>
  <si>
    <t>AB</t>
  </si>
  <si>
    <t>R398468</t>
  </si>
  <si>
    <t>Bismillah Telecom</t>
  </si>
  <si>
    <t>R398611</t>
  </si>
  <si>
    <t>Sim dot com</t>
  </si>
  <si>
    <t>R398617</t>
  </si>
  <si>
    <t>Chowdhury Telecom And Computers</t>
  </si>
  <si>
    <t>R398630</t>
  </si>
  <si>
    <t>Atik &amp; Sons</t>
  </si>
  <si>
    <t>R398636</t>
  </si>
  <si>
    <t>Brothers Electronics</t>
  </si>
  <si>
    <t>R398641</t>
  </si>
  <si>
    <t>Binty Telecom</t>
  </si>
  <si>
    <t>R398646</t>
  </si>
  <si>
    <t>Mobile House</t>
  </si>
  <si>
    <t>R398659</t>
  </si>
  <si>
    <t>S M Hamim</t>
  </si>
  <si>
    <t>R398660</t>
  </si>
  <si>
    <t>Shahin Store</t>
  </si>
  <si>
    <t>R398661</t>
  </si>
  <si>
    <t>Nadim Electronics</t>
  </si>
  <si>
    <t>R398662</t>
  </si>
  <si>
    <t xml:space="preserve">M/S Shifa Pharmacy </t>
  </si>
  <si>
    <t>R398666</t>
  </si>
  <si>
    <t>Rudro tailors</t>
  </si>
  <si>
    <t>R398670</t>
  </si>
  <si>
    <t>Shamim Cosmetics</t>
  </si>
  <si>
    <t>R409895</t>
  </si>
  <si>
    <t xml:space="preserve">Rokeya Medical Hall </t>
  </si>
  <si>
    <t>R409897</t>
  </si>
  <si>
    <t>Asif Store</t>
  </si>
  <si>
    <t>Sim Saler Retailer List</t>
  </si>
  <si>
    <t>Search Area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</si>
</sst>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0"/>
  <sheetViews>
    <sheetView tabSelected="1" workbookViewId="0">
      <pane ySplit="2" topLeftCell="A3" activePane="bottomLeft" state="frozen"/>
      <selection pane="bottomLeft" activeCell="I12" sqref="I12"/>
    </sheetView>
  </sheetViews>
  <sheetFormatPr defaultRowHeight="15"/>
  <cols>
    <col min="1" max="1" width="15" bestFit="1" customWidth="1"/>
    <col min="2" max="2" width="38.140625" customWidth="1"/>
    <col min="3" max="3" width="17.42578125" customWidth="1"/>
    <col min="4" max="4" width="18.5703125" bestFit="1" customWidth="1"/>
    <col min="5" max="5" width="27.28515625" customWidth="1"/>
    <col min="6" max="6" width="7.28515625" customWidth="1"/>
    <col min="7" max="7" width="16.5703125" customWidth="1"/>
  </cols>
  <sheetData>
    <row r="1" spans="1:11" ht="26.25" customHeight="1">
      <c r="A1" s="4" t="s">
        <v>673</v>
      </c>
      <c r="B1" s="4"/>
      <c r="C1" s="4"/>
      <c r="D1" s="4"/>
      <c r="E1" s="4"/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1" ht="20.100000000000001" customHeight="1">
      <c r="A3" s="3" t="s">
        <v>5</v>
      </c>
      <c r="B3" s="3" t="s">
        <v>6</v>
      </c>
      <c r="C3" s="3">
        <v>1908446138</v>
      </c>
      <c r="D3" s="3">
        <v>1912566080</v>
      </c>
      <c r="E3" s="3" t="s">
        <v>7</v>
      </c>
    </row>
    <row r="4" spans="1:11" ht="20.100000000000001" customHeight="1">
      <c r="A4" s="3" t="s">
        <v>8</v>
      </c>
      <c r="B4" s="3" t="s">
        <v>9</v>
      </c>
      <c r="C4" s="3">
        <v>1908446139</v>
      </c>
      <c r="D4" s="3">
        <v>1912565975</v>
      </c>
      <c r="E4" s="3" t="s">
        <v>10</v>
      </c>
      <c r="G4" s="5" t="s">
        <v>674</v>
      </c>
      <c r="H4" s="6"/>
      <c r="I4" s="6"/>
      <c r="J4" s="6"/>
      <c r="K4" s="6"/>
    </row>
    <row r="5" spans="1:11" ht="20.100000000000001" customHeight="1">
      <c r="A5" s="3" t="s">
        <v>11</v>
      </c>
      <c r="B5" s="3" t="s">
        <v>12</v>
      </c>
      <c r="C5" s="3">
        <v>1908446138</v>
      </c>
      <c r="D5" s="3">
        <v>1912565995</v>
      </c>
      <c r="E5" s="3" t="s">
        <v>7</v>
      </c>
      <c r="G5" s="5"/>
      <c r="H5" s="6"/>
      <c r="I5" s="6"/>
      <c r="J5" s="6"/>
      <c r="K5" s="6"/>
    </row>
    <row r="6" spans="1:11" ht="20.100000000000001" customHeight="1">
      <c r="A6" s="3" t="s">
        <v>13</v>
      </c>
      <c r="B6" s="3" t="s">
        <v>14</v>
      </c>
      <c r="C6" s="3">
        <v>1908446143</v>
      </c>
      <c r="D6" s="3">
        <v>1915287274</v>
      </c>
      <c r="E6" s="3" t="s">
        <v>15</v>
      </c>
    </row>
    <row r="7" spans="1:11" ht="20.100000000000001" customHeight="1">
      <c r="A7" s="3" t="s">
        <v>16</v>
      </c>
      <c r="B7" s="3" t="s">
        <v>17</v>
      </c>
      <c r="C7" s="3">
        <v>1908446151</v>
      </c>
      <c r="D7" s="3">
        <v>1912566338</v>
      </c>
      <c r="E7" s="3" t="s">
        <v>18</v>
      </c>
    </row>
    <row r="8" spans="1:11" ht="20.100000000000001" customHeight="1">
      <c r="A8" s="3" t="s">
        <v>19</v>
      </c>
      <c r="B8" s="3" t="s">
        <v>20</v>
      </c>
      <c r="C8" s="3">
        <v>1908446136</v>
      </c>
      <c r="D8" s="3">
        <v>1915237356</v>
      </c>
      <c r="E8" s="3" t="s">
        <v>21</v>
      </c>
    </row>
    <row r="9" spans="1:11" ht="20.100000000000001" customHeight="1">
      <c r="A9" s="3" t="s">
        <v>22</v>
      </c>
      <c r="B9" s="3" t="s">
        <v>23</v>
      </c>
      <c r="C9" s="3">
        <v>1908446154</v>
      </c>
      <c r="D9" s="3">
        <v>1912259199</v>
      </c>
      <c r="E9" s="3" t="s">
        <v>24</v>
      </c>
    </row>
    <row r="10" spans="1:11" ht="20.100000000000001" customHeight="1">
      <c r="A10" s="3" t="s">
        <v>25</v>
      </c>
      <c r="B10" s="3" t="s">
        <v>26</v>
      </c>
      <c r="C10" s="3">
        <v>1908446134</v>
      </c>
      <c r="D10" s="3">
        <v>1915239204</v>
      </c>
      <c r="E10" s="3" t="s">
        <v>29</v>
      </c>
    </row>
    <row r="11" spans="1:11" ht="20.100000000000001" customHeight="1">
      <c r="A11" s="3" t="s">
        <v>27</v>
      </c>
      <c r="B11" s="3" t="s">
        <v>28</v>
      </c>
      <c r="C11" s="3">
        <v>1908446145</v>
      </c>
      <c r="D11" s="3">
        <v>1915306204</v>
      </c>
      <c r="E11" s="3" t="s">
        <v>30</v>
      </c>
    </row>
    <row r="12" spans="1:11" ht="20.100000000000001" customHeight="1">
      <c r="A12" s="3" t="s">
        <v>31</v>
      </c>
      <c r="B12" s="3" t="s">
        <v>32</v>
      </c>
      <c r="C12" s="3">
        <v>1908446138</v>
      </c>
      <c r="D12" s="3">
        <v>1915310603</v>
      </c>
      <c r="E12" s="3" t="s">
        <v>7</v>
      </c>
    </row>
    <row r="13" spans="1:11" ht="20.100000000000001" customHeight="1">
      <c r="A13" s="3" t="s">
        <v>33</v>
      </c>
      <c r="B13" s="3" t="s">
        <v>34</v>
      </c>
      <c r="C13" s="3">
        <v>1908446140</v>
      </c>
      <c r="D13" s="3">
        <v>1912565967</v>
      </c>
      <c r="E13" s="3" t="s">
        <v>35</v>
      </c>
    </row>
    <row r="14" spans="1:11" ht="20.100000000000001" customHeight="1">
      <c r="A14" s="3" t="s">
        <v>36</v>
      </c>
      <c r="B14" s="3" t="s">
        <v>37</v>
      </c>
      <c r="C14" s="3">
        <v>1908446152</v>
      </c>
      <c r="D14" s="3">
        <v>1912566361</v>
      </c>
      <c r="E14" s="3" t="s">
        <v>38</v>
      </c>
    </row>
    <row r="15" spans="1:11" ht="20.100000000000001" customHeight="1">
      <c r="A15" s="3" t="s">
        <v>39</v>
      </c>
      <c r="B15" s="3" t="s">
        <v>40</v>
      </c>
      <c r="C15" s="3">
        <v>1908446151</v>
      </c>
      <c r="D15" s="3">
        <v>1912566025</v>
      </c>
      <c r="E15" s="3" t="s">
        <v>41</v>
      </c>
    </row>
    <row r="16" spans="1:11" ht="20.100000000000001" customHeight="1">
      <c r="A16" s="3" t="s">
        <v>42</v>
      </c>
      <c r="B16" s="3" t="s">
        <v>43</v>
      </c>
      <c r="C16" s="3">
        <v>1908446137</v>
      </c>
      <c r="D16" s="3">
        <v>1912259204</v>
      </c>
      <c r="E16" s="3" t="s">
        <v>44</v>
      </c>
    </row>
    <row r="17" spans="1:5" ht="20.100000000000001" customHeight="1">
      <c r="A17" s="3" t="s">
        <v>45</v>
      </c>
      <c r="B17" s="3" t="s">
        <v>46</v>
      </c>
      <c r="C17" s="3">
        <v>1908446146</v>
      </c>
      <c r="D17" s="3">
        <v>1915306244</v>
      </c>
      <c r="E17" s="3" t="s">
        <v>47</v>
      </c>
    </row>
    <row r="18" spans="1:5" ht="20.100000000000001" customHeight="1">
      <c r="A18" s="3" t="s">
        <v>48</v>
      </c>
      <c r="B18" s="3" t="s">
        <v>49</v>
      </c>
      <c r="C18" s="3">
        <v>1908446134</v>
      </c>
      <c r="D18" s="3">
        <v>1915306229</v>
      </c>
      <c r="E18" s="3" t="s">
        <v>50</v>
      </c>
    </row>
    <row r="19" spans="1:5" ht="20.100000000000001" customHeight="1">
      <c r="A19" s="3" t="s">
        <v>51</v>
      </c>
      <c r="B19" s="3" t="s">
        <v>52</v>
      </c>
      <c r="C19" s="3">
        <v>1908446138</v>
      </c>
      <c r="D19" s="3">
        <v>1948574492</v>
      </c>
      <c r="E19" s="3" t="s">
        <v>7</v>
      </c>
    </row>
    <row r="20" spans="1:5" ht="20.100000000000001" customHeight="1">
      <c r="A20" s="3" t="s">
        <v>53</v>
      </c>
      <c r="B20" s="3" t="s">
        <v>54</v>
      </c>
      <c r="C20" s="3">
        <v>1908446142</v>
      </c>
      <c r="D20" s="3">
        <v>1915296734</v>
      </c>
      <c r="E20" s="3" t="s">
        <v>55</v>
      </c>
    </row>
    <row r="21" spans="1:5" ht="20.100000000000001" customHeight="1">
      <c r="A21" s="3" t="s">
        <v>56</v>
      </c>
      <c r="B21" s="3" t="s">
        <v>57</v>
      </c>
      <c r="C21" s="3">
        <v>1908446136</v>
      </c>
      <c r="D21" s="3">
        <v>1912566057</v>
      </c>
      <c r="E21" s="3" t="s">
        <v>21</v>
      </c>
    </row>
    <row r="22" spans="1:5" ht="20.100000000000001" customHeight="1">
      <c r="A22" s="3" t="s">
        <v>58</v>
      </c>
      <c r="B22" s="3" t="s">
        <v>59</v>
      </c>
      <c r="C22" s="3">
        <v>1908446142</v>
      </c>
      <c r="D22" s="3">
        <v>1912566373</v>
      </c>
      <c r="E22" s="3" t="s">
        <v>55</v>
      </c>
    </row>
    <row r="23" spans="1:5" ht="20.100000000000001" customHeight="1">
      <c r="A23" s="3" t="s">
        <v>60</v>
      </c>
      <c r="B23" s="3" t="s">
        <v>61</v>
      </c>
      <c r="C23" s="3">
        <v>1908446146</v>
      </c>
      <c r="D23" s="3">
        <v>1915306205</v>
      </c>
      <c r="E23" s="3" t="s">
        <v>47</v>
      </c>
    </row>
    <row r="24" spans="1:5" ht="20.100000000000001" customHeight="1">
      <c r="A24" s="3" t="s">
        <v>62</v>
      </c>
      <c r="B24" s="3" t="s">
        <v>63</v>
      </c>
      <c r="C24" s="3">
        <v>1908446147</v>
      </c>
      <c r="D24" s="3">
        <v>1915306253</v>
      </c>
      <c r="E24" s="3" t="s">
        <v>64</v>
      </c>
    </row>
    <row r="25" spans="1:5" ht="20.100000000000001" customHeight="1">
      <c r="A25" s="3" t="s">
        <v>65</v>
      </c>
      <c r="B25" s="3" t="s">
        <v>66</v>
      </c>
      <c r="C25" s="3">
        <v>1908446136</v>
      </c>
      <c r="D25" s="3">
        <v>1986659000</v>
      </c>
      <c r="E25" s="3" t="s">
        <v>21</v>
      </c>
    </row>
    <row r="26" spans="1:5" ht="20.100000000000001" customHeight="1">
      <c r="A26" s="3" t="s">
        <v>67</v>
      </c>
      <c r="B26" s="3" t="s">
        <v>68</v>
      </c>
      <c r="C26" s="3">
        <v>1908446143</v>
      </c>
      <c r="D26" s="3">
        <v>1915306187</v>
      </c>
      <c r="E26" s="3" t="s">
        <v>15</v>
      </c>
    </row>
    <row r="27" spans="1:5" ht="20.100000000000001" customHeight="1">
      <c r="A27" s="3" t="s">
        <v>69</v>
      </c>
      <c r="B27" s="3" t="s">
        <v>70</v>
      </c>
      <c r="C27" s="3">
        <v>1908446152</v>
      </c>
      <c r="D27" s="3">
        <v>1915315580</v>
      </c>
      <c r="E27" s="3" t="s">
        <v>38</v>
      </c>
    </row>
    <row r="28" spans="1:5" ht="20.100000000000001" customHeight="1">
      <c r="A28" s="3" t="s">
        <v>71</v>
      </c>
      <c r="B28" s="3" t="s">
        <v>72</v>
      </c>
      <c r="C28" s="3">
        <v>1908446146</v>
      </c>
      <c r="D28" s="3">
        <v>1915063034</v>
      </c>
      <c r="E28" s="3" t="s">
        <v>47</v>
      </c>
    </row>
    <row r="29" spans="1:5" ht="20.100000000000001" customHeight="1">
      <c r="A29" s="3" t="s">
        <v>73</v>
      </c>
      <c r="B29" s="3" t="s">
        <v>74</v>
      </c>
      <c r="C29" s="3">
        <v>1908446147</v>
      </c>
      <c r="D29" s="3">
        <v>1915062975</v>
      </c>
      <c r="E29" s="3" t="s">
        <v>64</v>
      </c>
    </row>
    <row r="30" spans="1:5" ht="20.100000000000001" customHeight="1">
      <c r="A30" s="3" t="s">
        <v>75</v>
      </c>
      <c r="B30" s="3" t="s">
        <v>76</v>
      </c>
      <c r="C30" s="3">
        <v>1908446139</v>
      </c>
      <c r="D30" s="3">
        <v>1912566003</v>
      </c>
      <c r="E30" s="3" t="s">
        <v>10</v>
      </c>
    </row>
    <row r="31" spans="1:5" ht="20.100000000000001" customHeight="1">
      <c r="A31" s="3" t="s">
        <v>77</v>
      </c>
      <c r="B31" s="3" t="s">
        <v>78</v>
      </c>
      <c r="C31" s="3">
        <v>1908446146</v>
      </c>
      <c r="D31" s="3">
        <v>1915296405</v>
      </c>
      <c r="E31" s="3" t="s">
        <v>79</v>
      </c>
    </row>
    <row r="32" spans="1:5" ht="20.100000000000001" customHeight="1">
      <c r="A32" s="3" t="s">
        <v>80</v>
      </c>
      <c r="B32" s="3" t="s">
        <v>81</v>
      </c>
      <c r="C32" s="3">
        <v>1908446144</v>
      </c>
      <c r="D32" s="3">
        <v>1915310615</v>
      </c>
      <c r="E32" s="3" t="s">
        <v>82</v>
      </c>
    </row>
    <row r="33" spans="1:6" ht="20.100000000000001" customHeight="1">
      <c r="A33" s="3" t="s">
        <v>83</v>
      </c>
      <c r="B33" s="3" t="s">
        <v>84</v>
      </c>
      <c r="C33" s="3">
        <v>1908446145</v>
      </c>
      <c r="D33" s="3">
        <v>1915306202</v>
      </c>
      <c r="E33" s="3" t="s">
        <v>30</v>
      </c>
    </row>
    <row r="34" spans="1:6" ht="20.100000000000001" customHeight="1">
      <c r="A34" s="3" t="s">
        <v>85</v>
      </c>
      <c r="B34" s="3" t="s">
        <v>86</v>
      </c>
      <c r="C34" s="3">
        <v>1908446154</v>
      </c>
      <c r="D34" s="3">
        <v>1912566076</v>
      </c>
      <c r="E34" s="3" t="s">
        <v>24</v>
      </c>
    </row>
    <row r="35" spans="1:6" ht="20.100000000000001" customHeight="1">
      <c r="A35" s="3" t="s">
        <v>87</v>
      </c>
      <c r="B35" s="3" t="s">
        <v>88</v>
      </c>
      <c r="C35" s="3">
        <v>1908446146</v>
      </c>
      <c r="D35" s="3">
        <v>1915287268</v>
      </c>
      <c r="E35" s="3" t="s">
        <v>79</v>
      </c>
    </row>
    <row r="36" spans="1:6" ht="20.100000000000001" customHeight="1">
      <c r="A36" s="3" t="s">
        <v>89</v>
      </c>
      <c r="B36" s="3" t="s">
        <v>90</v>
      </c>
      <c r="C36" s="3">
        <v>1908446151</v>
      </c>
      <c r="D36" s="3">
        <v>1915287276</v>
      </c>
      <c r="E36" s="3" t="s">
        <v>41</v>
      </c>
    </row>
    <row r="37" spans="1:6" ht="20.100000000000001" customHeight="1">
      <c r="A37" s="3" t="s">
        <v>91</v>
      </c>
      <c r="B37" s="3" t="s">
        <v>92</v>
      </c>
      <c r="C37" s="3">
        <v>1908446135</v>
      </c>
      <c r="D37" s="3">
        <v>1912565994</v>
      </c>
      <c r="E37" s="3" t="s">
        <v>93</v>
      </c>
      <c r="F37" s="2"/>
    </row>
    <row r="38" spans="1:6" ht="20.100000000000001" customHeight="1">
      <c r="A38" s="3" t="s">
        <v>94</v>
      </c>
      <c r="B38" s="3" t="s">
        <v>95</v>
      </c>
      <c r="C38" s="3">
        <v>1908446151</v>
      </c>
      <c r="D38" s="3">
        <v>1915287271</v>
      </c>
      <c r="E38" s="3" t="s">
        <v>41</v>
      </c>
    </row>
    <row r="39" spans="1:6" ht="20.100000000000001" customHeight="1">
      <c r="A39" s="3" t="s">
        <v>96</v>
      </c>
      <c r="B39" s="3" t="s">
        <v>97</v>
      </c>
      <c r="C39" s="3">
        <v>1908446150</v>
      </c>
      <c r="D39" s="3">
        <v>1915274616</v>
      </c>
      <c r="E39" s="3" t="s">
        <v>98</v>
      </c>
    </row>
    <row r="40" spans="1:6" ht="20.100000000000001" customHeight="1">
      <c r="A40" s="3" t="s">
        <v>99</v>
      </c>
      <c r="B40" s="3" t="s">
        <v>100</v>
      </c>
      <c r="C40" s="3">
        <v>1908446140</v>
      </c>
      <c r="D40" s="3">
        <v>1915235620</v>
      </c>
      <c r="E40" s="3" t="s">
        <v>35</v>
      </c>
    </row>
    <row r="41" spans="1:6" ht="20.100000000000001" customHeight="1">
      <c r="A41" s="3" t="s">
        <v>101</v>
      </c>
      <c r="B41" s="3" t="s">
        <v>102</v>
      </c>
      <c r="C41" s="3">
        <v>1908446150</v>
      </c>
      <c r="D41" s="3">
        <v>1915237995</v>
      </c>
      <c r="E41" s="3" t="s">
        <v>98</v>
      </c>
    </row>
    <row r="42" spans="1:6" ht="20.100000000000001" customHeight="1">
      <c r="A42" s="3" t="s">
        <v>103</v>
      </c>
      <c r="B42" s="3" t="s">
        <v>104</v>
      </c>
      <c r="C42" s="3">
        <v>1908446138</v>
      </c>
      <c r="D42" s="3">
        <v>1915274236</v>
      </c>
      <c r="E42" s="3" t="s">
        <v>7</v>
      </c>
    </row>
    <row r="43" spans="1:6" ht="20.100000000000001" customHeight="1">
      <c r="A43" s="3" t="s">
        <v>105</v>
      </c>
      <c r="B43" s="3" t="s">
        <v>106</v>
      </c>
      <c r="C43" s="3">
        <v>1908446148</v>
      </c>
      <c r="D43" s="3">
        <v>1915063067</v>
      </c>
      <c r="E43" s="3" t="s">
        <v>111</v>
      </c>
    </row>
    <row r="44" spans="1:6" ht="20.100000000000001" customHeight="1">
      <c r="A44" s="3" t="s">
        <v>107</v>
      </c>
      <c r="B44" s="3" t="s">
        <v>108</v>
      </c>
      <c r="C44" s="3">
        <v>1908446148</v>
      </c>
      <c r="D44" s="3">
        <v>1915255119</v>
      </c>
      <c r="E44" s="3" t="s">
        <v>111</v>
      </c>
    </row>
    <row r="45" spans="1:6" ht="20.100000000000001" customHeight="1">
      <c r="A45" s="3" t="s">
        <v>109</v>
      </c>
      <c r="B45" s="3" t="s">
        <v>110</v>
      </c>
      <c r="C45" s="3">
        <v>1908446149</v>
      </c>
      <c r="D45" s="3">
        <v>1915255073</v>
      </c>
      <c r="E45" s="3" t="s">
        <v>112</v>
      </c>
    </row>
    <row r="46" spans="1:6" ht="20.100000000000001" customHeight="1">
      <c r="A46" s="3" t="s">
        <v>113</v>
      </c>
      <c r="B46" s="3" t="s">
        <v>114</v>
      </c>
      <c r="C46" s="3">
        <v>1908446151</v>
      </c>
      <c r="D46" s="3">
        <v>1912894918</v>
      </c>
      <c r="E46" s="3" t="s">
        <v>41</v>
      </c>
    </row>
    <row r="47" spans="1:6" ht="20.100000000000001" customHeight="1">
      <c r="A47" s="3" t="s">
        <v>115</v>
      </c>
      <c r="B47" s="3" t="s">
        <v>116</v>
      </c>
      <c r="C47" s="3">
        <v>1908446150</v>
      </c>
      <c r="D47" s="3">
        <v>1915255103</v>
      </c>
      <c r="E47" s="3" t="s">
        <v>98</v>
      </c>
    </row>
    <row r="48" spans="1:6" ht="20.100000000000001" customHeight="1">
      <c r="A48" s="3" t="s">
        <v>117</v>
      </c>
      <c r="B48" s="3" t="s">
        <v>118</v>
      </c>
      <c r="C48" s="3">
        <v>1908446152</v>
      </c>
      <c r="D48" s="3">
        <v>1915255065</v>
      </c>
      <c r="E48" s="3" t="s">
        <v>38</v>
      </c>
    </row>
    <row r="49" spans="1:6" ht="20.100000000000001" customHeight="1">
      <c r="A49" s="3" t="s">
        <v>119</v>
      </c>
      <c r="B49" s="3" t="s">
        <v>120</v>
      </c>
      <c r="C49" s="3">
        <v>1908446145</v>
      </c>
      <c r="D49" s="3">
        <v>1969100085</v>
      </c>
      <c r="E49" s="3" t="s">
        <v>121</v>
      </c>
    </row>
    <row r="50" spans="1:6" ht="20.100000000000001" customHeight="1">
      <c r="A50" s="3" t="s">
        <v>122</v>
      </c>
      <c r="B50" s="3" t="s">
        <v>123</v>
      </c>
      <c r="C50" s="3">
        <v>1908446149</v>
      </c>
      <c r="D50" s="3">
        <v>1915255092</v>
      </c>
      <c r="E50" s="3" t="s">
        <v>112</v>
      </c>
    </row>
    <row r="51" spans="1:6" ht="20.100000000000001" customHeight="1">
      <c r="A51" s="3" t="s">
        <v>124</v>
      </c>
      <c r="B51" s="3" t="s">
        <v>125</v>
      </c>
      <c r="C51" s="3">
        <v>1908446141</v>
      </c>
      <c r="D51" s="3">
        <v>1915255096</v>
      </c>
      <c r="E51" s="3" t="s">
        <v>126</v>
      </c>
    </row>
    <row r="52" spans="1:6" ht="20.100000000000001" customHeight="1">
      <c r="A52" s="3" t="s">
        <v>127</v>
      </c>
      <c r="B52" s="3" t="s">
        <v>104</v>
      </c>
      <c r="C52" s="3">
        <v>1908446135</v>
      </c>
      <c r="D52" s="3">
        <v>1915237997</v>
      </c>
      <c r="E52" s="3" t="s">
        <v>128</v>
      </c>
      <c r="F52" s="2"/>
    </row>
    <row r="53" spans="1:6" ht="20.100000000000001" customHeight="1">
      <c r="A53" s="3" t="s">
        <v>129</v>
      </c>
      <c r="B53" s="3" t="s">
        <v>130</v>
      </c>
      <c r="C53" s="3">
        <v>1908446139</v>
      </c>
      <c r="D53" s="3">
        <v>1915296650</v>
      </c>
      <c r="E53" s="3" t="s">
        <v>10</v>
      </c>
    </row>
    <row r="54" spans="1:6" ht="20.100000000000001" customHeight="1">
      <c r="A54" s="3" t="s">
        <v>131</v>
      </c>
      <c r="B54" s="3" t="s">
        <v>132</v>
      </c>
      <c r="C54" s="3">
        <v>1908446134</v>
      </c>
      <c r="D54" s="3">
        <v>1915306207</v>
      </c>
      <c r="E54" s="3" t="s">
        <v>50</v>
      </c>
    </row>
    <row r="55" spans="1:6" ht="20.100000000000001" customHeight="1">
      <c r="A55" s="3" t="s">
        <v>133</v>
      </c>
      <c r="B55" s="3" t="s">
        <v>134</v>
      </c>
      <c r="C55" s="3">
        <v>1908446151</v>
      </c>
      <c r="D55" s="3">
        <v>1915306211</v>
      </c>
      <c r="E55" s="3" t="s">
        <v>41</v>
      </c>
    </row>
    <row r="56" spans="1:6" ht="20.100000000000001" customHeight="1">
      <c r="A56" s="3" t="s">
        <v>135</v>
      </c>
      <c r="B56" s="3" t="s">
        <v>136</v>
      </c>
      <c r="C56" s="3">
        <v>1908446141</v>
      </c>
      <c r="D56" s="3">
        <v>1915306260</v>
      </c>
      <c r="E56" s="3" t="s">
        <v>126</v>
      </c>
    </row>
    <row r="57" spans="1:6" ht="20.100000000000001" customHeight="1">
      <c r="A57" s="3" t="s">
        <v>137</v>
      </c>
      <c r="B57" s="3" t="s">
        <v>138</v>
      </c>
      <c r="C57" s="3">
        <v>1908446143</v>
      </c>
      <c r="D57" s="3">
        <v>1915296743</v>
      </c>
      <c r="E57" s="3" t="s">
        <v>139</v>
      </c>
    </row>
    <row r="58" spans="1:6" ht="20.100000000000001" customHeight="1">
      <c r="A58" s="3" t="s">
        <v>140</v>
      </c>
      <c r="B58" s="3" t="s">
        <v>141</v>
      </c>
      <c r="C58" s="3">
        <v>1908446137</v>
      </c>
      <c r="D58" s="3">
        <v>1915063030</v>
      </c>
      <c r="E58" s="3" t="s">
        <v>44</v>
      </c>
    </row>
    <row r="59" spans="1:6" ht="20.100000000000001" customHeight="1">
      <c r="A59" s="3" t="s">
        <v>142</v>
      </c>
      <c r="B59" s="3" t="s">
        <v>143</v>
      </c>
      <c r="C59" s="3">
        <v>1908446153</v>
      </c>
      <c r="D59" s="3">
        <v>1915266016</v>
      </c>
      <c r="E59" s="3" t="s">
        <v>144</v>
      </c>
    </row>
    <row r="60" spans="1:6" ht="20.100000000000001" customHeight="1">
      <c r="A60" s="3" t="s">
        <v>145</v>
      </c>
      <c r="B60" s="3" t="s">
        <v>146</v>
      </c>
      <c r="C60" s="3">
        <v>1908446151</v>
      </c>
      <c r="D60" s="3">
        <v>1986658589</v>
      </c>
      <c r="E60" s="3" t="s">
        <v>41</v>
      </c>
    </row>
    <row r="61" spans="1:6" ht="20.100000000000001" customHeight="1">
      <c r="A61" s="3" t="s">
        <v>147</v>
      </c>
      <c r="B61" s="3" t="s">
        <v>148</v>
      </c>
      <c r="C61" s="3">
        <v>1908446154</v>
      </c>
      <c r="D61" s="3">
        <v>1915125408</v>
      </c>
      <c r="E61" s="3" t="s">
        <v>149</v>
      </c>
    </row>
    <row r="62" spans="1:6" ht="20.100000000000001" customHeight="1">
      <c r="A62" s="3" t="s">
        <v>150</v>
      </c>
      <c r="B62" s="3" t="s">
        <v>151</v>
      </c>
      <c r="C62" s="3">
        <v>1908446151</v>
      </c>
      <c r="D62" s="3">
        <v>1915306227</v>
      </c>
      <c r="E62" s="3" t="s">
        <v>18</v>
      </c>
    </row>
    <row r="63" spans="1:6" ht="20.100000000000001" customHeight="1">
      <c r="A63" s="3" t="s">
        <v>152</v>
      </c>
      <c r="B63" s="3" t="s">
        <v>153</v>
      </c>
      <c r="C63" s="3">
        <v>1908446151</v>
      </c>
      <c r="D63" s="3">
        <v>1915275026</v>
      </c>
      <c r="E63" s="3" t="s">
        <v>41</v>
      </c>
    </row>
    <row r="64" spans="1:6" ht="20.100000000000001" customHeight="1">
      <c r="A64" s="3" t="s">
        <v>154</v>
      </c>
      <c r="B64" s="3" t="s">
        <v>155</v>
      </c>
      <c r="C64" s="3">
        <v>1908446136</v>
      </c>
      <c r="D64" s="3">
        <v>1948574484</v>
      </c>
      <c r="E64" s="3" t="s">
        <v>21</v>
      </c>
    </row>
    <row r="65" spans="1:5" ht="20.100000000000001" customHeight="1">
      <c r="A65" s="3" t="s">
        <v>156</v>
      </c>
      <c r="B65" s="3" t="s">
        <v>157</v>
      </c>
      <c r="C65" s="3">
        <v>1908446145</v>
      </c>
      <c r="D65" s="3">
        <v>1915062985</v>
      </c>
      <c r="E65" s="3" t="s">
        <v>121</v>
      </c>
    </row>
    <row r="66" spans="1:5" ht="20.100000000000001" customHeight="1">
      <c r="A66" s="3" t="s">
        <v>158</v>
      </c>
      <c r="B66" s="3" t="s">
        <v>159</v>
      </c>
      <c r="C66" s="3">
        <v>1908446139</v>
      </c>
      <c r="D66" s="3">
        <v>1915240327</v>
      </c>
      <c r="E66" s="3" t="s">
        <v>10</v>
      </c>
    </row>
    <row r="67" spans="1:5" ht="20.100000000000001" customHeight="1">
      <c r="A67" s="3" t="s">
        <v>160</v>
      </c>
      <c r="B67" s="3" t="s">
        <v>161</v>
      </c>
      <c r="C67" s="3">
        <v>1908446152</v>
      </c>
      <c r="D67" s="3">
        <v>1915250056</v>
      </c>
      <c r="E67" s="3" t="s">
        <v>38</v>
      </c>
    </row>
    <row r="68" spans="1:5" ht="20.100000000000001" customHeight="1">
      <c r="A68" s="3" t="s">
        <v>162</v>
      </c>
      <c r="B68" s="3" t="s">
        <v>163</v>
      </c>
      <c r="C68" s="3">
        <v>1908446153</v>
      </c>
      <c r="D68" s="3">
        <v>1969100013</v>
      </c>
      <c r="E68" s="3" t="s">
        <v>144</v>
      </c>
    </row>
    <row r="69" spans="1:5" ht="20.100000000000001" customHeight="1">
      <c r="A69" s="3" t="s">
        <v>164</v>
      </c>
      <c r="B69" s="3" t="s">
        <v>165</v>
      </c>
      <c r="C69" s="3">
        <v>1908446152</v>
      </c>
      <c r="D69" s="3">
        <v>1915250059</v>
      </c>
      <c r="E69" s="3" t="s">
        <v>38</v>
      </c>
    </row>
    <row r="70" spans="1:5" ht="20.100000000000001" customHeight="1">
      <c r="A70" s="3" t="s">
        <v>166</v>
      </c>
      <c r="B70" s="3" t="s">
        <v>167</v>
      </c>
      <c r="C70" s="3">
        <v>1908446153</v>
      </c>
      <c r="D70" s="3">
        <v>1915274239</v>
      </c>
      <c r="E70" s="3" t="s">
        <v>144</v>
      </c>
    </row>
    <row r="71" spans="1:5" ht="20.100000000000001" customHeight="1">
      <c r="A71" s="3" t="s">
        <v>168</v>
      </c>
      <c r="B71" s="3" t="s">
        <v>169</v>
      </c>
      <c r="C71" s="3">
        <v>1908446147</v>
      </c>
      <c r="D71" s="3">
        <v>1915125218</v>
      </c>
      <c r="E71" s="3" t="s">
        <v>170</v>
      </c>
    </row>
    <row r="72" spans="1:5" ht="20.100000000000001" customHeight="1">
      <c r="A72" s="3" t="s">
        <v>171</v>
      </c>
      <c r="B72" s="3" t="s">
        <v>172</v>
      </c>
      <c r="C72" s="3">
        <v>1908446149</v>
      </c>
      <c r="D72" s="3">
        <v>1915063040</v>
      </c>
      <c r="E72" s="3" t="s">
        <v>112</v>
      </c>
    </row>
    <row r="73" spans="1:5" ht="20.100000000000001" customHeight="1">
      <c r="A73" s="3" t="s">
        <v>173</v>
      </c>
      <c r="B73" s="3" t="s">
        <v>174</v>
      </c>
      <c r="C73" s="3">
        <v>1908446151</v>
      </c>
      <c r="D73" s="3">
        <v>1915250027</v>
      </c>
      <c r="E73" s="3" t="s">
        <v>41</v>
      </c>
    </row>
    <row r="74" spans="1:5" ht="20.100000000000001" customHeight="1">
      <c r="A74" s="3" t="s">
        <v>175</v>
      </c>
      <c r="B74" s="3" t="s">
        <v>176</v>
      </c>
      <c r="C74" s="3">
        <v>1908446144</v>
      </c>
      <c r="D74" s="3">
        <v>1915125269</v>
      </c>
      <c r="E74" s="3" t="s">
        <v>177</v>
      </c>
    </row>
    <row r="75" spans="1:5" ht="20.100000000000001" customHeight="1">
      <c r="A75" s="3" t="s">
        <v>178</v>
      </c>
      <c r="B75" s="3" t="s">
        <v>179</v>
      </c>
      <c r="C75" s="3">
        <v>1908446151</v>
      </c>
      <c r="D75" s="3">
        <v>1915125275</v>
      </c>
      <c r="E75" s="3" t="s">
        <v>41</v>
      </c>
    </row>
    <row r="76" spans="1:5" ht="20.100000000000001" customHeight="1">
      <c r="A76" s="3" t="s">
        <v>180</v>
      </c>
      <c r="B76" s="3" t="s">
        <v>181</v>
      </c>
      <c r="C76" s="3">
        <v>1908446143</v>
      </c>
      <c r="D76" s="3">
        <v>1915125276</v>
      </c>
      <c r="E76" s="3" t="s">
        <v>139</v>
      </c>
    </row>
    <row r="77" spans="1:5" ht="20.100000000000001" customHeight="1">
      <c r="A77" s="3" t="s">
        <v>182</v>
      </c>
      <c r="B77" s="3" t="s">
        <v>183</v>
      </c>
      <c r="C77" s="3">
        <v>1908446152</v>
      </c>
      <c r="D77" s="3">
        <v>1915125353</v>
      </c>
      <c r="E77" s="3" t="s">
        <v>38</v>
      </c>
    </row>
    <row r="78" spans="1:5" ht="20.100000000000001" customHeight="1">
      <c r="A78" s="3" t="s">
        <v>184</v>
      </c>
      <c r="B78" s="3" t="s">
        <v>185</v>
      </c>
      <c r="C78" s="3">
        <v>1908446146</v>
      </c>
      <c r="D78" s="3">
        <v>1915063054</v>
      </c>
      <c r="E78" s="3" t="s">
        <v>79</v>
      </c>
    </row>
    <row r="79" spans="1:5" ht="20.100000000000001" customHeight="1">
      <c r="A79" s="3" t="s">
        <v>186</v>
      </c>
      <c r="B79" s="3" t="s">
        <v>187</v>
      </c>
      <c r="C79" s="3">
        <v>1908446146</v>
      </c>
      <c r="D79" s="3">
        <v>1915125286</v>
      </c>
      <c r="E79" s="3" t="s">
        <v>79</v>
      </c>
    </row>
    <row r="80" spans="1:5" ht="20.100000000000001" customHeight="1">
      <c r="A80" s="3" t="s">
        <v>188</v>
      </c>
      <c r="B80" s="3" t="s">
        <v>189</v>
      </c>
      <c r="C80" s="3">
        <v>1908446147</v>
      </c>
      <c r="D80" s="3">
        <v>1915250037</v>
      </c>
      <c r="E80" s="3" t="s">
        <v>170</v>
      </c>
    </row>
    <row r="81" spans="1:5" ht="20.100000000000001" customHeight="1">
      <c r="A81" s="3" t="s">
        <v>190</v>
      </c>
      <c r="B81" s="3" t="s">
        <v>191</v>
      </c>
      <c r="C81" s="3">
        <v>1908446148</v>
      </c>
      <c r="D81" s="3">
        <v>1949275690</v>
      </c>
      <c r="E81" s="3" t="s">
        <v>111</v>
      </c>
    </row>
    <row r="82" spans="1:5" ht="20.100000000000001" customHeight="1">
      <c r="A82" s="3" t="s">
        <v>192</v>
      </c>
      <c r="B82" s="3" t="s">
        <v>193</v>
      </c>
      <c r="C82" s="3">
        <v>1908446141</v>
      </c>
      <c r="D82" s="3">
        <v>1915125350</v>
      </c>
      <c r="E82" s="3" t="s">
        <v>126</v>
      </c>
    </row>
    <row r="83" spans="1:5" ht="20.100000000000001" customHeight="1">
      <c r="A83" s="3" t="s">
        <v>194</v>
      </c>
      <c r="B83" s="3" t="s">
        <v>195</v>
      </c>
      <c r="C83" s="3">
        <v>1908446151</v>
      </c>
      <c r="D83" s="3">
        <v>1915239203</v>
      </c>
      <c r="E83" s="3" t="s">
        <v>41</v>
      </c>
    </row>
    <row r="84" spans="1:5" ht="20.100000000000001" customHeight="1">
      <c r="A84" s="3" t="s">
        <v>196</v>
      </c>
      <c r="B84" s="3" t="s">
        <v>197</v>
      </c>
      <c r="C84" s="3">
        <v>1908446149</v>
      </c>
      <c r="D84" s="3">
        <v>1937603907</v>
      </c>
      <c r="E84" s="3" t="s">
        <v>112</v>
      </c>
    </row>
    <row r="85" spans="1:5" ht="20.100000000000001" customHeight="1">
      <c r="A85" s="3" t="s">
        <v>198</v>
      </c>
      <c r="B85" s="3" t="s">
        <v>199</v>
      </c>
      <c r="C85" s="3">
        <v>1908446154</v>
      </c>
      <c r="D85" s="3">
        <v>1915063049</v>
      </c>
      <c r="E85" s="3" t="s">
        <v>149</v>
      </c>
    </row>
    <row r="86" spans="1:5" ht="20.100000000000001" customHeight="1">
      <c r="A86" s="3" t="s">
        <v>200</v>
      </c>
      <c r="B86" s="3" t="s">
        <v>201</v>
      </c>
      <c r="C86" s="3">
        <v>1908446154</v>
      </c>
      <c r="D86" s="3">
        <v>1969100037</v>
      </c>
      <c r="E86" s="3" t="s">
        <v>24</v>
      </c>
    </row>
    <row r="87" spans="1:5" ht="20.100000000000001" customHeight="1">
      <c r="A87" s="3" t="s">
        <v>202</v>
      </c>
      <c r="B87" s="3" t="s">
        <v>203</v>
      </c>
      <c r="C87" s="3">
        <v>1908446141</v>
      </c>
      <c r="D87" s="3">
        <v>1915312198</v>
      </c>
      <c r="E87" s="3" t="s">
        <v>126</v>
      </c>
    </row>
    <row r="88" spans="1:5" ht="20.100000000000001" customHeight="1">
      <c r="A88" s="3" t="s">
        <v>204</v>
      </c>
      <c r="B88" s="3" t="s">
        <v>205</v>
      </c>
      <c r="C88" s="3">
        <v>1908446149</v>
      </c>
      <c r="D88" s="3">
        <v>1915312207</v>
      </c>
      <c r="E88" s="3" t="s">
        <v>206</v>
      </c>
    </row>
    <row r="89" spans="1:5" ht="20.100000000000001" customHeight="1">
      <c r="A89" s="3" t="s">
        <v>207</v>
      </c>
      <c r="B89" s="3" t="s">
        <v>208</v>
      </c>
      <c r="C89" s="3">
        <v>1908446138</v>
      </c>
      <c r="D89" s="3">
        <v>1937603857</v>
      </c>
      <c r="E89" s="3" t="s">
        <v>209</v>
      </c>
    </row>
    <row r="90" spans="1:5" ht="20.100000000000001" customHeight="1">
      <c r="A90" s="3" t="s">
        <v>210</v>
      </c>
      <c r="B90" s="3" t="s">
        <v>211</v>
      </c>
      <c r="C90" s="3">
        <v>1908446148</v>
      </c>
      <c r="D90" s="3">
        <v>1937603885</v>
      </c>
      <c r="E90" s="3" t="s">
        <v>111</v>
      </c>
    </row>
    <row r="91" spans="1:5" ht="20.100000000000001" customHeight="1">
      <c r="A91" s="3" t="s">
        <v>212</v>
      </c>
      <c r="B91" s="3" t="s">
        <v>213</v>
      </c>
      <c r="C91" s="3">
        <v>1908446152</v>
      </c>
      <c r="D91" s="3">
        <v>1937603892</v>
      </c>
      <c r="E91" s="3" t="s">
        <v>38</v>
      </c>
    </row>
    <row r="92" spans="1:5" ht="20.100000000000001" customHeight="1">
      <c r="A92" s="3" t="s">
        <v>214</v>
      </c>
      <c r="B92" s="3" t="s">
        <v>215</v>
      </c>
      <c r="C92" s="3">
        <v>1908446134</v>
      </c>
      <c r="D92" s="3">
        <v>1937603898</v>
      </c>
      <c r="E92" s="3" t="s">
        <v>29</v>
      </c>
    </row>
    <row r="93" spans="1:5" ht="20.100000000000001" customHeight="1">
      <c r="A93" s="3" t="s">
        <v>216</v>
      </c>
      <c r="B93" s="3" t="s">
        <v>217</v>
      </c>
      <c r="C93" s="3">
        <v>1908446145</v>
      </c>
      <c r="D93" s="3">
        <v>1915063031</v>
      </c>
      <c r="E93" s="3" t="s">
        <v>121</v>
      </c>
    </row>
    <row r="94" spans="1:5" ht="20.100000000000001" customHeight="1">
      <c r="A94" s="3" t="s">
        <v>218</v>
      </c>
      <c r="B94" s="3" t="s">
        <v>219</v>
      </c>
      <c r="C94" s="3">
        <v>1908446154</v>
      </c>
      <c r="D94" s="3">
        <v>1915125227</v>
      </c>
      <c r="E94" s="3" t="s">
        <v>24</v>
      </c>
    </row>
    <row r="95" spans="1:5" ht="20.100000000000001" customHeight="1">
      <c r="A95" s="3" t="s">
        <v>220</v>
      </c>
      <c r="B95" s="3" t="s">
        <v>221</v>
      </c>
      <c r="C95" s="3">
        <v>1908446149</v>
      </c>
      <c r="D95" s="3">
        <v>1915250068</v>
      </c>
      <c r="E95" s="3" t="s">
        <v>206</v>
      </c>
    </row>
    <row r="96" spans="1:5" ht="20.100000000000001" customHeight="1">
      <c r="A96" s="3" t="s">
        <v>222</v>
      </c>
      <c r="B96" s="3" t="s">
        <v>223</v>
      </c>
      <c r="C96" s="3">
        <v>1908446134</v>
      </c>
      <c r="D96" s="3">
        <v>1937613010</v>
      </c>
      <c r="E96" s="3" t="s">
        <v>29</v>
      </c>
    </row>
    <row r="97" spans="1:5" ht="20.100000000000001" customHeight="1">
      <c r="A97" s="3" t="s">
        <v>224</v>
      </c>
      <c r="B97" s="3" t="s">
        <v>225</v>
      </c>
      <c r="C97" s="3">
        <v>1908446146</v>
      </c>
      <c r="D97" s="3">
        <v>1937613064</v>
      </c>
      <c r="E97" s="3" t="s">
        <v>79</v>
      </c>
    </row>
    <row r="98" spans="1:5" ht="20.100000000000001" customHeight="1">
      <c r="A98" s="3" t="s">
        <v>226</v>
      </c>
      <c r="B98" s="3" t="s">
        <v>227</v>
      </c>
      <c r="C98" s="3">
        <v>1908446151</v>
      </c>
      <c r="D98" s="3">
        <v>1937613017</v>
      </c>
      <c r="E98" s="3" t="s">
        <v>18</v>
      </c>
    </row>
    <row r="99" spans="1:5" ht="20.100000000000001" customHeight="1">
      <c r="A99" s="3" t="s">
        <v>228</v>
      </c>
      <c r="B99" s="3" t="s">
        <v>229</v>
      </c>
      <c r="C99" s="3">
        <v>1908446149</v>
      </c>
      <c r="D99" s="3">
        <v>1937613024</v>
      </c>
      <c r="E99" s="3" t="s">
        <v>112</v>
      </c>
    </row>
    <row r="100" spans="1:5" ht="20.100000000000001" customHeight="1">
      <c r="A100" s="3" t="s">
        <v>230</v>
      </c>
      <c r="B100" s="3" t="s">
        <v>231</v>
      </c>
      <c r="C100" s="3">
        <v>1908446141</v>
      </c>
      <c r="D100" s="3">
        <v>1937613026</v>
      </c>
      <c r="E100" s="3" t="s">
        <v>232</v>
      </c>
    </row>
    <row r="101" spans="1:5" ht="20.100000000000001" customHeight="1">
      <c r="A101" s="3" t="s">
        <v>233</v>
      </c>
      <c r="B101" s="3" t="s">
        <v>234</v>
      </c>
      <c r="C101" s="3">
        <v>1908446140</v>
      </c>
      <c r="D101" s="3">
        <v>1937613029</v>
      </c>
      <c r="E101" s="3" t="s">
        <v>35</v>
      </c>
    </row>
    <row r="102" spans="1:5" ht="20.100000000000001" customHeight="1">
      <c r="A102" s="3" t="s">
        <v>235</v>
      </c>
      <c r="B102" s="3" t="s">
        <v>236</v>
      </c>
      <c r="C102" s="3">
        <v>1908446145</v>
      </c>
      <c r="D102" s="3">
        <v>1937613034</v>
      </c>
      <c r="E102" s="3" t="s">
        <v>30</v>
      </c>
    </row>
    <row r="103" spans="1:5" ht="20.100000000000001" customHeight="1">
      <c r="A103" s="3" t="s">
        <v>237</v>
      </c>
      <c r="B103" s="3" t="s">
        <v>238</v>
      </c>
      <c r="C103" s="3">
        <v>1908446148</v>
      </c>
      <c r="D103" s="3">
        <v>1937619498</v>
      </c>
      <c r="E103" s="3" t="s">
        <v>111</v>
      </c>
    </row>
    <row r="104" spans="1:5" ht="20.100000000000001" customHeight="1">
      <c r="A104" s="3" t="s">
        <v>239</v>
      </c>
      <c r="B104" s="3" t="s">
        <v>240</v>
      </c>
      <c r="C104" s="3">
        <v>1908446142</v>
      </c>
      <c r="D104" s="3">
        <v>1937619487</v>
      </c>
      <c r="E104" s="3" t="s">
        <v>241</v>
      </c>
    </row>
    <row r="105" spans="1:5" ht="20.100000000000001" customHeight="1">
      <c r="A105" s="3" t="s">
        <v>242</v>
      </c>
      <c r="B105" s="3" t="s">
        <v>243</v>
      </c>
      <c r="C105" s="3">
        <v>1908446136</v>
      </c>
      <c r="D105" s="3">
        <v>1937619506</v>
      </c>
      <c r="E105" s="3" t="s">
        <v>244</v>
      </c>
    </row>
    <row r="106" spans="1:5" ht="20.100000000000001" customHeight="1">
      <c r="A106" s="3" t="s">
        <v>245</v>
      </c>
      <c r="B106" s="3" t="s">
        <v>246</v>
      </c>
      <c r="C106" s="3">
        <v>1908446146</v>
      </c>
      <c r="D106" s="3">
        <v>1937619509</v>
      </c>
      <c r="E106" s="3" t="s">
        <v>79</v>
      </c>
    </row>
    <row r="107" spans="1:5" ht="20.100000000000001" customHeight="1">
      <c r="A107" s="3" t="s">
        <v>247</v>
      </c>
      <c r="B107" s="3" t="s">
        <v>248</v>
      </c>
      <c r="C107" s="3">
        <v>1908446141</v>
      </c>
      <c r="D107" s="3">
        <v>1937619501</v>
      </c>
      <c r="E107" s="3" t="s">
        <v>232</v>
      </c>
    </row>
    <row r="108" spans="1:5" ht="20.100000000000001" customHeight="1">
      <c r="A108" s="3" t="s">
        <v>249</v>
      </c>
      <c r="B108" s="3" t="s">
        <v>159</v>
      </c>
      <c r="C108" s="3">
        <v>1908446143</v>
      </c>
      <c r="D108" s="3">
        <v>1937619502</v>
      </c>
      <c r="E108" s="3" t="s">
        <v>15</v>
      </c>
    </row>
    <row r="109" spans="1:5" ht="20.100000000000001" customHeight="1">
      <c r="A109" s="3" t="s">
        <v>250</v>
      </c>
      <c r="B109" s="3" t="s">
        <v>251</v>
      </c>
      <c r="C109" s="3">
        <v>1908446144</v>
      </c>
      <c r="D109" s="3">
        <v>1937619504</v>
      </c>
      <c r="E109" s="3" t="s">
        <v>82</v>
      </c>
    </row>
    <row r="110" spans="1:5" ht="20.100000000000001" customHeight="1">
      <c r="A110" s="3" t="s">
        <v>252</v>
      </c>
      <c r="B110" s="3" t="s">
        <v>253</v>
      </c>
      <c r="C110" s="3">
        <v>1908446149</v>
      </c>
      <c r="D110" s="3">
        <v>1937619508</v>
      </c>
      <c r="E110" s="3" t="s">
        <v>206</v>
      </c>
    </row>
    <row r="111" spans="1:5" ht="20.100000000000001" customHeight="1">
      <c r="A111" s="3" t="s">
        <v>254</v>
      </c>
      <c r="B111" s="3" t="s">
        <v>255</v>
      </c>
      <c r="C111" s="3">
        <v>1908446143</v>
      </c>
      <c r="D111" s="3">
        <v>1937619518</v>
      </c>
      <c r="E111" s="3" t="s">
        <v>15</v>
      </c>
    </row>
    <row r="112" spans="1:5" ht="20.100000000000001" customHeight="1">
      <c r="A112" s="3" t="s">
        <v>256</v>
      </c>
      <c r="B112" s="3" t="s">
        <v>257</v>
      </c>
      <c r="C112" s="3">
        <v>1908446135</v>
      </c>
      <c r="D112" s="3">
        <v>1937619522</v>
      </c>
      <c r="E112" s="3" t="s">
        <v>128</v>
      </c>
    </row>
    <row r="113" spans="1:5" ht="20.100000000000001" customHeight="1">
      <c r="A113" s="3" t="s">
        <v>258</v>
      </c>
      <c r="B113" s="3" t="s">
        <v>259</v>
      </c>
      <c r="C113" s="3">
        <v>1908446147</v>
      </c>
      <c r="D113" s="3">
        <v>1937619486</v>
      </c>
      <c r="E113" s="3" t="s">
        <v>64</v>
      </c>
    </row>
    <row r="114" spans="1:5" ht="20.100000000000001" customHeight="1">
      <c r="A114" s="3" t="s">
        <v>260</v>
      </c>
      <c r="B114" s="3" t="s">
        <v>261</v>
      </c>
      <c r="C114" s="3">
        <v>1908446150</v>
      </c>
      <c r="D114" s="3">
        <v>1984217779</v>
      </c>
      <c r="E114" s="3" t="s">
        <v>262</v>
      </c>
    </row>
    <row r="115" spans="1:5" ht="20.100000000000001" customHeight="1">
      <c r="A115" s="3" t="s">
        <v>263</v>
      </c>
      <c r="B115" s="3" t="s">
        <v>264</v>
      </c>
      <c r="C115" s="3">
        <v>1908446151</v>
      </c>
      <c r="D115" s="3">
        <v>1915296397</v>
      </c>
      <c r="E115" s="3" t="s">
        <v>18</v>
      </c>
    </row>
    <row r="116" spans="1:5" ht="20.100000000000001" customHeight="1">
      <c r="A116" s="3" t="s">
        <v>265</v>
      </c>
      <c r="B116" s="3" t="s">
        <v>266</v>
      </c>
      <c r="C116" s="3">
        <v>1908446148</v>
      </c>
      <c r="D116" s="3">
        <v>1949268572</v>
      </c>
      <c r="E116" s="3" t="s">
        <v>111</v>
      </c>
    </row>
    <row r="117" spans="1:5" ht="20.100000000000001" customHeight="1">
      <c r="A117" s="3" t="s">
        <v>267</v>
      </c>
      <c r="B117" s="3" t="s">
        <v>268</v>
      </c>
      <c r="C117" s="3">
        <v>1908446147</v>
      </c>
      <c r="D117" s="3">
        <v>1937603863</v>
      </c>
      <c r="E117" s="3" t="s">
        <v>64</v>
      </c>
    </row>
    <row r="118" spans="1:5" ht="20.100000000000001" customHeight="1">
      <c r="A118" s="3" t="s">
        <v>269</v>
      </c>
      <c r="B118" s="3" t="s">
        <v>270</v>
      </c>
      <c r="C118" s="3">
        <v>1908446143</v>
      </c>
      <c r="D118" s="3">
        <v>1941008728</v>
      </c>
      <c r="E118" s="3" t="s">
        <v>139</v>
      </c>
    </row>
    <row r="119" spans="1:5" ht="20.100000000000001" customHeight="1">
      <c r="A119" s="3" t="s">
        <v>271</v>
      </c>
      <c r="B119" s="3" t="s">
        <v>272</v>
      </c>
      <c r="C119" s="3">
        <v>1908446152</v>
      </c>
      <c r="D119" s="3">
        <v>1941008692</v>
      </c>
      <c r="E119" s="3" t="s">
        <v>38</v>
      </c>
    </row>
    <row r="120" spans="1:5" ht="20.100000000000001" customHeight="1">
      <c r="A120" s="3" t="s">
        <v>273</v>
      </c>
      <c r="B120" s="3" t="s">
        <v>274</v>
      </c>
      <c r="C120" s="3">
        <v>1908446149</v>
      </c>
      <c r="D120" s="3">
        <v>1941008699</v>
      </c>
      <c r="E120" s="3" t="s">
        <v>206</v>
      </c>
    </row>
    <row r="121" spans="1:5" ht="20.100000000000001" customHeight="1">
      <c r="A121" s="3" t="s">
        <v>275</v>
      </c>
      <c r="B121" s="3" t="s">
        <v>276</v>
      </c>
      <c r="C121" s="3">
        <v>1908446143</v>
      </c>
      <c r="D121" s="3">
        <v>1941008694</v>
      </c>
      <c r="E121" s="3" t="s">
        <v>139</v>
      </c>
    </row>
    <row r="122" spans="1:5" ht="20.100000000000001" customHeight="1">
      <c r="A122" s="3" t="s">
        <v>277</v>
      </c>
      <c r="B122" s="3" t="s">
        <v>278</v>
      </c>
      <c r="C122" s="3">
        <v>1908446143</v>
      </c>
      <c r="D122" s="3">
        <v>1941008696</v>
      </c>
      <c r="E122" s="3" t="s">
        <v>139</v>
      </c>
    </row>
    <row r="123" spans="1:5" ht="20.100000000000001" customHeight="1">
      <c r="A123" s="3" t="s">
        <v>279</v>
      </c>
      <c r="B123" s="3" t="s">
        <v>280</v>
      </c>
      <c r="C123" s="3">
        <v>1908446148</v>
      </c>
      <c r="D123" s="3">
        <v>1941008697</v>
      </c>
      <c r="E123" s="3" t="s">
        <v>111</v>
      </c>
    </row>
    <row r="124" spans="1:5" ht="20.100000000000001" customHeight="1">
      <c r="A124" s="3" t="s">
        <v>281</v>
      </c>
      <c r="B124" s="3" t="s">
        <v>282</v>
      </c>
      <c r="C124" s="3">
        <v>1908446148</v>
      </c>
      <c r="D124" s="3">
        <v>1941008739</v>
      </c>
      <c r="E124" s="3" t="s">
        <v>111</v>
      </c>
    </row>
    <row r="125" spans="1:5" ht="20.100000000000001" customHeight="1">
      <c r="A125" s="3" t="s">
        <v>283</v>
      </c>
      <c r="B125" s="3" t="s">
        <v>284</v>
      </c>
      <c r="C125" s="3">
        <v>1908446144</v>
      </c>
      <c r="D125" s="3">
        <v>1948574298</v>
      </c>
      <c r="E125" s="3" t="s">
        <v>177</v>
      </c>
    </row>
    <row r="126" spans="1:5" ht="20.100000000000001" customHeight="1">
      <c r="A126" s="3" t="s">
        <v>285</v>
      </c>
      <c r="B126" s="3" t="s">
        <v>286</v>
      </c>
      <c r="C126" s="3">
        <v>1908446135</v>
      </c>
      <c r="D126" s="3">
        <v>1948574491</v>
      </c>
      <c r="E126" s="3" t="s">
        <v>128</v>
      </c>
    </row>
    <row r="127" spans="1:5" ht="20.100000000000001" customHeight="1">
      <c r="A127" s="3" t="s">
        <v>287</v>
      </c>
      <c r="B127" s="3" t="s">
        <v>288</v>
      </c>
      <c r="C127" s="3">
        <v>1908446146</v>
      </c>
      <c r="D127" s="3">
        <v>1949268498</v>
      </c>
      <c r="E127" s="3" t="s">
        <v>79</v>
      </c>
    </row>
    <row r="128" spans="1:5" ht="20.100000000000001" customHeight="1">
      <c r="A128" s="3" t="s">
        <v>289</v>
      </c>
      <c r="B128" s="3" t="s">
        <v>290</v>
      </c>
      <c r="C128" s="3">
        <v>1908446147</v>
      </c>
      <c r="D128" s="3">
        <v>1949268507</v>
      </c>
      <c r="E128" s="3" t="s">
        <v>64</v>
      </c>
    </row>
    <row r="129" spans="1:5" ht="20.100000000000001" customHeight="1">
      <c r="A129" s="3" t="s">
        <v>291</v>
      </c>
      <c r="B129" s="3" t="s">
        <v>292</v>
      </c>
      <c r="C129" s="3">
        <v>1908446143</v>
      </c>
      <c r="D129" s="3">
        <v>1949268536</v>
      </c>
      <c r="E129" s="3" t="s">
        <v>139</v>
      </c>
    </row>
    <row r="130" spans="1:5" ht="20.100000000000001" customHeight="1">
      <c r="A130" s="3" t="s">
        <v>293</v>
      </c>
      <c r="B130" s="3" t="s">
        <v>294</v>
      </c>
      <c r="C130" s="3">
        <v>1908446147</v>
      </c>
      <c r="D130" s="3">
        <v>1949268551</v>
      </c>
      <c r="E130" s="3" t="s">
        <v>64</v>
      </c>
    </row>
    <row r="131" spans="1:5" ht="20.100000000000001" customHeight="1">
      <c r="A131" s="3" t="s">
        <v>295</v>
      </c>
      <c r="B131" s="3" t="s">
        <v>296</v>
      </c>
      <c r="C131" s="3">
        <v>1908446147</v>
      </c>
      <c r="D131" s="3">
        <v>1949268558</v>
      </c>
      <c r="E131" s="3" t="s">
        <v>64</v>
      </c>
    </row>
    <row r="132" spans="1:5" ht="20.100000000000001" customHeight="1">
      <c r="A132" s="3" t="s">
        <v>297</v>
      </c>
      <c r="B132" s="3" t="s">
        <v>298</v>
      </c>
      <c r="C132" s="3">
        <v>1908446145</v>
      </c>
      <c r="D132" s="3">
        <v>1949268564</v>
      </c>
      <c r="E132" s="3" t="s">
        <v>30</v>
      </c>
    </row>
    <row r="133" spans="1:5" ht="20.100000000000001" customHeight="1">
      <c r="A133" s="3" t="s">
        <v>299</v>
      </c>
      <c r="B133" s="3" t="s">
        <v>300</v>
      </c>
      <c r="C133" s="3">
        <v>1908446134</v>
      </c>
      <c r="D133" s="3">
        <v>1949268567</v>
      </c>
      <c r="E133" s="3" t="s">
        <v>29</v>
      </c>
    </row>
    <row r="134" spans="1:5" ht="20.100000000000001" customHeight="1">
      <c r="A134" s="3" t="s">
        <v>301</v>
      </c>
      <c r="B134" s="3" t="s">
        <v>302</v>
      </c>
      <c r="C134" s="3">
        <v>1908446152</v>
      </c>
      <c r="D134" s="3">
        <v>1949268584</v>
      </c>
      <c r="E134" s="3" t="s">
        <v>303</v>
      </c>
    </row>
    <row r="135" spans="1:5" ht="20.100000000000001" customHeight="1">
      <c r="A135" s="3" t="s">
        <v>304</v>
      </c>
      <c r="B135" s="3" t="s">
        <v>305</v>
      </c>
      <c r="C135" s="3">
        <v>1908446154</v>
      </c>
      <c r="D135" s="3">
        <v>1912566385</v>
      </c>
      <c r="E135" s="3" t="s">
        <v>149</v>
      </c>
    </row>
    <row r="136" spans="1:5" ht="20.100000000000001" customHeight="1">
      <c r="A136" s="3" t="s">
        <v>306</v>
      </c>
      <c r="B136" s="3" t="s">
        <v>307</v>
      </c>
      <c r="C136" s="3">
        <v>1908446147</v>
      </c>
      <c r="D136" s="3">
        <v>1915312104</v>
      </c>
      <c r="E136" s="3" t="s">
        <v>170</v>
      </c>
    </row>
    <row r="137" spans="1:5" ht="20.100000000000001" customHeight="1">
      <c r="A137" s="3" t="s">
        <v>308</v>
      </c>
      <c r="B137" s="3" t="s">
        <v>309</v>
      </c>
      <c r="C137" s="3">
        <v>1908446135</v>
      </c>
      <c r="D137" s="3">
        <v>1969100012</v>
      </c>
      <c r="E137" s="3" t="s">
        <v>128</v>
      </c>
    </row>
    <row r="138" spans="1:5" ht="20.100000000000001" customHeight="1">
      <c r="A138" s="3" t="s">
        <v>310</v>
      </c>
      <c r="B138" s="3" t="s">
        <v>311</v>
      </c>
      <c r="C138" s="3">
        <v>1908446153</v>
      </c>
      <c r="D138" s="3">
        <v>1941008676</v>
      </c>
      <c r="E138" s="3" t="s">
        <v>144</v>
      </c>
    </row>
    <row r="139" spans="1:5" ht="20.100000000000001" customHeight="1">
      <c r="A139" s="3" t="s">
        <v>312</v>
      </c>
      <c r="B139" s="3" t="s">
        <v>313</v>
      </c>
      <c r="C139" s="3">
        <v>1908446143</v>
      </c>
      <c r="D139" s="3">
        <v>1937619511</v>
      </c>
      <c r="E139" s="3" t="s">
        <v>15</v>
      </c>
    </row>
    <row r="140" spans="1:5" ht="20.100000000000001" customHeight="1">
      <c r="A140" s="3" t="s">
        <v>314</v>
      </c>
      <c r="B140" s="3" t="s">
        <v>315</v>
      </c>
      <c r="C140" s="3">
        <v>1908446149</v>
      </c>
      <c r="D140" s="3">
        <v>1915299852</v>
      </c>
      <c r="E140" s="3" t="s">
        <v>206</v>
      </c>
    </row>
    <row r="141" spans="1:5" ht="20.100000000000001" customHeight="1">
      <c r="A141" s="3" t="s">
        <v>316</v>
      </c>
      <c r="B141" s="3" t="s">
        <v>317</v>
      </c>
      <c r="C141" s="3">
        <v>1908446147</v>
      </c>
      <c r="D141" s="3">
        <v>1912894228</v>
      </c>
      <c r="E141" s="3" t="s">
        <v>170</v>
      </c>
    </row>
    <row r="142" spans="1:5" ht="20.100000000000001" customHeight="1">
      <c r="A142" s="3" t="s">
        <v>318</v>
      </c>
      <c r="B142" s="3" t="s">
        <v>319</v>
      </c>
      <c r="C142" s="3">
        <v>1908446152</v>
      </c>
      <c r="D142" s="3">
        <v>1912894499</v>
      </c>
      <c r="E142" s="3" t="s">
        <v>303</v>
      </c>
    </row>
    <row r="143" spans="1:5" ht="20.100000000000001" customHeight="1">
      <c r="A143" s="3" t="s">
        <v>320</v>
      </c>
      <c r="B143" s="3" t="s">
        <v>321</v>
      </c>
      <c r="C143" s="3">
        <v>1908446134</v>
      </c>
      <c r="D143" s="3">
        <v>1912894853</v>
      </c>
      <c r="E143" s="3" t="s">
        <v>29</v>
      </c>
    </row>
    <row r="144" spans="1:5" ht="20.100000000000001" customHeight="1">
      <c r="A144" s="3" t="s">
        <v>322</v>
      </c>
      <c r="B144" s="3" t="s">
        <v>323</v>
      </c>
      <c r="C144" s="3">
        <v>1908446142</v>
      </c>
      <c r="D144" s="3">
        <v>1912894858</v>
      </c>
      <c r="E144" s="3" t="s">
        <v>241</v>
      </c>
    </row>
    <row r="145" spans="1:5" ht="20.100000000000001" customHeight="1">
      <c r="A145" s="3" t="s">
        <v>324</v>
      </c>
      <c r="B145" s="3" t="s">
        <v>325</v>
      </c>
      <c r="C145" s="3">
        <v>1908446136</v>
      </c>
      <c r="D145" s="3">
        <v>1984205505</v>
      </c>
      <c r="E145" s="3" t="s">
        <v>21</v>
      </c>
    </row>
    <row r="146" spans="1:5" ht="20.100000000000001" customHeight="1">
      <c r="A146" s="3" t="s">
        <v>326</v>
      </c>
      <c r="B146" s="3" t="s">
        <v>327</v>
      </c>
      <c r="C146" s="3">
        <v>1908446142</v>
      </c>
      <c r="D146" s="3">
        <v>1937613001</v>
      </c>
      <c r="E146" s="3" t="s">
        <v>55</v>
      </c>
    </row>
    <row r="147" spans="1:5" ht="20.100000000000001" customHeight="1">
      <c r="A147" s="3" t="s">
        <v>328</v>
      </c>
      <c r="B147" s="3" t="s">
        <v>329</v>
      </c>
      <c r="C147" s="3">
        <v>1908446142</v>
      </c>
      <c r="D147" s="3">
        <v>1937603886</v>
      </c>
      <c r="E147" s="3" t="s">
        <v>241</v>
      </c>
    </row>
    <row r="148" spans="1:5" ht="20.100000000000001" customHeight="1">
      <c r="A148" s="3" t="s">
        <v>330</v>
      </c>
      <c r="B148" s="3" t="s">
        <v>331</v>
      </c>
      <c r="C148" s="3">
        <v>1908446151</v>
      </c>
      <c r="D148" s="3">
        <v>1915299758</v>
      </c>
      <c r="E148" s="3" t="s">
        <v>41</v>
      </c>
    </row>
    <row r="149" spans="1:5" ht="20.100000000000001" customHeight="1">
      <c r="A149" s="3" t="s">
        <v>332</v>
      </c>
      <c r="B149" s="3" t="s">
        <v>333</v>
      </c>
      <c r="C149" s="3">
        <v>1908446141</v>
      </c>
      <c r="D149" s="3">
        <v>1937619524</v>
      </c>
      <c r="E149" s="3" t="s">
        <v>126</v>
      </c>
    </row>
    <row r="150" spans="1:5" ht="20.100000000000001" customHeight="1">
      <c r="A150" s="3" t="s">
        <v>334</v>
      </c>
      <c r="B150" s="3" t="s">
        <v>335</v>
      </c>
      <c r="C150" s="3">
        <v>1908446148</v>
      </c>
      <c r="D150" s="3">
        <v>1915306220</v>
      </c>
      <c r="E150" s="3" t="s">
        <v>111</v>
      </c>
    </row>
    <row r="151" spans="1:5" ht="20.100000000000001" customHeight="1">
      <c r="A151" s="3" t="s">
        <v>336</v>
      </c>
      <c r="B151" s="3" t="s">
        <v>337</v>
      </c>
      <c r="C151" s="3">
        <v>1908446142</v>
      </c>
      <c r="D151" s="3">
        <v>1941008719</v>
      </c>
      <c r="E151" s="3" t="s">
        <v>55</v>
      </c>
    </row>
    <row r="152" spans="1:5" ht="20.100000000000001" customHeight="1">
      <c r="A152" s="3" t="s">
        <v>338</v>
      </c>
      <c r="B152" s="3" t="s">
        <v>339</v>
      </c>
      <c r="C152" s="3">
        <v>1908446143</v>
      </c>
      <c r="D152" s="3">
        <v>1912893688</v>
      </c>
      <c r="E152" s="3" t="s">
        <v>15</v>
      </c>
    </row>
    <row r="153" spans="1:5" ht="20.100000000000001" customHeight="1">
      <c r="A153" s="3" t="s">
        <v>340</v>
      </c>
      <c r="B153" s="3" t="s">
        <v>341</v>
      </c>
      <c r="C153" s="3">
        <v>1908446134</v>
      </c>
      <c r="D153" s="3">
        <v>1915310599</v>
      </c>
      <c r="E153" s="3" t="s">
        <v>29</v>
      </c>
    </row>
    <row r="154" spans="1:5" ht="20.100000000000001" customHeight="1">
      <c r="A154" s="3" t="s">
        <v>342</v>
      </c>
      <c r="B154" s="3" t="s">
        <v>343</v>
      </c>
      <c r="C154" s="3">
        <v>1908446135</v>
      </c>
      <c r="D154" s="3">
        <v>1915296735</v>
      </c>
      <c r="E154" s="3" t="s">
        <v>93</v>
      </c>
    </row>
    <row r="155" spans="1:5" ht="20.100000000000001" customHeight="1">
      <c r="A155" s="3" t="s">
        <v>344</v>
      </c>
      <c r="B155" s="3" t="s">
        <v>345</v>
      </c>
      <c r="C155" s="3">
        <v>1908446151</v>
      </c>
      <c r="D155" s="3">
        <v>1948569297</v>
      </c>
      <c r="E155" s="3" t="s">
        <v>18</v>
      </c>
    </row>
    <row r="156" spans="1:5" ht="20.100000000000001" customHeight="1">
      <c r="A156" s="3" t="s">
        <v>346</v>
      </c>
      <c r="B156" s="3" t="s">
        <v>347</v>
      </c>
      <c r="C156" s="3">
        <v>1908446138</v>
      </c>
      <c r="D156" s="3">
        <v>1948569305</v>
      </c>
      <c r="E156" s="3" t="s">
        <v>209</v>
      </c>
    </row>
    <row r="157" spans="1:5" ht="20.100000000000001" customHeight="1">
      <c r="A157" s="3" t="s">
        <v>348</v>
      </c>
      <c r="B157" s="3" t="s">
        <v>349</v>
      </c>
      <c r="C157" s="3">
        <v>1908446154</v>
      </c>
      <c r="D157" s="3">
        <v>1948569301</v>
      </c>
      <c r="E157" s="3" t="s">
        <v>149</v>
      </c>
    </row>
    <row r="158" spans="1:5" ht="20.100000000000001" customHeight="1">
      <c r="A158" s="3" t="s">
        <v>350</v>
      </c>
      <c r="B158" s="3" t="s">
        <v>351</v>
      </c>
      <c r="C158" s="3">
        <v>1908446154</v>
      </c>
      <c r="D158" s="3">
        <v>1948569300</v>
      </c>
      <c r="E158" s="3" t="s">
        <v>149</v>
      </c>
    </row>
    <row r="159" spans="1:5" ht="20.100000000000001" customHeight="1">
      <c r="A159" s="3" t="s">
        <v>352</v>
      </c>
      <c r="B159" s="3" t="s">
        <v>353</v>
      </c>
      <c r="C159" s="3">
        <v>1908446151</v>
      </c>
      <c r="D159" s="3">
        <v>1948569268</v>
      </c>
      <c r="E159" s="3" t="s">
        <v>41</v>
      </c>
    </row>
    <row r="160" spans="1:5" ht="20.100000000000001" customHeight="1">
      <c r="A160" s="3" t="s">
        <v>354</v>
      </c>
      <c r="B160" s="3" t="s">
        <v>355</v>
      </c>
      <c r="C160" s="3">
        <v>1908446153</v>
      </c>
      <c r="D160" s="3">
        <v>1941008741</v>
      </c>
      <c r="E160" s="3" t="s">
        <v>144</v>
      </c>
    </row>
    <row r="161" spans="1:5" ht="20.100000000000001" customHeight="1">
      <c r="A161" s="3" t="s">
        <v>356</v>
      </c>
      <c r="B161" s="3" t="s">
        <v>349</v>
      </c>
      <c r="C161" s="3">
        <v>1908446135</v>
      </c>
      <c r="D161" s="3">
        <v>1949275587</v>
      </c>
      <c r="E161" s="3" t="s">
        <v>93</v>
      </c>
    </row>
    <row r="162" spans="1:5" ht="20.100000000000001" customHeight="1">
      <c r="A162" s="3" t="s">
        <v>357</v>
      </c>
      <c r="B162" s="3" t="s">
        <v>358</v>
      </c>
      <c r="C162" s="3">
        <v>1908446141</v>
      </c>
      <c r="D162" s="3">
        <v>1949275589</v>
      </c>
      <c r="E162" s="3" t="s">
        <v>232</v>
      </c>
    </row>
    <row r="163" spans="1:5" ht="20.100000000000001" customHeight="1">
      <c r="A163" s="3" t="s">
        <v>359</v>
      </c>
      <c r="B163" s="3" t="s">
        <v>360</v>
      </c>
      <c r="C163" s="3">
        <v>1908446146</v>
      </c>
      <c r="D163" s="3">
        <v>1949275593</v>
      </c>
      <c r="E163" s="3" t="s">
        <v>79</v>
      </c>
    </row>
    <row r="164" spans="1:5" ht="20.100000000000001" customHeight="1">
      <c r="A164" s="3" t="s">
        <v>361</v>
      </c>
      <c r="B164" s="3" t="s">
        <v>362</v>
      </c>
      <c r="C164" s="3">
        <v>1908446141</v>
      </c>
      <c r="D164" s="3">
        <v>1949268547</v>
      </c>
      <c r="E164" s="3" t="s">
        <v>126</v>
      </c>
    </row>
    <row r="165" spans="1:5" ht="20.100000000000001" customHeight="1">
      <c r="A165" s="3" t="s">
        <v>363</v>
      </c>
      <c r="B165" s="3" t="s">
        <v>364</v>
      </c>
      <c r="C165" s="3">
        <v>1908446144</v>
      </c>
      <c r="D165" s="3">
        <v>1949275623</v>
      </c>
      <c r="E165" s="3" t="s">
        <v>82</v>
      </c>
    </row>
    <row r="166" spans="1:5" ht="20.100000000000001" customHeight="1">
      <c r="A166" s="3" t="s">
        <v>365</v>
      </c>
      <c r="B166" s="3" t="s">
        <v>366</v>
      </c>
      <c r="C166" s="3">
        <v>1908446143</v>
      </c>
      <c r="D166" s="3">
        <v>1949275632</v>
      </c>
      <c r="E166" s="3" t="s">
        <v>139</v>
      </c>
    </row>
    <row r="167" spans="1:5" ht="20.100000000000001" customHeight="1">
      <c r="A167" s="3" t="s">
        <v>367</v>
      </c>
      <c r="B167" s="3" t="s">
        <v>368</v>
      </c>
      <c r="C167" s="3">
        <v>1908446154</v>
      </c>
      <c r="D167" s="3">
        <v>1949275641</v>
      </c>
      <c r="E167" s="3" t="s">
        <v>149</v>
      </c>
    </row>
    <row r="168" spans="1:5" ht="20.100000000000001" customHeight="1">
      <c r="A168" s="3" t="s">
        <v>369</v>
      </c>
      <c r="B168" s="3" t="s">
        <v>370</v>
      </c>
      <c r="C168" s="3">
        <v>1908446143</v>
      </c>
      <c r="D168" s="3">
        <v>1949275643</v>
      </c>
      <c r="E168" s="3" t="s">
        <v>139</v>
      </c>
    </row>
    <row r="169" spans="1:5" ht="20.100000000000001" customHeight="1">
      <c r="A169" s="3" t="s">
        <v>371</v>
      </c>
      <c r="B169" s="3" t="s">
        <v>372</v>
      </c>
      <c r="C169" s="3">
        <v>1908446134</v>
      </c>
      <c r="D169" s="3">
        <v>1949275645</v>
      </c>
      <c r="E169" s="3" t="s">
        <v>29</v>
      </c>
    </row>
    <row r="170" spans="1:5" ht="20.100000000000001" customHeight="1">
      <c r="A170" s="3" t="s">
        <v>373</v>
      </c>
      <c r="B170" s="3" t="s">
        <v>374</v>
      </c>
      <c r="C170" s="3">
        <v>1908446134</v>
      </c>
      <c r="D170" s="3">
        <v>1949275648</v>
      </c>
      <c r="E170" s="3" t="s">
        <v>29</v>
      </c>
    </row>
    <row r="171" spans="1:5" ht="20.100000000000001" customHeight="1">
      <c r="A171" s="3" t="s">
        <v>375</v>
      </c>
      <c r="B171" s="3" t="s">
        <v>376</v>
      </c>
      <c r="C171" s="3">
        <v>1908446142</v>
      </c>
      <c r="D171" s="3">
        <v>1949275657</v>
      </c>
      <c r="E171" s="3" t="s">
        <v>55</v>
      </c>
    </row>
    <row r="172" spans="1:5" ht="20.100000000000001" customHeight="1">
      <c r="A172" s="3" t="s">
        <v>377</v>
      </c>
      <c r="B172" s="3" t="s">
        <v>378</v>
      </c>
      <c r="C172" s="3">
        <v>1908446142</v>
      </c>
      <c r="D172" s="3">
        <v>1949275659</v>
      </c>
      <c r="E172" s="3" t="s">
        <v>55</v>
      </c>
    </row>
    <row r="173" spans="1:5" ht="20.100000000000001" customHeight="1">
      <c r="A173" s="3" t="s">
        <v>379</v>
      </c>
      <c r="B173" s="3" t="s">
        <v>380</v>
      </c>
      <c r="C173" s="3">
        <v>1908446152</v>
      </c>
      <c r="D173" s="3">
        <v>1949275681</v>
      </c>
      <c r="E173" s="3" t="s">
        <v>38</v>
      </c>
    </row>
    <row r="174" spans="1:5" ht="20.100000000000001" customHeight="1">
      <c r="A174" s="3" t="s">
        <v>381</v>
      </c>
      <c r="B174" s="3" t="s">
        <v>382</v>
      </c>
      <c r="C174" s="3">
        <v>1908446152</v>
      </c>
      <c r="D174" s="3">
        <v>1949275685</v>
      </c>
      <c r="E174" s="3" t="s">
        <v>303</v>
      </c>
    </row>
    <row r="175" spans="1:5" ht="20.100000000000001" customHeight="1">
      <c r="A175" s="3" t="s">
        <v>383</v>
      </c>
      <c r="B175" s="3" t="s">
        <v>384</v>
      </c>
      <c r="C175" s="3">
        <v>1908446152</v>
      </c>
      <c r="D175" s="3">
        <v>1949275686</v>
      </c>
      <c r="E175" s="3" t="s">
        <v>303</v>
      </c>
    </row>
    <row r="176" spans="1:5" ht="20.100000000000001" customHeight="1">
      <c r="A176" s="3" t="s">
        <v>385</v>
      </c>
      <c r="B176" s="3" t="s">
        <v>386</v>
      </c>
      <c r="C176" s="3">
        <v>1908446152</v>
      </c>
      <c r="D176" s="3">
        <v>1949275691</v>
      </c>
      <c r="E176" s="3" t="s">
        <v>38</v>
      </c>
    </row>
    <row r="177" spans="1:5" ht="20.100000000000001" customHeight="1">
      <c r="A177" s="3" t="s">
        <v>387</v>
      </c>
      <c r="B177" s="3" t="s">
        <v>388</v>
      </c>
      <c r="C177" s="3">
        <v>1908446152</v>
      </c>
      <c r="D177" s="3">
        <v>1949275693</v>
      </c>
      <c r="E177" s="3" t="s">
        <v>303</v>
      </c>
    </row>
    <row r="178" spans="1:5" ht="20.100000000000001" customHeight="1">
      <c r="A178" s="3" t="s">
        <v>389</v>
      </c>
      <c r="B178" s="3" t="s">
        <v>390</v>
      </c>
      <c r="C178" s="3">
        <v>1908446146</v>
      </c>
      <c r="D178" s="3">
        <v>1949275695</v>
      </c>
      <c r="E178" s="3" t="s">
        <v>47</v>
      </c>
    </row>
    <row r="179" spans="1:5" ht="20.100000000000001" customHeight="1">
      <c r="A179" s="3" t="s">
        <v>391</v>
      </c>
      <c r="B179" s="3" t="s">
        <v>392</v>
      </c>
      <c r="C179" s="3">
        <v>1908446146</v>
      </c>
      <c r="D179" s="3">
        <v>1949275700</v>
      </c>
      <c r="E179" s="3" t="s">
        <v>79</v>
      </c>
    </row>
    <row r="180" spans="1:5" ht="20.100000000000001" customHeight="1">
      <c r="A180" s="3" t="s">
        <v>393</v>
      </c>
      <c r="B180" s="3" t="s">
        <v>394</v>
      </c>
      <c r="C180" s="3">
        <v>1908446142</v>
      </c>
      <c r="D180" s="3">
        <v>1949275702</v>
      </c>
      <c r="E180" s="3" t="s">
        <v>55</v>
      </c>
    </row>
    <row r="181" spans="1:5" ht="20.100000000000001" customHeight="1">
      <c r="A181" s="3" t="s">
        <v>395</v>
      </c>
      <c r="B181" s="3" t="s">
        <v>396</v>
      </c>
      <c r="C181" s="3">
        <v>1908446150</v>
      </c>
      <c r="D181" s="3">
        <v>1949275717</v>
      </c>
      <c r="E181" s="3" t="s">
        <v>262</v>
      </c>
    </row>
    <row r="182" spans="1:5" ht="20.100000000000001" customHeight="1">
      <c r="A182" s="3" t="s">
        <v>397</v>
      </c>
      <c r="B182" s="3" t="s">
        <v>398</v>
      </c>
      <c r="C182" s="3">
        <v>1908446150</v>
      </c>
      <c r="D182" s="3">
        <v>1949275722</v>
      </c>
      <c r="E182" s="3" t="s">
        <v>262</v>
      </c>
    </row>
    <row r="183" spans="1:5" ht="20.100000000000001" customHeight="1">
      <c r="A183" s="3" t="s">
        <v>399</v>
      </c>
      <c r="B183" s="3" t="s">
        <v>400</v>
      </c>
      <c r="C183" s="3">
        <v>1908446148</v>
      </c>
      <c r="D183" s="3">
        <v>1949268574</v>
      </c>
      <c r="E183" s="3" t="s">
        <v>111</v>
      </c>
    </row>
    <row r="184" spans="1:5" ht="20.100000000000001" customHeight="1">
      <c r="A184" s="3" t="s">
        <v>401</v>
      </c>
      <c r="B184" s="3" t="s">
        <v>402</v>
      </c>
      <c r="C184" s="3">
        <v>1908446152</v>
      </c>
      <c r="D184" s="3">
        <v>1969100095</v>
      </c>
      <c r="E184" s="3" t="s">
        <v>303</v>
      </c>
    </row>
    <row r="185" spans="1:5" ht="20.100000000000001" customHeight="1">
      <c r="A185" s="3" t="s">
        <v>403</v>
      </c>
      <c r="B185" s="3" t="s">
        <v>404</v>
      </c>
      <c r="C185" s="3">
        <v>1908446142</v>
      </c>
      <c r="D185" s="3">
        <v>1937619529</v>
      </c>
      <c r="E185" s="3" t="s">
        <v>241</v>
      </c>
    </row>
    <row r="186" spans="1:5" ht="20.100000000000001" customHeight="1">
      <c r="A186" s="3" t="s">
        <v>405</v>
      </c>
      <c r="B186" s="3" t="s">
        <v>406</v>
      </c>
      <c r="C186" s="3">
        <v>1908446144</v>
      </c>
      <c r="D186" s="3">
        <v>1937613020</v>
      </c>
      <c r="E186" s="3" t="s">
        <v>177</v>
      </c>
    </row>
    <row r="187" spans="1:5" ht="20.100000000000001" customHeight="1">
      <c r="A187" s="3" t="s">
        <v>407</v>
      </c>
      <c r="B187" s="3" t="s">
        <v>408</v>
      </c>
      <c r="C187" s="3">
        <v>1908446142</v>
      </c>
      <c r="D187" s="3">
        <v>1984205476</v>
      </c>
      <c r="E187" s="3" t="s">
        <v>55</v>
      </c>
    </row>
    <row r="188" spans="1:5" ht="20.100000000000001" customHeight="1">
      <c r="A188" s="3" t="s">
        <v>409</v>
      </c>
      <c r="B188" s="3" t="s">
        <v>410</v>
      </c>
      <c r="C188" s="3">
        <v>1908446144</v>
      </c>
      <c r="D188" s="3">
        <v>1915250078</v>
      </c>
      <c r="E188" s="3" t="s">
        <v>82</v>
      </c>
    </row>
    <row r="189" spans="1:5" ht="20.100000000000001" customHeight="1">
      <c r="A189" s="3" t="s">
        <v>411</v>
      </c>
      <c r="B189" s="3" t="s">
        <v>412</v>
      </c>
      <c r="C189" s="3">
        <v>1908446143</v>
      </c>
      <c r="D189" s="3">
        <v>1948574481</v>
      </c>
      <c r="E189" s="3" t="s">
        <v>139</v>
      </c>
    </row>
    <row r="190" spans="1:5" ht="20.100000000000001" customHeight="1">
      <c r="A190" s="3" t="s">
        <v>413</v>
      </c>
      <c r="B190" s="3" t="s">
        <v>414</v>
      </c>
      <c r="C190" s="3">
        <v>1908446136</v>
      </c>
      <c r="D190" s="3">
        <v>1915255086</v>
      </c>
      <c r="E190" s="3" t="s">
        <v>244</v>
      </c>
    </row>
    <row r="191" spans="1:5" ht="20.100000000000001" customHeight="1">
      <c r="A191" s="3" t="s">
        <v>415</v>
      </c>
      <c r="B191" s="3" t="s">
        <v>416</v>
      </c>
      <c r="C191" s="3">
        <v>1908446136</v>
      </c>
      <c r="D191" s="3">
        <v>1937619513</v>
      </c>
      <c r="E191" s="3" t="s">
        <v>244</v>
      </c>
    </row>
    <row r="192" spans="1:5" ht="20.100000000000001" customHeight="1">
      <c r="A192" s="3" t="s">
        <v>417</v>
      </c>
      <c r="B192" s="3" t="s">
        <v>418</v>
      </c>
      <c r="C192" s="3">
        <v>1908446144</v>
      </c>
      <c r="D192" s="3">
        <v>1948574427</v>
      </c>
      <c r="E192" s="3" t="s">
        <v>177</v>
      </c>
    </row>
    <row r="193" spans="1:5" ht="20.100000000000001" customHeight="1">
      <c r="A193" s="3" t="s">
        <v>419</v>
      </c>
      <c r="B193" s="3" t="s">
        <v>420</v>
      </c>
      <c r="C193" s="3">
        <v>1908446135</v>
      </c>
      <c r="D193" s="3">
        <v>1949275590</v>
      </c>
      <c r="E193" s="3" t="s">
        <v>93</v>
      </c>
    </row>
    <row r="194" spans="1:5" ht="20.100000000000001" customHeight="1">
      <c r="A194" s="3" t="s">
        <v>421</v>
      </c>
      <c r="B194" s="3" t="s">
        <v>422</v>
      </c>
      <c r="C194" s="3">
        <v>1908446139</v>
      </c>
      <c r="D194" s="3">
        <v>1984205530</v>
      </c>
      <c r="E194" s="3" t="s">
        <v>10</v>
      </c>
    </row>
    <row r="195" spans="1:5" ht="20.100000000000001" customHeight="1">
      <c r="A195" s="3" t="s">
        <v>423</v>
      </c>
      <c r="B195" s="3" t="s">
        <v>424</v>
      </c>
      <c r="C195" s="3">
        <v>1908446153</v>
      </c>
      <c r="D195" s="3">
        <v>1912566404</v>
      </c>
      <c r="E195" s="3" t="s">
        <v>144</v>
      </c>
    </row>
    <row r="196" spans="1:5" ht="20.100000000000001" customHeight="1">
      <c r="A196" s="3" t="s">
        <v>425</v>
      </c>
      <c r="B196" s="3" t="s">
        <v>426</v>
      </c>
      <c r="C196" s="3">
        <v>1908446145</v>
      </c>
      <c r="D196" s="3">
        <v>1912894899</v>
      </c>
      <c r="E196" s="3" t="s">
        <v>121</v>
      </c>
    </row>
    <row r="197" spans="1:5" ht="20.100000000000001" customHeight="1">
      <c r="A197" s="3" t="s">
        <v>427</v>
      </c>
      <c r="B197" s="3" t="s">
        <v>428</v>
      </c>
      <c r="C197" s="3">
        <v>1908446137</v>
      </c>
      <c r="D197" s="3">
        <v>1948574302</v>
      </c>
      <c r="E197" s="3" t="s">
        <v>429</v>
      </c>
    </row>
    <row r="198" spans="1:5" ht="20.100000000000001" customHeight="1">
      <c r="A198" s="3" t="s">
        <v>430</v>
      </c>
      <c r="B198" s="3" t="s">
        <v>431</v>
      </c>
      <c r="C198" s="3">
        <v>1908446137</v>
      </c>
      <c r="D198" s="3">
        <v>1948574309</v>
      </c>
      <c r="E198" s="3" t="s">
        <v>429</v>
      </c>
    </row>
    <row r="199" spans="1:5" ht="20.100000000000001" customHeight="1">
      <c r="A199" s="3" t="s">
        <v>432</v>
      </c>
      <c r="B199" s="3" t="s">
        <v>433</v>
      </c>
      <c r="C199" s="3">
        <v>1908446139</v>
      </c>
      <c r="D199" s="3">
        <v>1948574320</v>
      </c>
      <c r="E199" s="3" t="s">
        <v>10</v>
      </c>
    </row>
    <row r="200" spans="1:5" ht="20.100000000000001" customHeight="1">
      <c r="A200" s="3" t="s">
        <v>434</v>
      </c>
      <c r="B200" s="3" t="s">
        <v>435</v>
      </c>
      <c r="C200" s="3">
        <v>1908446139</v>
      </c>
      <c r="D200" s="3">
        <v>1948574322</v>
      </c>
      <c r="E200" s="3" t="s">
        <v>10</v>
      </c>
    </row>
    <row r="201" spans="1:5" ht="20.100000000000001" customHeight="1">
      <c r="A201" s="3" t="s">
        <v>436</v>
      </c>
      <c r="B201" s="3" t="s">
        <v>437</v>
      </c>
      <c r="C201" s="3">
        <v>1908446146</v>
      </c>
      <c r="D201" s="3">
        <v>1948574337</v>
      </c>
      <c r="E201" s="3" t="s">
        <v>47</v>
      </c>
    </row>
    <row r="202" spans="1:5" ht="20.100000000000001" customHeight="1">
      <c r="A202" s="3" t="s">
        <v>438</v>
      </c>
      <c r="B202" s="3" t="s">
        <v>439</v>
      </c>
      <c r="C202" s="3">
        <v>1908446153</v>
      </c>
      <c r="D202" s="3">
        <v>1948574347</v>
      </c>
      <c r="E202" s="3" t="s">
        <v>144</v>
      </c>
    </row>
    <row r="203" spans="1:5" ht="20.100000000000001" customHeight="1">
      <c r="A203" s="3" t="s">
        <v>440</v>
      </c>
      <c r="B203" s="3" t="s">
        <v>441</v>
      </c>
      <c r="C203" s="3">
        <v>1908446135</v>
      </c>
      <c r="D203" s="3">
        <v>1948574356</v>
      </c>
      <c r="E203" s="3" t="s">
        <v>93</v>
      </c>
    </row>
    <row r="204" spans="1:5" ht="20.100000000000001" customHeight="1">
      <c r="A204" s="3" t="s">
        <v>442</v>
      </c>
      <c r="B204" s="3" t="s">
        <v>443</v>
      </c>
      <c r="C204" s="3">
        <v>1908446146</v>
      </c>
      <c r="D204" s="3">
        <v>1948574383</v>
      </c>
      <c r="E204" s="3" t="s">
        <v>79</v>
      </c>
    </row>
    <row r="205" spans="1:5" ht="20.100000000000001" customHeight="1">
      <c r="A205" s="3" t="s">
        <v>444</v>
      </c>
      <c r="B205" s="3" t="s">
        <v>445</v>
      </c>
      <c r="C205" s="3">
        <v>1908446152</v>
      </c>
      <c r="D205" s="3">
        <v>1948574396</v>
      </c>
      <c r="E205" s="3" t="s">
        <v>38</v>
      </c>
    </row>
    <row r="206" spans="1:5" ht="20.100000000000001" customHeight="1">
      <c r="A206" s="3" t="s">
        <v>446</v>
      </c>
      <c r="B206" s="3" t="s">
        <v>447</v>
      </c>
      <c r="C206" s="3">
        <v>1908446142</v>
      </c>
      <c r="D206" s="3">
        <v>1948574397</v>
      </c>
      <c r="E206" s="3" t="s">
        <v>55</v>
      </c>
    </row>
    <row r="207" spans="1:5" ht="20.100000000000001" customHeight="1">
      <c r="A207" s="3" t="s">
        <v>448</v>
      </c>
      <c r="B207" s="3" t="s">
        <v>449</v>
      </c>
      <c r="C207" s="3">
        <v>1908446152</v>
      </c>
      <c r="D207" s="3">
        <v>1948574404</v>
      </c>
      <c r="E207" s="3" t="s">
        <v>38</v>
      </c>
    </row>
    <row r="208" spans="1:5" ht="20.100000000000001" customHeight="1">
      <c r="A208" s="3" t="s">
        <v>450</v>
      </c>
      <c r="B208" s="3" t="s">
        <v>451</v>
      </c>
      <c r="C208" s="3">
        <v>1908446142</v>
      </c>
      <c r="D208" s="3">
        <v>1948574416</v>
      </c>
      <c r="E208" s="3" t="s">
        <v>55</v>
      </c>
    </row>
    <row r="209" spans="1:5" ht="20.100000000000001" customHeight="1">
      <c r="A209" s="3" t="s">
        <v>452</v>
      </c>
      <c r="B209" s="3" t="s">
        <v>453</v>
      </c>
      <c r="C209" s="3">
        <v>1908446144</v>
      </c>
      <c r="D209" s="3">
        <v>1948574429</v>
      </c>
      <c r="E209" s="3" t="s">
        <v>177</v>
      </c>
    </row>
    <row r="210" spans="1:5" ht="20.100000000000001" customHeight="1">
      <c r="A210" s="3" t="s">
        <v>454</v>
      </c>
      <c r="B210" s="3" t="s">
        <v>455</v>
      </c>
      <c r="C210" s="3">
        <v>1908446145</v>
      </c>
      <c r="D210" s="3">
        <v>1948574436</v>
      </c>
      <c r="E210" s="3" t="s">
        <v>121</v>
      </c>
    </row>
    <row r="211" spans="1:5" ht="20.100000000000001" customHeight="1">
      <c r="A211" s="3" t="s">
        <v>456</v>
      </c>
      <c r="B211" s="3" t="s">
        <v>457</v>
      </c>
      <c r="C211" s="3">
        <v>1908446134</v>
      </c>
      <c r="D211" s="3">
        <v>1948574451</v>
      </c>
      <c r="E211" s="3" t="s">
        <v>50</v>
      </c>
    </row>
    <row r="212" spans="1:5" ht="20.100000000000001" customHeight="1">
      <c r="A212" s="3" t="s">
        <v>458</v>
      </c>
      <c r="B212" s="3" t="s">
        <v>459</v>
      </c>
      <c r="C212" s="3">
        <v>1908446143</v>
      </c>
      <c r="D212" s="3">
        <v>1948574452</v>
      </c>
      <c r="E212" s="3" t="s">
        <v>139</v>
      </c>
    </row>
    <row r="213" spans="1:5" ht="20.100000000000001" customHeight="1">
      <c r="A213" s="3" t="s">
        <v>460</v>
      </c>
      <c r="B213" s="3" t="s">
        <v>461</v>
      </c>
      <c r="C213" s="3">
        <v>1908446145</v>
      </c>
      <c r="D213" s="3">
        <v>1948574453</v>
      </c>
      <c r="E213" s="3" t="s">
        <v>30</v>
      </c>
    </row>
    <row r="214" spans="1:5" ht="20.100000000000001" customHeight="1">
      <c r="A214" s="3" t="s">
        <v>462</v>
      </c>
      <c r="B214" s="3" t="s">
        <v>179</v>
      </c>
      <c r="C214" s="3">
        <v>1908446141</v>
      </c>
      <c r="D214" s="3">
        <v>1948574478</v>
      </c>
      <c r="E214" s="3" t="s">
        <v>232</v>
      </c>
    </row>
    <row r="215" spans="1:5" ht="20.100000000000001" customHeight="1">
      <c r="A215" s="3" t="s">
        <v>463</v>
      </c>
      <c r="B215" s="3" t="s">
        <v>464</v>
      </c>
      <c r="C215" s="3">
        <v>1908446146</v>
      </c>
      <c r="D215" s="3">
        <v>1948574495</v>
      </c>
      <c r="E215" s="3" t="s">
        <v>47</v>
      </c>
    </row>
    <row r="216" spans="1:5" ht="20.100000000000001" customHeight="1">
      <c r="A216" s="3" t="s">
        <v>465</v>
      </c>
      <c r="B216" s="3" t="s">
        <v>466</v>
      </c>
      <c r="C216" s="3">
        <v>1908446147</v>
      </c>
      <c r="D216" s="3">
        <v>1948574500</v>
      </c>
      <c r="E216" s="3" t="s">
        <v>64</v>
      </c>
    </row>
    <row r="217" spans="1:5" ht="20.100000000000001" customHeight="1">
      <c r="A217" s="3" t="s">
        <v>467</v>
      </c>
      <c r="B217" s="3" t="s">
        <v>468</v>
      </c>
      <c r="C217" s="3">
        <v>1908446147</v>
      </c>
      <c r="D217" s="3">
        <v>1948574501</v>
      </c>
      <c r="E217" s="3" t="s">
        <v>64</v>
      </c>
    </row>
    <row r="218" spans="1:5" ht="20.100000000000001" customHeight="1">
      <c r="A218" s="3" t="s">
        <v>469</v>
      </c>
      <c r="B218" s="3" t="s">
        <v>470</v>
      </c>
      <c r="C218" s="3">
        <v>1908446147</v>
      </c>
      <c r="D218" s="3">
        <v>1948574505</v>
      </c>
      <c r="E218" s="3" t="s">
        <v>64</v>
      </c>
    </row>
    <row r="219" spans="1:5" ht="20.100000000000001" customHeight="1">
      <c r="A219" s="3" t="s">
        <v>471</v>
      </c>
      <c r="B219" s="3" t="s">
        <v>472</v>
      </c>
      <c r="C219" s="3">
        <v>1908446147</v>
      </c>
      <c r="D219" s="3">
        <v>1948574506</v>
      </c>
      <c r="E219" s="3" t="s">
        <v>170</v>
      </c>
    </row>
    <row r="220" spans="1:5" ht="20.100000000000001" customHeight="1">
      <c r="A220" s="3" t="s">
        <v>473</v>
      </c>
      <c r="B220" s="3" t="s">
        <v>474</v>
      </c>
      <c r="C220" s="3">
        <v>1908446149</v>
      </c>
      <c r="D220" s="3">
        <v>1948574509</v>
      </c>
      <c r="E220" s="3" t="s">
        <v>112</v>
      </c>
    </row>
    <row r="221" spans="1:5" ht="20.100000000000001" customHeight="1">
      <c r="A221" s="3" t="s">
        <v>475</v>
      </c>
      <c r="B221" s="3" t="s">
        <v>476</v>
      </c>
      <c r="C221" s="3">
        <v>1908446149</v>
      </c>
      <c r="D221" s="3">
        <v>1948574510</v>
      </c>
      <c r="E221" s="3" t="s">
        <v>112</v>
      </c>
    </row>
    <row r="222" spans="1:5" ht="20.100000000000001" customHeight="1">
      <c r="A222" s="3" t="s">
        <v>477</v>
      </c>
      <c r="B222" s="3" t="s">
        <v>478</v>
      </c>
      <c r="C222" s="3">
        <v>1908446141</v>
      </c>
      <c r="D222" s="3">
        <v>1937619488</v>
      </c>
      <c r="E222" s="3" t="s">
        <v>232</v>
      </c>
    </row>
    <row r="223" spans="1:5" ht="20.100000000000001" customHeight="1">
      <c r="A223" s="3" t="s">
        <v>479</v>
      </c>
      <c r="B223" s="3" t="s">
        <v>480</v>
      </c>
      <c r="C223" s="3">
        <v>1908446138</v>
      </c>
      <c r="D223" s="3">
        <v>1986699527</v>
      </c>
      <c r="E223" s="3" t="s">
        <v>209</v>
      </c>
    </row>
    <row r="224" spans="1:5" ht="20.100000000000001" customHeight="1">
      <c r="A224" s="3" t="s">
        <v>481</v>
      </c>
      <c r="B224" s="3" t="s">
        <v>482</v>
      </c>
      <c r="C224" s="3">
        <v>1908446147</v>
      </c>
      <c r="D224" s="3">
        <v>1937603872</v>
      </c>
      <c r="E224" s="3" t="s">
        <v>64</v>
      </c>
    </row>
    <row r="225" spans="1:5" ht="20.100000000000001" customHeight="1">
      <c r="A225" s="3" t="s">
        <v>483</v>
      </c>
      <c r="B225" s="3" t="s">
        <v>484</v>
      </c>
      <c r="C225" s="3">
        <v>1908446137</v>
      </c>
      <c r="D225" s="3">
        <v>1986658887</v>
      </c>
      <c r="E225" s="3" t="s">
        <v>429</v>
      </c>
    </row>
    <row r="226" spans="1:5" ht="20.100000000000001" customHeight="1">
      <c r="A226" s="3" t="s">
        <v>485</v>
      </c>
      <c r="B226" s="3" t="s">
        <v>486</v>
      </c>
      <c r="C226" s="3">
        <v>1908446136</v>
      </c>
      <c r="D226" s="3">
        <v>1949275610</v>
      </c>
      <c r="E226" s="3" t="s">
        <v>244</v>
      </c>
    </row>
    <row r="227" spans="1:5" ht="20.100000000000001" customHeight="1">
      <c r="A227" s="3" t="s">
        <v>487</v>
      </c>
      <c r="B227" s="3" t="s">
        <v>488</v>
      </c>
      <c r="C227" s="3">
        <v>1908446147</v>
      </c>
      <c r="D227" s="3">
        <v>1949268522</v>
      </c>
      <c r="E227" s="3" t="s">
        <v>64</v>
      </c>
    </row>
    <row r="228" spans="1:5" ht="20.100000000000001" customHeight="1">
      <c r="A228" s="3" t="s">
        <v>489</v>
      </c>
      <c r="B228" s="3" t="s">
        <v>490</v>
      </c>
      <c r="C228" s="3">
        <v>1908446135</v>
      </c>
      <c r="D228" s="3">
        <v>1941008704</v>
      </c>
      <c r="E228" s="3" t="s">
        <v>93</v>
      </c>
    </row>
    <row r="229" spans="1:5" ht="20.100000000000001" customHeight="1">
      <c r="A229" s="3" t="s">
        <v>491</v>
      </c>
      <c r="B229" s="3" t="s">
        <v>492</v>
      </c>
      <c r="C229" s="3">
        <v>1908446141</v>
      </c>
      <c r="D229" s="3">
        <v>1915063037</v>
      </c>
      <c r="E229" s="3" t="s">
        <v>126</v>
      </c>
    </row>
    <row r="230" spans="1:5" ht="20.100000000000001" customHeight="1">
      <c r="A230" s="3" t="s">
        <v>493</v>
      </c>
      <c r="B230" s="3" t="s">
        <v>494</v>
      </c>
      <c r="C230" s="3">
        <v>1908446141</v>
      </c>
      <c r="D230" s="3">
        <v>1948569307</v>
      </c>
      <c r="E230" s="3" t="s">
        <v>232</v>
      </c>
    </row>
    <row r="231" spans="1:5" ht="20.100000000000001" customHeight="1">
      <c r="A231" s="3" t="s">
        <v>495</v>
      </c>
      <c r="B231" s="3" t="s">
        <v>496</v>
      </c>
      <c r="C231" s="3">
        <v>1908446136</v>
      </c>
      <c r="D231" s="3">
        <v>1949268519</v>
      </c>
      <c r="E231" s="3" t="s">
        <v>244</v>
      </c>
    </row>
    <row r="232" spans="1:5" ht="20.100000000000001" customHeight="1">
      <c r="A232" s="3" t="s">
        <v>497</v>
      </c>
      <c r="B232" s="3" t="s">
        <v>498</v>
      </c>
      <c r="C232" s="3">
        <v>1908446142</v>
      </c>
      <c r="D232" s="3">
        <v>1915125372</v>
      </c>
      <c r="E232" s="3" t="s">
        <v>55</v>
      </c>
    </row>
    <row r="233" spans="1:5" ht="20.100000000000001" customHeight="1">
      <c r="A233" s="3" t="s">
        <v>499</v>
      </c>
      <c r="B233" s="3" t="s">
        <v>215</v>
      </c>
      <c r="C233" s="3">
        <v>1908446147</v>
      </c>
      <c r="D233" s="3">
        <v>1949275723</v>
      </c>
      <c r="E233" s="3" t="s">
        <v>64</v>
      </c>
    </row>
    <row r="234" spans="1:5" ht="20.100000000000001" customHeight="1">
      <c r="A234" s="3" t="s">
        <v>500</v>
      </c>
      <c r="B234" s="3" t="s">
        <v>501</v>
      </c>
      <c r="C234" s="3">
        <v>1908446143</v>
      </c>
      <c r="D234" s="3">
        <v>1949268545</v>
      </c>
      <c r="E234" s="3" t="s">
        <v>139</v>
      </c>
    </row>
    <row r="235" spans="1:5" ht="20.100000000000001" customHeight="1">
      <c r="A235" s="3" t="s">
        <v>502</v>
      </c>
      <c r="B235" s="3" t="s">
        <v>503</v>
      </c>
      <c r="C235" s="3">
        <v>1908446141</v>
      </c>
      <c r="D235" s="3">
        <v>1912566056</v>
      </c>
      <c r="E235" s="3" t="s">
        <v>232</v>
      </c>
    </row>
    <row r="236" spans="1:5" ht="20.100000000000001" customHeight="1">
      <c r="A236" s="3" t="s">
        <v>504</v>
      </c>
      <c r="B236" s="3" t="s">
        <v>505</v>
      </c>
      <c r="C236" s="3">
        <v>1908446147</v>
      </c>
      <c r="D236" s="3">
        <v>1948574342</v>
      </c>
      <c r="E236" s="3" t="s">
        <v>170</v>
      </c>
    </row>
    <row r="237" spans="1:5" ht="20.100000000000001" customHeight="1">
      <c r="A237" s="3" t="s">
        <v>506</v>
      </c>
      <c r="B237" s="3" t="s">
        <v>507</v>
      </c>
      <c r="C237" s="3">
        <v>1908446154</v>
      </c>
      <c r="D237" s="3">
        <v>1915250043</v>
      </c>
      <c r="E237" s="3" t="s">
        <v>24</v>
      </c>
    </row>
    <row r="238" spans="1:5" ht="20.100000000000001" customHeight="1">
      <c r="A238" s="3" t="s">
        <v>508</v>
      </c>
      <c r="B238" s="3" t="s">
        <v>509</v>
      </c>
      <c r="C238" s="3">
        <v>1908446134</v>
      </c>
      <c r="D238" s="3">
        <v>1912894914</v>
      </c>
      <c r="E238" s="3" t="s">
        <v>50</v>
      </c>
    </row>
    <row r="239" spans="1:5" ht="20.100000000000001" customHeight="1">
      <c r="A239" s="3" t="s">
        <v>510</v>
      </c>
      <c r="B239" s="3" t="s">
        <v>511</v>
      </c>
      <c r="C239" s="3">
        <v>1908446145</v>
      </c>
      <c r="D239" s="3">
        <v>1915296402</v>
      </c>
      <c r="E239" s="3" t="s">
        <v>30</v>
      </c>
    </row>
    <row r="240" spans="1:5" ht="20.100000000000001" customHeight="1">
      <c r="A240" s="3" t="s">
        <v>512</v>
      </c>
      <c r="B240" s="3" t="s">
        <v>513</v>
      </c>
      <c r="C240" s="3">
        <v>1908446144</v>
      </c>
      <c r="D240" s="3">
        <v>1948574428</v>
      </c>
      <c r="E240" s="3" t="s">
        <v>82</v>
      </c>
    </row>
    <row r="241" spans="1:5" ht="20.100000000000001" customHeight="1">
      <c r="A241" s="3" t="s">
        <v>514</v>
      </c>
      <c r="B241" s="3" t="s">
        <v>515</v>
      </c>
      <c r="C241" s="3">
        <v>1908446148</v>
      </c>
      <c r="D241" s="3">
        <v>1915306196</v>
      </c>
      <c r="E241" s="3" t="s">
        <v>111</v>
      </c>
    </row>
    <row r="242" spans="1:5" ht="20.100000000000001" customHeight="1">
      <c r="A242" s="3" t="s">
        <v>516</v>
      </c>
      <c r="B242" s="3" t="s">
        <v>517</v>
      </c>
      <c r="C242" s="3">
        <v>1908446153</v>
      </c>
      <c r="D242" s="3">
        <v>1986665894</v>
      </c>
      <c r="E242" s="3" t="s">
        <v>518</v>
      </c>
    </row>
    <row r="243" spans="1:5" ht="20.100000000000001" customHeight="1">
      <c r="A243" s="3" t="s">
        <v>519</v>
      </c>
      <c r="B243" s="3" t="s">
        <v>520</v>
      </c>
      <c r="C243" s="3">
        <v>1908446143</v>
      </c>
      <c r="D243" s="3">
        <v>1986665901</v>
      </c>
      <c r="E243" s="3" t="s">
        <v>139</v>
      </c>
    </row>
    <row r="244" spans="1:5" ht="20.100000000000001" customHeight="1">
      <c r="A244" s="3" t="s">
        <v>521</v>
      </c>
      <c r="B244" s="3" t="s">
        <v>522</v>
      </c>
      <c r="C244" s="3">
        <v>1908446143</v>
      </c>
      <c r="D244" s="3">
        <v>1986665898</v>
      </c>
      <c r="E244" s="3" t="s">
        <v>15</v>
      </c>
    </row>
    <row r="245" spans="1:5" ht="20.100000000000001" customHeight="1">
      <c r="A245" s="3" t="s">
        <v>523</v>
      </c>
      <c r="B245" s="3" t="s">
        <v>524</v>
      </c>
      <c r="C245" s="3">
        <v>1908446149</v>
      </c>
      <c r="D245" s="3">
        <v>1986658588</v>
      </c>
      <c r="E245" s="3" t="s">
        <v>112</v>
      </c>
    </row>
    <row r="246" spans="1:5" ht="20.100000000000001" customHeight="1">
      <c r="A246" s="3" t="s">
        <v>525</v>
      </c>
      <c r="B246" s="3" t="s">
        <v>526</v>
      </c>
      <c r="C246" s="3">
        <v>1908446145</v>
      </c>
      <c r="D246" s="3">
        <v>1986658658</v>
      </c>
      <c r="E246" s="3" t="s">
        <v>30</v>
      </c>
    </row>
    <row r="247" spans="1:5" ht="20.100000000000001" customHeight="1">
      <c r="A247" s="3" t="s">
        <v>527</v>
      </c>
      <c r="B247" s="3" t="s">
        <v>528</v>
      </c>
      <c r="C247" s="3">
        <v>1908446142</v>
      </c>
      <c r="D247" s="3">
        <v>1915306245</v>
      </c>
      <c r="E247" s="3" t="s">
        <v>55</v>
      </c>
    </row>
    <row r="248" spans="1:5" ht="20.100000000000001" customHeight="1">
      <c r="A248" s="3" t="s">
        <v>529</v>
      </c>
      <c r="B248" s="3" t="s">
        <v>530</v>
      </c>
      <c r="C248" s="3">
        <v>1908446153</v>
      </c>
      <c r="D248" s="3">
        <v>1937612992</v>
      </c>
      <c r="E248" s="3" t="s">
        <v>518</v>
      </c>
    </row>
    <row r="249" spans="1:5" ht="20.100000000000001" customHeight="1">
      <c r="A249" s="3" t="s">
        <v>531</v>
      </c>
      <c r="B249" s="3" t="s">
        <v>532</v>
      </c>
      <c r="C249" s="3">
        <v>1908446146</v>
      </c>
      <c r="D249" s="3">
        <v>1986658884</v>
      </c>
      <c r="E249" s="3" t="s">
        <v>47</v>
      </c>
    </row>
    <row r="250" spans="1:5" ht="20.100000000000001" customHeight="1">
      <c r="A250" s="3" t="s">
        <v>533</v>
      </c>
      <c r="B250" s="3" t="s">
        <v>534</v>
      </c>
      <c r="C250" s="3">
        <v>1908446137</v>
      </c>
      <c r="D250" s="3">
        <v>1986659111</v>
      </c>
      <c r="E250" s="3" t="s">
        <v>429</v>
      </c>
    </row>
    <row r="251" spans="1:5" ht="20.100000000000001" customHeight="1">
      <c r="A251" s="3" t="s">
        <v>535</v>
      </c>
      <c r="B251" s="3" t="s">
        <v>536</v>
      </c>
      <c r="C251" s="3">
        <v>1908446139</v>
      </c>
      <c r="D251" s="3">
        <v>1986659222</v>
      </c>
      <c r="E251" s="3" t="s">
        <v>10</v>
      </c>
    </row>
    <row r="252" spans="1:5" ht="20.100000000000001" customHeight="1">
      <c r="A252" s="3" t="s">
        <v>537</v>
      </c>
      <c r="B252" s="3" t="s">
        <v>538</v>
      </c>
      <c r="C252" s="3">
        <v>1908446146</v>
      </c>
      <c r="D252" s="3">
        <v>1969100028</v>
      </c>
      <c r="E252" s="3" t="s">
        <v>79</v>
      </c>
    </row>
    <row r="253" spans="1:5" ht="20.100000000000001" customHeight="1">
      <c r="A253" s="3" t="s">
        <v>539</v>
      </c>
      <c r="B253" s="3" t="s">
        <v>540</v>
      </c>
      <c r="C253" s="3">
        <v>1908446142</v>
      </c>
      <c r="D253" s="3">
        <v>1969100063</v>
      </c>
      <c r="E253" s="3" t="s">
        <v>55</v>
      </c>
    </row>
    <row r="254" spans="1:5" ht="20.100000000000001" customHeight="1">
      <c r="A254" s="3" t="s">
        <v>541</v>
      </c>
      <c r="B254" s="3" t="s">
        <v>542</v>
      </c>
      <c r="C254" s="3">
        <v>1908446143</v>
      </c>
      <c r="D254" s="3">
        <v>1969100068</v>
      </c>
      <c r="E254" s="3" t="s">
        <v>139</v>
      </c>
    </row>
    <row r="255" spans="1:5" ht="20.100000000000001" customHeight="1">
      <c r="A255" s="3" t="s">
        <v>543</v>
      </c>
      <c r="B255" s="3" t="s">
        <v>544</v>
      </c>
      <c r="C255" s="3">
        <v>1908446151</v>
      </c>
      <c r="D255" s="3">
        <v>1969100076</v>
      </c>
      <c r="E255" s="3" t="s">
        <v>41</v>
      </c>
    </row>
    <row r="256" spans="1:5" ht="20.100000000000001" customHeight="1">
      <c r="A256" s="3" t="s">
        <v>545</v>
      </c>
      <c r="B256" s="3" t="s">
        <v>546</v>
      </c>
      <c r="C256" s="3">
        <v>1908446140</v>
      </c>
      <c r="D256" s="3">
        <v>1969100224</v>
      </c>
      <c r="E256" s="3" t="s">
        <v>35</v>
      </c>
    </row>
    <row r="257" spans="1:5" ht="20.100000000000001" customHeight="1">
      <c r="A257" s="3" t="s">
        <v>547</v>
      </c>
      <c r="B257" s="3" t="s">
        <v>548</v>
      </c>
      <c r="C257" s="3">
        <v>1908446136</v>
      </c>
      <c r="D257" s="3">
        <v>1915250047</v>
      </c>
      <c r="E257" s="3" t="s">
        <v>244</v>
      </c>
    </row>
    <row r="258" spans="1:5" ht="20.100000000000001" customHeight="1">
      <c r="A258" s="3" t="s">
        <v>549</v>
      </c>
      <c r="B258" s="3" t="s">
        <v>550</v>
      </c>
      <c r="C258" s="3">
        <v>1908446134</v>
      </c>
      <c r="D258" s="3">
        <v>1915063025</v>
      </c>
      <c r="E258" s="3" t="s">
        <v>50</v>
      </c>
    </row>
    <row r="259" spans="1:5" ht="20.100000000000001" customHeight="1">
      <c r="A259" s="3" t="s">
        <v>551</v>
      </c>
      <c r="B259" s="3" t="s">
        <v>552</v>
      </c>
      <c r="C259" s="3">
        <v>1908446145</v>
      </c>
      <c r="D259" s="3">
        <v>1915063035</v>
      </c>
      <c r="E259" s="3" t="s">
        <v>30</v>
      </c>
    </row>
    <row r="260" spans="1:5" ht="20.100000000000001" customHeight="1">
      <c r="A260" s="3" t="s">
        <v>553</v>
      </c>
      <c r="B260" s="3" t="s">
        <v>554</v>
      </c>
      <c r="C260" s="3">
        <v>1908446144</v>
      </c>
      <c r="D260" s="3">
        <v>1986699555</v>
      </c>
      <c r="E260" s="3" t="s">
        <v>82</v>
      </c>
    </row>
    <row r="261" spans="1:5" ht="20.100000000000001" customHeight="1">
      <c r="A261" s="3" t="s">
        <v>555</v>
      </c>
      <c r="B261" s="3" t="s">
        <v>556</v>
      </c>
      <c r="C261" s="3">
        <v>1908446144</v>
      </c>
      <c r="D261" s="3">
        <v>1986699556</v>
      </c>
      <c r="E261" s="3" t="s">
        <v>82</v>
      </c>
    </row>
    <row r="262" spans="1:5" ht="20.100000000000001" customHeight="1">
      <c r="A262" s="3" t="s">
        <v>557</v>
      </c>
      <c r="B262" s="3" t="s">
        <v>558</v>
      </c>
      <c r="C262" s="3">
        <v>1908446141</v>
      </c>
      <c r="D262" s="3">
        <v>1969439666</v>
      </c>
      <c r="E262" s="3" t="s">
        <v>126</v>
      </c>
    </row>
    <row r="263" spans="1:5" ht="20.100000000000001" customHeight="1">
      <c r="A263" s="3" t="s">
        <v>559</v>
      </c>
      <c r="B263" s="3" t="s">
        <v>560</v>
      </c>
      <c r="C263" s="3">
        <v>1908446153</v>
      </c>
      <c r="D263" s="3">
        <v>1969439888</v>
      </c>
      <c r="E263" s="3" t="s">
        <v>518</v>
      </c>
    </row>
    <row r="264" spans="1:5" ht="20.100000000000001" customHeight="1">
      <c r="A264" s="3" t="s">
        <v>561</v>
      </c>
      <c r="B264" s="3" t="s">
        <v>562</v>
      </c>
      <c r="C264" s="3">
        <v>1908446144</v>
      </c>
      <c r="D264" s="3">
        <v>1969440003</v>
      </c>
      <c r="E264" s="3" t="s">
        <v>82</v>
      </c>
    </row>
    <row r="265" spans="1:5" ht="20.100000000000001" customHeight="1">
      <c r="A265" s="3" t="s">
        <v>563</v>
      </c>
      <c r="B265" s="3" t="s">
        <v>564</v>
      </c>
      <c r="C265" s="3">
        <v>1908446145</v>
      </c>
      <c r="D265" s="3">
        <v>1969440006</v>
      </c>
      <c r="E265" s="3" t="s">
        <v>30</v>
      </c>
    </row>
    <row r="266" spans="1:5" ht="20.100000000000001" customHeight="1">
      <c r="A266" s="3" t="s">
        <v>565</v>
      </c>
      <c r="B266" s="3" t="s">
        <v>566</v>
      </c>
      <c r="C266" s="3">
        <v>1908446136</v>
      </c>
      <c r="D266" s="3">
        <v>1969440012</v>
      </c>
      <c r="E266" s="3" t="s">
        <v>244</v>
      </c>
    </row>
    <row r="267" spans="1:5" ht="20.100000000000001" customHeight="1">
      <c r="A267" s="3" t="s">
        <v>567</v>
      </c>
      <c r="B267" s="3" t="s">
        <v>568</v>
      </c>
      <c r="C267" s="3">
        <v>1908446154</v>
      </c>
      <c r="D267" s="3">
        <v>1984200337</v>
      </c>
      <c r="E267" s="3" t="s">
        <v>149</v>
      </c>
    </row>
    <row r="268" spans="1:5" ht="20.100000000000001" customHeight="1">
      <c r="A268" s="3" t="s">
        <v>569</v>
      </c>
      <c r="B268" s="3" t="s">
        <v>570</v>
      </c>
      <c r="C268" s="3">
        <v>1908446145</v>
      </c>
      <c r="D268" s="3">
        <v>1984200339</v>
      </c>
      <c r="E268" s="3" t="s">
        <v>30</v>
      </c>
    </row>
    <row r="269" spans="1:5" ht="20.100000000000001" customHeight="1">
      <c r="A269" s="3" t="s">
        <v>571</v>
      </c>
      <c r="B269" s="3" t="s">
        <v>572</v>
      </c>
      <c r="C269" s="3">
        <v>1908446145</v>
      </c>
      <c r="D269" s="3">
        <v>1984200344</v>
      </c>
      <c r="E269" s="3" t="s">
        <v>30</v>
      </c>
    </row>
    <row r="270" spans="1:5" ht="20.100000000000001" customHeight="1">
      <c r="A270" s="3" t="s">
        <v>573</v>
      </c>
      <c r="B270" s="3" t="s">
        <v>76</v>
      </c>
      <c r="C270" s="3">
        <v>1908446143</v>
      </c>
      <c r="D270" s="3">
        <v>1984200345</v>
      </c>
      <c r="E270" s="3" t="s">
        <v>15</v>
      </c>
    </row>
    <row r="271" spans="1:5" ht="20.100000000000001" customHeight="1">
      <c r="A271" s="3" t="s">
        <v>574</v>
      </c>
      <c r="B271" s="3" t="s">
        <v>575</v>
      </c>
      <c r="C271" s="3">
        <v>1908446134</v>
      </c>
      <c r="D271" s="3">
        <v>1984200350</v>
      </c>
      <c r="E271" s="3" t="s">
        <v>29</v>
      </c>
    </row>
    <row r="272" spans="1:5" ht="20.100000000000001" customHeight="1">
      <c r="A272" s="3" t="s">
        <v>576</v>
      </c>
      <c r="B272" s="3" t="s">
        <v>577</v>
      </c>
      <c r="C272" s="3">
        <v>1908446144</v>
      </c>
      <c r="D272" s="3">
        <v>1915063047</v>
      </c>
      <c r="E272" s="3" t="s">
        <v>82</v>
      </c>
    </row>
    <row r="273" spans="1:5" ht="20.100000000000001" customHeight="1">
      <c r="A273" s="3" t="s">
        <v>578</v>
      </c>
      <c r="B273" s="3" t="s">
        <v>579</v>
      </c>
      <c r="C273" s="3">
        <v>1908446135</v>
      </c>
      <c r="D273" s="3">
        <v>1984205494</v>
      </c>
      <c r="E273" s="3" t="s">
        <v>93</v>
      </c>
    </row>
    <row r="274" spans="1:5" ht="20.100000000000001" customHeight="1">
      <c r="A274" s="3" t="s">
        <v>580</v>
      </c>
      <c r="B274" s="3" t="s">
        <v>581</v>
      </c>
      <c r="C274" s="3">
        <v>1908446151</v>
      </c>
      <c r="D274" s="3">
        <v>1915125299</v>
      </c>
      <c r="E274" s="3" t="s">
        <v>18</v>
      </c>
    </row>
    <row r="275" spans="1:5" ht="20.100000000000001" customHeight="1">
      <c r="A275" s="3" t="s">
        <v>582</v>
      </c>
      <c r="B275" s="3" t="s">
        <v>583</v>
      </c>
      <c r="C275" s="3">
        <v>1908446147</v>
      </c>
      <c r="D275" s="3">
        <v>1915306237</v>
      </c>
      <c r="E275" s="3" t="s">
        <v>64</v>
      </c>
    </row>
    <row r="276" spans="1:5" ht="20.100000000000001" customHeight="1">
      <c r="A276" s="3" t="s">
        <v>584</v>
      </c>
      <c r="B276" s="3" t="s">
        <v>585</v>
      </c>
      <c r="C276" s="3">
        <v>1908446138</v>
      </c>
      <c r="D276" s="3">
        <v>1984205475</v>
      </c>
      <c r="E276" s="3" t="s">
        <v>209</v>
      </c>
    </row>
    <row r="277" spans="1:5" ht="20.100000000000001" customHeight="1">
      <c r="A277" s="3" t="s">
        <v>586</v>
      </c>
      <c r="B277" s="3" t="s">
        <v>587</v>
      </c>
      <c r="C277" s="3">
        <v>1908446153</v>
      </c>
      <c r="D277" s="3">
        <v>1984205471</v>
      </c>
      <c r="E277" s="3" t="s">
        <v>518</v>
      </c>
    </row>
    <row r="278" spans="1:5" ht="20.100000000000001" customHeight="1">
      <c r="A278" s="3" t="s">
        <v>588</v>
      </c>
      <c r="B278" s="3" t="s">
        <v>589</v>
      </c>
      <c r="C278" s="3">
        <v>1908446136</v>
      </c>
      <c r="D278" s="3">
        <v>1908420525</v>
      </c>
      <c r="E278" s="3" t="s">
        <v>21</v>
      </c>
    </row>
    <row r="279" spans="1:5" ht="20.100000000000001" customHeight="1">
      <c r="A279" s="3" t="s">
        <v>590</v>
      </c>
      <c r="B279" s="3" t="s">
        <v>591</v>
      </c>
      <c r="C279" s="3">
        <v>1908446144</v>
      </c>
      <c r="D279" s="3">
        <v>1908420535</v>
      </c>
      <c r="E279" s="3" t="s">
        <v>82</v>
      </c>
    </row>
    <row r="280" spans="1:5" ht="20.100000000000001" customHeight="1">
      <c r="A280" s="3" t="s">
        <v>592</v>
      </c>
      <c r="B280" s="3" t="s">
        <v>593</v>
      </c>
      <c r="C280" s="3">
        <v>1908446149</v>
      </c>
      <c r="D280" s="3">
        <v>1908420541</v>
      </c>
      <c r="E280" s="3" t="s">
        <v>112</v>
      </c>
    </row>
    <row r="281" spans="1:5" ht="20.100000000000001" customHeight="1">
      <c r="A281" s="3" t="s">
        <v>594</v>
      </c>
      <c r="B281" s="3" t="s">
        <v>595</v>
      </c>
      <c r="C281" s="3">
        <v>1908446141</v>
      </c>
      <c r="D281" s="3">
        <v>1908420547</v>
      </c>
      <c r="E281" s="3" t="s">
        <v>232</v>
      </c>
    </row>
    <row r="282" spans="1:5" ht="20.100000000000001" customHeight="1">
      <c r="A282" s="3" t="s">
        <v>596</v>
      </c>
      <c r="B282" s="3" t="s">
        <v>597</v>
      </c>
      <c r="C282" s="3">
        <v>1908446134</v>
      </c>
      <c r="D282" s="3">
        <v>1908420556</v>
      </c>
      <c r="E282" s="3" t="s">
        <v>29</v>
      </c>
    </row>
    <row r="283" spans="1:5" ht="20.100000000000001" customHeight="1">
      <c r="A283" s="3" t="s">
        <v>598</v>
      </c>
      <c r="B283" s="3" t="s">
        <v>599</v>
      </c>
      <c r="C283" s="3">
        <v>1908446134</v>
      </c>
      <c r="D283" s="3">
        <v>1908420558</v>
      </c>
      <c r="E283" s="3" t="s">
        <v>50</v>
      </c>
    </row>
    <row r="284" spans="1:5" ht="20.100000000000001" customHeight="1">
      <c r="A284" s="3" t="s">
        <v>600</v>
      </c>
      <c r="B284" s="3" t="s">
        <v>601</v>
      </c>
      <c r="C284" s="3">
        <v>1908446146</v>
      </c>
      <c r="D284" s="3">
        <v>1908420568</v>
      </c>
      <c r="E284" s="3" t="s">
        <v>79</v>
      </c>
    </row>
    <row r="285" spans="1:5" ht="20.100000000000001" customHeight="1">
      <c r="A285" s="3" t="s">
        <v>602</v>
      </c>
      <c r="B285" s="3" t="s">
        <v>603</v>
      </c>
      <c r="C285" s="3">
        <v>1908446135</v>
      </c>
      <c r="D285" s="3">
        <v>1908420570</v>
      </c>
      <c r="E285" s="3" t="s">
        <v>128</v>
      </c>
    </row>
    <row r="286" spans="1:5" ht="20.100000000000001" customHeight="1">
      <c r="A286" s="3" t="s">
        <v>604</v>
      </c>
      <c r="B286" s="3" t="s">
        <v>605</v>
      </c>
      <c r="C286" s="3">
        <v>1908446135</v>
      </c>
      <c r="D286" s="3">
        <v>1908420571</v>
      </c>
      <c r="E286" s="3" t="s">
        <v>128</v>
      </c>
    </row>
    <row r="287" spans="1:5" ht="20.100000000000001" customHeight="1">
      <c r="A287" s="3" t="s">
        <v>606</v>
      </c>
      <c r="B287" s="3" t="s">
        <v>607</v>
      </c>
      <c r="C287" s="3">
        <v>1908446152</v>
      </c>
      <c r="D287" s="3">
        <v>1908420575</v>
      </c>
      <c r="E287" s="3" t="s">
        <v>38</v>
      </c>
    </row>
    <row r="288" spans="1:5" ht="20.100000000000001" customHeight="1">
      <c r="A288" s="3" t="s">
        <v>608</v>
      </c>
      <c r="B288" s="3" t="s">
        <v>609</v>
      </c>
      <c r="C288" s="3">
        <v>1908446134</v>
      </c>
      <c r="D288" s="3">
        <v>1969100073</v>
      </c>
      <c r="E288" s="3" t="s">
        <v>29</v>
      </c>
    </row>
    <row r="289" spans="1:5" ht="20.100000000000001" customHeight="1">
      <c r="A289" s="3" t="s">
        <v>610</v>
      </c>
      <c r="B289" s="3" t="s">
        <v>611</v>
      </c>
      <c r="C289" s="3">
        <v>1908446151</v>
      </c>
      <c r="D289" s="3">
        <v>1908430663</v>
      </c>
      <c r="E289" s="3" t="s">
        <v>18</v>
      </c>
    </row>
    <row r="290" spans="1:5" ht="20.100000000000001" customHeight="1">
      <c r="A290" s="3" t="s">
        <v>612</v>
      </c>
      <c r="B290" s="3" t="s">
        <v>613</v>
      </c>
      <c r="C290" s="3">
        <v>1908446151</v>
      </c>
      <c r="D290" s="3">
        <v>1908430666</v>
      </c>
      <c r="E290" s="3" t="s">
        <v>18</v>
      </c>
    </row>
    <row r="291" spans="1:5" ht="20.100000000000001" customHeight="1">
      <c r="A291" s="3" t="s">
        <v>614</v>
      </c>
      <c r="B291" s="3" t="s">
        <v>615</v>
      </c>
      <c r="C291" s="3">
        <v>1908446149</v>
      </c>
      <c r="D291" s="3">
        <v>1908430702</v>
      </c>
      <c r="E291" s="3" t="s">
        <v>206</v>
      </c>
    </row>
    <row r="292" spans="1:5" ht="20.100000000000001" customHeight="1">
      <c r="A292" s="3" t="s">
        <v>616</v>
      </c>
      <c r="B292" s="3" t="s">
        <v>617</v>
      </c>
      <c r="C292" s="3">
        <v>1908446149</v>
      </c>
      <c r="D292" s="3">
        <v>1908430705</v>
      </c>
      <c r="E292" s="3" t="s">
        <v>206</v>
      </c>
    </row>
    <row r="293" spans="1:5" ht="20.100000000000001" customHeight="1">
      <c r="A293" s="3" t="s">
        <v>618</v>
      </c>
      <c r="B293" s="3" t="s">
        <v>619</v>
      </c>
      <c r="C293" s="3">
        <v>1908446143</v>
      </c>
      <c r="D293" s="3">
        <v>1908430706</v>
      </c>
      <c r="E293" s="3" t="s">
        <v>15</v>
      </c>
    </row>
    <row r="294" spans="1:5" ht="20.100000000000001" customHeight="1">
      <c r="A294" s="3" t="s">
        <v>620</v>
      </c>
      <c r="B294" s="3" t="s">
        <v>621</v>
      </c>
      <c r="C294" s="3">
        <v>1908446134</v>
      </c>
      <c r="D294" s="3">
        <v>1908430721</v>
      </c>
      <c r="E294" s="3" t="s">
        <v>50</v>
      </c>
    </row>
    <row r="295" spans="1:5" ht="20.100000000000001" customHeight="1">
      <c r="A295" s="3" t="s">
        <v>622</v>
      </c>
      <c r="B295" s="3" t="s">
        <v>623</v>
      </c>
      <c r="C295" s="3">
        <v>1908446141</v>
      </c>
      <c r="D295" s="3">
        <v>1908445772</v>
      </c>
      <c r="E295" s="3" t="s">
        <v>232</v>
      </c>
    </row>
    <row r="296" spans="1:5" ht="20.100000000000001" customHeight="1">
      <c r="A296" s="3" t="s">
        <v>624</v>
      </c>
      <c r="B296" s="3" t="s">
        <v>625</v>
      </c>
      <c r="C296" s="3">
        <v>1908446135</v>
      </c>
      <c r="D296" s="3">
        <v>1908445785</v>
      </c>
      <c r="E296" s="3" t="s">
        <v>93</v>
      </c>
    </row>
    <row r="297" spans="1:5" ht="20.100000000000001" customHeight="1">
      <c r="A297" s="3" t="s">
        <v>626</v>
      </c>
      <c r="B297" s="3" t="s">
        <v>627</v>
      </c>
      <c r="C297" s="3">
        <v>1908446146</v>
      </c>
      <c r="D297" s="3">
        <v>1908445787</v>
      </c>
      <c r="E297" s="3" t="s">
        <v>79</v>
      </c>
    </row>
    <row r="298" spans="1:5" ht="20.100000000000001" customHeight="1">
      <c r="A298" s="3" t="s">
        <v>628</v>
      </c>
      <c r="B298" s="3" t="s">
        <v>629</v>
      </c>
      <c r="C298" s="3">
        <v>1908446141</v>
      </c>
      <c r="D298" s="3">
        <v>1908445792</v>
      </c>
      <c r="E298" s="3" t="s">
        <v>126</v>
      </c>
    </row>
    <row r="299" spans="1:5" ht="20.100000000000001" customHeight="1">
      <c r="A299" s="3" t="s">
        <v>630</v>
      </c>
      <c r="B299" s="3" t="s">
        <v>631</v>
      </c>
      <c r="C299" s="3">
        <v>1908446134</v>
      </c>
      <c r="D299" s="3">
        <v>1908445795</v>
      </c>
      <c r="E299" s="3" t="s">
        <v>29</v>
      </c>
    </row>
    <row r="300" spans="1:5" ht="20.100000000000001" customHeight="1">
      <c r="A300" s="3" t="s">
        <v>632</v>
      </c>
      <c r="B300" s="3" t="s">
        <v>633</v>
      </c>
      <c r="C300" s="3">
        <v>1908446153</v>
      </c>
      <c r="D300" s="3">
        <v>1908445756</v>
      </c>
      <c r="E300" s="3" t="s">
        <v>518</v>
      </c>
    </row>
    <row r="301" spans="1:5" ht="20.100000000000001" customHeight="1">
      <c r="A301" s="3" t="s">
        <v>634</v>
      </c>
      <c r="B301" s="3" t="s">
        <v>323</v>
      </c>
      <c r="C301" s="3">
        <v>1908446146</v>
      </c>
      <c r="D301" s="3">
        <v>1908445757</v>
      </c>
      <c r="E301" s="3" t="s">
        <v>47</v>
      </c>
    </row>
    <row r="302" spans="1:5" ht="20.100000000000001" customHeight="1">
      <c r="A302" s="3" t="s">
        <v>635</v>
      </c>
      <c r="B302" s="3" t="s">
        <v>636</v>
      </c>
      <c r="C302" s="3">
        <v>1908446149</v>
      </c>
      <c r="D302" s="3">
        <v>1908445760</v>
      </c>
      <c r="E302" s="3" t="s">
        <v>206</v>
      </c>
    </row>
    <row r="303" spans="1:5" ht="20.100000000000001" customHeight="1">
      <c r="A303" s="3" t="s">
        <v>637</v>
      </c>
      <c r="B303" s="3" t="s">
        <v>638</v>
      </c>
      <c r="C303" s="3">
        <v>1908446139</v>
      </c>
      <c r="D303" s="3">
        <v>1908445630</v>
      </c>
      <c r="E303" s="3" t="s">
        <v>10</v>
      </c>
    </row>
    <row r="304" spans="1:5" ht="20.100000000000001" customHeight="1">
      <c r="A304" s="3" t="s">
        <v>639</v>
      </c>
      <c r="B304" s="3" t="s">
        <v>640</v>
      </c>
      <c r="C304" s="3">
        <v>1908446149</v>
      </c>
      <c r="D304" s="3">
        <v>1908445626</v>
      </c>
      <c r="E304" s="3" t="s">
        <v>206</v>
      </c>
    </row>
    <row r="305" spans="1:5" ht="20.100000000000001" customHeight="1">
      <c r="A305" s="3" t="s">
        <v>641</v>
      </c>
      <c r="B305" s="3" t="s">
        <v>642</v>
      </c>
      <c r="C305" s="3">
        <v>1908446142</v>
      </c>
      <c r="D305" s="3">
        <v>1967000416</v>
      </c>
      <c r="E305" s="3" t="s">
        <v>55</v>
      </c>
    </row>
    <row r="306" spans="1:5" ht="20.100000000000001" customHeight="1">
      <c r="A306" s="3" t="s">
        <v>643</v>
      </c>
      <c r="B306" s="3" t="s">
        <v>644</v>
      </c>
      <c r="C306" s="3">
        <v>1908446134</v>
      </c>
      <c r="D306" s="3">
        <v>1967000417</v>
      </c>
      <c r="E306" s="3" t="s">
        <v>29</v>
      </c>
    </row>
    <row r="307" spans="1:5" ht="20.100000000000001" customHeight="1">
      <c r="A307" s="3" t="s">
        <v>645</v>
      </c>
      <c r="B307" s="3" t="s">
        <v>646</v>
      </c>
      <c r="C307" s="3">
        <v>1908446143</v>
      </c>
      <c r="D307" s="3">
        <v>1967000359</v>
      </c>
      <c r="E307" s="3" t="s">
        <v>15</v>
      </c>
    </row>
    <row r="308" spans="1:5" ht="20.100000000000001" customHeight="1">
      <c r="A308" s="3" t="s">
        <v>647</v>
      </c>
      <c r="B308" s="3" t="s">
        <v>648</v>
      </c>
      <c r="C308" s="3">
        <v>1908446139</v>
      </c>
      <c r="D308" s="3">
        <v>1967000365</v>
      </c>
      <c r="E308" s="3" t="s">
        <v>10</v>
      </c>
    </row>
    <row r="309" spans="1:5" ht="20.100000000000001" customHeight="1">
      <c r="A309" s="3" t="s">
        <v>649</v>
      </c>
      <c r="B309" s="3" t="s">
        <v>650</v>
      </c>
      <c r="C309" s="3">
        <v>1908446145</v>
      </c>
      <c r="D309" s="3">
        <v>1967000378</v>
      </c>
      <c r="E309" s="3" t="s">
        <v>30</v>
      </c>
    </row>
    <row r="310" spans="1:5" ht="20.100000000000001" customHeight="1">
      <c r="A310" s="3" t="s">
        <v>651</v>
      </c>
      <c r="B310" s="3" t="s">
        <v>652</v>
      </c>
      <c r="C310" s="3">
        <v>1908446147</v>
      </c>
      <c r="D310" s="3">
        <v>1967000332</v>
      </c>
      <c r="E310" s="3" t="s">
        <v>64</v>
      </c>
    </row>
    <row r="311" spans="1:5" ht="20.100000000000001" customHeight="1">
      <c r="A311" s="3" t="s">
        <v>653</v>
      </c>
      <c r="B311" s="3" t="s">
        <v>654</v>
      </c>
      <c r="C311" s="3">
        <v>1908446148</v>
      </c>
      <c r="D311" s="3">
        <v>1967000337</v>
      </c>
      <c r="E311" s="3" t="s">
        <v>111</v>
      </c>
    </row>
    <row r="312" spans="1:5" ht="20.100000000000001" customHeight="1">
      <c r="A312" s="3" t="s">
        <v>655</v>
      </c>
      <c r="B312" s="3" t="s">
        <v>656</v>
      </c>
      <c r="C312" s="3">
        <v>1908446149</v>
      </c>
      <c r="D312" s="3">
        <v>1967000342</v>
      </c>
      <c r="E312" s="3" t="s">
        <v>206</v>
      </c>
    </row>
    <row r="313" spans="1:5" ht="20.100000000000001" customHeight="1">
      <c r="A313" s="3" t="s">
        <v>657</v>
      </c>
      <c r="B313" s="3" t="s">
        <v>658</v>
      </c>
      <c r="C313" s="3">
        <v>1908446152</v>
      </c>
      <c r="D313" s="3">
        <v>1967000382</v>
      </c>
      <c r="E313" s="3" t="s">
        <v>303</v>
      </c>
    </row>
    <row r="314" spans="1:5" ht="20.100000000000001" customHeight="1">
      <c r="A314" s="3" t="s">
        <v>659</v>
      </c>
      <c r="B314" s="3" t="s">
        <v>660</v>
      </c>
      <c r="C314" s="3">
        <v>1908446152</v>
      </c>
      <c r="D314" s="3">
        <v>1967000383</v>
      </c>
      <c r="E314" s="3" t="s">
        <v>303</v>
      </c>
    </row>
    <row r="315" spans="1:5" ht="20.100000000000001" customHeight="1">
      <c r="A315" s="3" t="s">
        <v>661</v>
      </c>
      <c r="B315" s="3" t="s">
        <v>662</v>
      </c>
      <c r="C315" s="3">
        <v>1908446152</v>
      </c>
      <c r="D315" s="3">
        <v>1967000384</v>
      </c>
      <c r="E315" s="3" t="s">
        <v>303</v>
      </c>
    </row>
    <row r="316" spans="1:5" ht="20.100000000000001" customHeight="1">
      <c r="A316" s="3" t="s">
        <v>663</v>
      </c>
      <c r="B316" s="3" t="s">
        <v>664</v>
      </c>
      <c r="C316" s="3">
        <v>1908446152</v>
      </c>
      <c r="D316" s="3">
        <v>1967000385</v>
      </c>
      <c r="E316" s="3" t="s">
        <v>303</v>
      </c>
    </row>
    <row r="317" spans="1:5" ht="20.100000000000001" customHeight="1">
      <c r="A317" s="3" t="s">
        <v>665</v>
      </c>
      <c r="B317" s="3" t="s">
        <v>666</v>
      </c>
      <c r="C317" s="3">
        <v>1908446153</v>
      </c>
      <c r="D317" s="3">
        <v>1967000389</v>
      </c>
      <c r="E317" s="3" t="s">
        <v>518</v>
      </c>
    </row>
    <row r="318" spans="1:5" ht="20.100000000000001" customHeight="1">
      <c r="A318" s="3" t="s">
        <v>667</v>
      </c>
      <c r="B318" s="3" t="s">
        <v>668</v>
      </c>
      <c r="C318" s="3">
        <v>1908446146</v>
      </c>
      <c r="D318" s="3">
        <v>1967000393</v>
      </c>
      <c r="E318" s="3" t="s">
        <v>47</v>
      </c>
    </row>
    <row r="319" spans="1:5" ht="20.100000000000001" customHeight="1">
      <c r="A319" s="3" t="s">
        <v>669</v>
      </c>
      <c r="B319" s="3" t="s">
        <v>670</v>
      </c>
      <c r="C319" s="3">
        <v>1908446137</v>
      </c>
      <c r="D319" s="3">
        <v>1915296398</v>
      </c>
      <c r="E319" s="3" t="s">
        <v>44</v>
      </c>
    </row>
    <row r="320" spans="1:5" ht="20.100000000000001" customHeight="1">
      <c r="A320" s="3" t="s">
        <v>671</v>
      </c>
      <c r="B320" s="3" t="s">
        <v>672</v>
      </c>
      <c r="C320" s="3">
        <v>1908446149</v>
      </c>
      <c r="D320" s="3">
        <v>1908445775</v>
      </c>
      <c r="E320" s="3" t="s">
        <v>206</v>
      </c>
    </row>
  </sheetData>
  <autoFilter ref="A2:E320">
    <filterColumn colId="2"/>
  </autoFilter>
  <mergeCells count="3">
    <mergeCell ref="A1:E1"/>
    <mergeCell ref="H4:K5"/>
    <mergeCell ref="G4:G5"/>
  </mergeCells>
  <conditionalFormatting sqref="A3:E320">
    <cfRule type="expression" dxfId="1" priority="1">
      <formula>$H$4=A3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2021-02-03T15:08:52Z</cp:lastPrinted>
  <dcterms:created xsi:type="dcterms:W3CDTF">2021-02-03T09:42:26Z</dcterms:created>
  <dcterms:modified xsi:type="dcterms:W3CDTF">2021-02-13T09:10:30Z</dcterms:modified>
</cp:coreProperties>
</file>