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us\Desktop\YL_Semester2\Kriptografi\Project_1\codes\"/>
    </mc:Choice>
  </mc:AlternateContent>
  <xr:revisionPtr revIDLastSave="0" documentId="10_ncr:0_{51FC4329-CF14-403E-AC17-1A33C831D01B}" xr6:coauthVersionLast="36" xr6:coauthVersionMax="36" xr10:uidLastSave="{00000000-0000-0000-0000-000000000000}"/>
  <bookViews>
    <workbookView xWindow="0" yWindow="0" windowWidth="15360" windowHeight="8115" xr2:uid="{DA9B406B-A77D-4798-B0CE-3E13CBE29B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<sst xmlns="http://schemas.openxmlformats.org/spreadsheetml/2006/main" count="5" uniqueCount="5">
  <si>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CIPHER</t>
  </si>
  <si>
    <t>TEXT</t>
  </si>
  <si>
    <t>KEY</t>
  </si>
  <si>
    <t>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</si>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</sst>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A402D-7456-4698-BB59-38AE97F448D5}">
  <dimension ref="A1:C2"/>
  <sheetViews>
    <sheetView tabSelected="1" zoomScale="70" zoomScaleNormal="70" workbookViewId="0">
      <selection activeCell="F8" sqref="F8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4</v>
      </c>
      <c r="B2" s="1" t="s">
        <v>3</v>
      </c>
      <c r="C2" s="1" t="str">
        <f>CHAR(MOD((CODE(A2)-CODE(B2)),26)+65)</f>
        <v>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Üstün</dc:creator>
  <cp:lastModifiedBy>Ali Üstün</cp:lastModifiedBy>
  <dcterms:created xsi:type="dcterms:W3CDTF">2021-04-04T12:55:45Z</dcterms:created>
  <dcterms:modified xsi:type="dcterms:W3CDTF">2021-04-04T13:30:09Z</dcterms:modified>
</cp:coreProperties>
</file>