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440" windowHeight="7935"/>
  </bookViews>
  <sheets>
    <sheet name="KLS 7" sheetId="13" r:id="rId1"/>
    <sheet name="KLS 8" sheetId="14" r:id="rId2"/>
    <sheet name="KLS 9" sheetId="16" r:id="rId3"/>
  </sheets>
  <calcPr calcId="124519"/>
</workbook>
</file>

<file path=xl/sharedStrings.xml><?xml version="1.0" encoding="utf-8"?>
<sst xmlns="http://schemas.openxmlformats.org/spreadsheetml/2006/main" count="60" uniqueCount="32">
  <si>
    <t>NO</t>
  </si>
  <si>
    <t>NAMA</t>
  </si>
  <si>
    <t>Sakit</t>
  </si>
  <si>
    <t>Ijin</t>
  </si>
  <si>
    <t>Bulan………………………………..</t>
  </si>
  <si>
    <t>Tahun …………………..</t>
  </si>
  <si>
    <t xml:space="preserve">Mengetahui </t>
  </si>
  <si>
    <t>TANGGAL</t>
  </si>
  <si>
    <t>Alpa</t>
  </si>
  <si>
    <t>NO. INDUK</t>
  </si>
  <si>
    <t>Samiyah</t>
  </si>
  <si>
    <t>Kepala Madrasah</t>
  </si>
  <si>
    <t>DAFTAR HADIR SANTRI</t>
  </si>
  <si>
    <t>TAPEL  2017 - 2018 M</t>
  </si>
  <si>
    <t>MOH. MASYRU`I BIN AHMAD AZMAT KHAN</t>
  </si>
  <si>
    <t>UST. MUZAYYIN</t>
  </si>
  <si>
    <t>Wali Kelas :   6</t>
  </si>
  <si>
    <t>UST. QODDAM SIDIK</t>
  </si>
  <si>
    <t>Wali kelas: 4</t>
  </si>
  <si>
    <t>Rohmania Ramadani</t>
  </si>
  <si>
    <t>Mutammimah</t>
  </si>
  <si>
    <t>Sofia</t>
  </si>
  <si>
    <t>Nur fadilah</t>
  </si>
  <si>
    <t>Wahyu Ningsih</t>
  </si>
  <si>
    <t>Anisa</t>
  </si>
  <si>
    <t>Mengetahui</t>
  </si>
  <si>
    <t>ACHMAD TOHIRUDDIN</t>
  </si>
  <si>
    <t>Kepala Madrsah</t>
  </si>
  <si>
    <t>Wali kelas 7</t>
  </si>
  <si>
    <t>M. NUR ALI</t>
  </si>
  <si>
    <t>MD. WUSTHO ASY - SYARIM</t>
  </si>
  <si>
    <t>Alamat: JL. KH. Moh. Syarim Krasaan Bandung Konang Bangkalan</t>
  </si>
</sst>
</file>

<file path=xl/styles.xml><?xml version="1.0" encoding="utf-8"?>
<styleSheet xmlns="http://schemas.openxmlformats.org/spreadsheetml/2006/main">
  <fonts count="2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u/>
      <sz val="11"/>
      <color rgb="FF000000"/>
      <name val="Calibri"/>
      <family val="2"/>
    </font>
    <font>
      <b/>
      <u/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9"/>
      <name val="Arial Narrow"/>
      <family val="2"/>
    </font>
    <font>
      <sz val="10"/>
      <color rgb="FF000000"/>
      <name val="Arial Narrow"/>
      <family val="2"/>
    </font>
    <font>
      <sz val="10"/>
      <color theme="1"/>
      <name val="Arial Narrow"/>
      <family val="2"/>
    </font>
    <font>
      <b/>
      <sz val="12"/>
      <color rgb="FF000000"/>
      <name val="Arial Narrow"/>
      <family val="2"/>
    </font>
    <font>
      <b/>
      <sz val="16"/>
      <color theme="1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0"/>
      <color rgb="FF000000"/>
      <name val="Arial Narrow"/>
      <family val="2"/>
    </font>
    <font>
      <b/>
      <sz val="10"/>
      <color theme="1"/>
      <name val="Arial Narrow"/>
      <family val="2"/>
    </font>
    <font>
      <b/>
      <sz val="8"/>
      <color rgb="FF000000"/>
      <name val="Arial Narrow"/>
      <family val="2"/>
    </font>
    <font>
      <sz val="11"/>
      <color rgb="FF000000"/>
      <name val="Arial Narrow"/>
      <family val="2"/>
    </font>
    <font>
      <sz val="12"/>
      <color theme="1"/>
      <name val="Arial Narrow"/>
      <family val="2"/>
    </font>
    <font>
      <b/>
      <u/>
      <sz val="11"/>
      <color theme="1"/>
      <name val="Arial Narrow"/>
      <family val="2"/>
    </font>
    <font>
      <b/>
      <u/>
      <sz val="11"/>
      <color rgb="FF000000"/>
      <name val="Arial Narrow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3" fillId="0" borderId="0" xfId="0" applyFont="1"/>
    <xf numFmtId="0" fontId="5" fillId="0" borderId="0" xfId="0" applyFont="1"/>
    <xf numFmtId="0" fontId="0" fillId="0" borderId="1" xfId="0" applyBorder="1"/>
    <xf numFmtId="0" fontId="3" fillId="0" borderId="0" xfId="0" applyFont="1" applyBorder="1"/>
    <xf numFmtId="0" fontId="0" fillId="0" borderId="0" xfId="0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0" fillId="0" borderId="0" xfId="0" applyBorder="1" applyAlignment="1">
      <alignment wrapText="1"/>
    </xf>
    <xf numFmtId="0" fontId="2" fillId="0" borderId="1" xfId="0" applyFont="1" applyBorder="1" applyAlignment="1">
      <alignment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1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4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/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0" borderId="0" xfId="0" applyFont="1" applyBorder="1"/>
    <xf numFmtId="0" fontId="15" fillId="0" borderId="1" xfId="0" applyFont="1" applyBorder="1"/>
    <xf numFmtId="0" fontId="20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wrapText="1"/>
    </xf>
    <xf numFmtId="0" fontId="23" fillId="0" borderId="1" xfId="0" applyFont="1" applyBorder="1" applyAlignment="1">
      <alignment horizontal="center"/>
    </xf>
    <xf numFmtId="0" fontId="23" fillId="0" borderId="1" xfId="0" applyFont="1" applyBorder="1"/>
    <xf numFmtId="0" fontId="24" fillId="0" borderId="1" xfId="0" applyFont="1" applyBorder="1" applyAlignment="1">
      <alignment wrapText="1"/>
    </xf>
    <xf numFmtId="0" fontId="19" fillId="0" borderId="0" xfId="0" applyFont="1"/>
    <xf numFmtId="0" fontId="19" fillId="0" borderId="0" xfId="0" applyFont="1" applyBorder="1"/>
    <xf numFmtId="0" fontId="23" fillId="0" borderId="0" xfId="0" applyFont="1" applyBorder="1"/>
    <xf numFmtId="0" fontId="23" fillId="0" borderId="0" xfId="0" applyFont="1"/>
    <xf numFmtId="0" fontId="19" fillId="0" borderId="0" xfId="0" applyFont="1" applyBorder="1" applyAlignment="1">
      <alignment wrapText="1"/>
    </xf>
    <xf numFmtId="0" fontId="23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19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6" fillId="0" borderId="0" xfId="0" applyFont="1"/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38"/>
  <sheetViews>
    <sheetView tabSelected="1" workbookViewId="0">
      <selection activeCell="A2" sqref="A2:AK2"/>
    </sheetView>
  </sheetViews>
  <sheetFormatPr defaultRowHeight="15"/>
  <cols>
    <col min="1" max="1" width="3.85546875" customWidth="1"/>
    <col min="2" max="2" width="6.140625" customWidth="1"/>
    <col min="3" max="3" width="19.7109375" customWidth="1"/>
    <col min="4" max="34" width="3.28515625" customWidth="1"/>
    <col min="35" max="35" width="3.7109375" customWidth="1"/>
    <col min="36" max="36" width="3.28515625" customWidth="1"/>
    <col min="37" max="37" width="3.5703125" customWidth="1"/>
  </cols>
  <sheetData>
    <row r="1" spans="1:37" ht="15.75">
      <c r="A1" s="49" t="s">
        <v>12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</row>
    <row r="2" spans="1:37" ht="20.25">
      <c r="A2" s="50" t="s">
        <v>30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</row>
    <row r="3" spans="1:37" ht="16.5">
      <c r="A3" s="51" t="s">
        <v>13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</row>
    <row r="4" spans="1:37">
      <c r="A4" s="52" t="s">
        <v>31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</row>
    <row r="5" spans="1:37">
      <c r="A5" s="53" t="s">
        <v>0</v>
      </c>
      <c r="B5" s="54" t="s">
        <v>9</v>
      </c>
      <c r="C5" s="56" t="s">
        <v>1</v>
      </c>
      <c r="D5" s="58" t="s">
        <v>7</v>
      </c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9" t="s">
        <v>2</v>
      </c>
      <c r="AJ5" s="59" t="s">
        <v>3</v>
      </c>
      <c r="AK5" s="59" t="s">
        <v>8</v>
      </c>
    </row>
    <row r="6" spans="1:37">
      <c r="A6" s="53"/>
      <c r="B6" s="55"/>
      <c r="C6" s="57"/>
      <c r="D6" s="22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>
        <v>31</v>
      </c>
      <c r="AI6" s="60"/>
      <c r="AJ6" s="60"/>
      <c r="AK6" s="60"/>
    </row>
    <row r="7" spans="1:37">
      <c r="A7" s="14">
        <v>1</v>
      </c>
      <c r="B7" s="18"/>
      <c r="C7" s="19" t="s">
        <v>19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15"/>
    </row>
    <row r="8" spans="1:37" ht="13.5" customHeight="1">
      <c r="A8" s="14">
        <v>2</v>
      </c>
      <c r="B8" s="18"/>
      <c r="C8" s="19" t="s">
        <v>20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15"/>
    </row>
    <row r="9" spans="1:37" ht="11.25" customHeight="1">
      <c r="A9" s="14">
        <v>3</v>
      </c>
      <c r="B9" s="18"/>
      <c r="C9" s="19" t="s">
        <v>10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15"/>
    </row>
    <row r="10" spans="1:37" ht="12.75" customHeight="1">
      <c r="A10" s="14">
        <v>4</v>
      </c>
      <c r="B10" s="18"/>
      <c r="C10" s="19" t="s">
        <v>21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15"/>
    </row>
    <row r="11" spans="1:37" ht="12" customHeight="1">
      <c r="A11" s="14">
        <v>5</v>
      </c>
      <c r="B11" s="18"/>
      <c r="C11" s="19" t="s">
        <v>22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15"/>
    </row>
    <row r="12" spans="1:37" ht="12" customHeight="1">
      <c r="A12" s="14">
        <v>6</v>
      </c>
      <c r="B12" s="18"/>
      <c r="C12" s="17" t="s">
        <v>23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15"/>
    </row>
    <row r="13" spans="1:37" ht="12.75" customHeight="1">
      <c r="A13" s="14">
        <v>7</v>
      </c>
      <c r="B13" s="18"/>
      <c r="C13" s="19" t="s">
        <v>24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15"/>
    </row>
    <row r="14" spans="1:37" ht="12.75" customHeight="1">
      <c r="A14" s="14">
        <v>8</v>
      </c>
      <c r="B14" s="18"/>
      <c r="C14" s="19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15"/>
    </row>
    <row r="15" spans="1:37" ht="13.5" customHeight="1">
      <c r="A15" s="14">
        <v>9</v>
      </c>
      <c r="B15" s="18"/>
      <c r="C15" s="19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15"/>
    </row>
    <row r="16" spans="1:37" ht="12" customHeight="1">
      <c r="A16" s="14">
        <v>10</v>
      </c>
      <c r="B16" s="18"/>
      <c r="C16" s="19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15"/>
    </row>
    <row r="17" spans="1:37" ht="13.5" customHeight="1">
      <c r="A17" s="14">
        <v>11</v>
      </c>
      <c r="B17" s="18"/>
      <c r="C17" s="19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15"/>
    </row>
    <row r="18" spans="1:37" ht="11.25" customHeight="1">
      <c r="A18" s="14">
        <v>12</v>
      </c>
      <c r="B18" s="18"/>
      <c r="C18" s="19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15"/>
    </row>
    <row r="19" spans="1:37" ht="12" customHeight="1">
      <c r="A19" s="14">
        <v>13</v>
      </c>
      <c r="B19" s="18"/>
      <c r="C19" s="19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16"/>
    </row>
    <row r="20" spans="1:37" ht="11.25" customHeight="1">
      <c r="A20" s="7">
        <v>14</v>
      </c>
      <c r="B20" s="18"/>
      <c r="C20" s="17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10"/>
    </row>
    <row r="21" spans="1:37" ht="12" customHeight="1">
      <c r="A21" s="7">
        <v>15</v>
      </c>
      <c r="B21" s="18"/>
      <c r="C21" s="19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10"/>
    </row>
    <row r="22" spans="1:37" ht="12.75" customHeight="1">
      <c r="A22" s="7">
        <v>16</v>
      </c>
      <c r="B22" s="18"/>
      <c r="C22" s="19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10"/>
    </row>
    <row r="23" spans="1:37" ht="12" customHeight="1">
      <c r="A23" s="7">
        <v>17</v>
      </c>
      <c r="B23" s="18"/>
      <c r="C23" s="19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3"/>
    </row>
    <row r="24" spans="1:37" ht="10.5" customHeight="1">
      <c r="A24" s="7">
        <v>18</v>
      </c>
      <c r="B24" s="18"/>
      <c r="C24" s="19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3"/>
    </row>
    <row r="25" spans="1:37" ht="12" customHeight="1">
      <c r="A25" s="7">
        <v>19</v>
      </c>
      <c r="B25" s="18"/>
      <c r="C25" s="19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3"/>
    </row>
    <row r="26" spans="1:37" ht="11.25" customHeight="1">
      <c r="A26" s="7">
        <v>20</v>
      </c>
      <c r="B26" s="18"/>
      <c r="C26" s="19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3"/>
    </row>
    <row r="27" spans="1:37" ht="12" customHeight="1"/>
    <row r="28" spans="1:37" ht="12" customHeight="1"/>
    <row r="29" spans="1:37" ht="13.5" customHeight="1">
      <c r="B29" s="5"/>
      <c r="C29" s="4" t="s">
        <v>4</v>
      </c>
      <c r="D29" s="4"/>
      <c r="E29" s="4"/>
      <c r="F29" s="4"/>
      <c r="G29" s="4"/>
      <c r="H29" s="4"/>
      <c r="I29" s="4"/>
      <c r="J29" s="4"/>
      <c r="K29" s="4"/>
      <c r="L29" s="5"/>
      <c r="M29" s="5"/>
      <c r="N29" s="4" t="s">
        <v>5</v>
      </c>
      <c r="O29" s="4"/>
      <c r="P29" s="4"/>
      <c r="Q29" s="4"/>
      <c r="R29" s="4"/>
      <c r="S29" s="4"/>
      <c r="T29" s="4"/>
      <c r="U29" s="5"/>
      <c r="V29" s="5"/>
      <c r="W29" s="5"/>
      <c r="X29" s="5"/>
      <c r="Y29" s="5"/>
      <c r="Z29" s="5"/>
      <c r="AJ29" s="1"/>
    </row>
    <row r="30" spans="1:37" ht="13.5" customHeight="1">
      <c r="B30" s="9"/>
      <c r="C30" s="45" t="s">
        <v>25</v>
      </c>
      <c r="G30" s="47"/>
      <c r="H30" s="47"/>
      <c r="I30" s="47"/>
      <c r="J30" s="47"/>
      <c r="K30" s="47"/>
      <c r="L30" s="47"/>
      <c r="M30" s="47"/>
      <c r="N30" s="47"/>
      <c r="R30" s="9"/>
      <c r="S30" s="9"/>
      <c r="T30" s="9"/>
      <c r="U30" s="9"/>
      <c r="V30" s="9"/>
      <c r="W30" s="9"/>
      <c r="AA30" s="47"/>
      <c r="AB30" s="47"/>
      <c r="AC30" s="47"/>
      <c r="AD30" s="47"/>
      <c r="AE30" s="47"/>
      <c r="AF30" s="47"/>
      <c r="AG30" s="47"/>
      <c r="AH30" s="47"/>
    </row>
    <row r="31" spans="1:37" ht="12.75" customHeight="1">
      <c r="C31" s="43" t="s">
        <v>27</v>
      </c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W31" s="47" t="s">
        <v>28</v>
      </c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</row>
    <row r="32" spans="1:37" ht="11.25" customHeight="1"/>
    <row r="34" spans="3:36">
      <c r="C34" s="46" t="s">
        <v>26</v>
      </c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X34" s="48" t="s">
        <v>29</v>
      </c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</row>
    <row r="35" spans="3:36">
      <c r="C35" s="24"/>
      <c r="AA35" s="2"/>
      <c r="AB35" s="21"/>
      <c r="AC35" s="12"/>
      <c r="AD35" s="12"/>
      <c r="AG35" s="13"/>
      <c r="AH35" s="13"/>
    </row>
    <row r="37" spans="3:36">
      <c r="AH37" s="2"/>
      <c r="AI37" s="2"/>
      <c r="AJ37" s="2"/>
    </row>
    <row r="38" spans="3:36">
      <c r="AE38" s="12"/>
      <c r="AF38" s="12"/>
      <c r="AG38" s="12"/>
      <c r="AH38" s="12"/>
      <c r="AI38" s="12"/>
    </row>
  </sheetData>
  <mergeCells count="15">
    <mergeCell ref="AA30:AH30"/>
    <mergeCell ref="W31:AK31"/>
    <mergeCell ref="X34:AJ34"/>
    <mergeCell ref="A1:AK1"/>
    <mergeCell ref="A2:AK2"/>
    <mergeCell ref="A3:AK3"/>
    <mergeCell ref="A4:AK4"/>
    <mergeCell ref="A5:A6"/>
    <mergeCell ref="B5:B6"/>
    <mergeCell ref="C5:C6"/>
    <mergeCell ref="D5:AH5"/>
    <mergeCell ref="AI5:AI6"/>
    <mergeCell ref="AJ5:AJ6"/>
    <mergeCell ref="AK5:AK6"/>
    <mergeCell ref="G30:N30"/>
  </mergeCells>
  <dataValidations count="1">
    <dataValidation allowBlank="1" showInputMessage="1" showErrorMessage="1" promptTitle="Petunjuk Pengisian" prompt="Isikan dengan Nama Lengkap siswa. Untuk nama yang mengandung tanda petik, gunakan tanda petik di bawah tombol Esc (`)." sqref="C24:C26 C18 C12:C16"/>
  </dataValidations>
  <pageMargins left="0.7" right="0.7" top="0.75" bottom="0.75" header="0.3" footer="0.3"/>
  <pageSetup paperSize="5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32"/>
  <sheetViews>
    <sheetView workbookViewId="0">
      <selection activeCell="A2" sqref="A2:AK2"/>
    </sheetView>
  </sheetViews>
  <sheetFormatPr defaultRowHeight="15"/>
  <cols>
    <col min="1" max="1" width="3.28515625" customWidth="1"/>
    <col min="2" max="2" width="6.42578125" customWidth="1"/>
    <col min="3" max="3" width="21.85546875" customWidth="1"/>
    <col min="4" max="37" width="3.28515625" customWidth="1"/>
  </cols>
  <sheetData>
    <row r="1" spans="1:37" ht="15.75">
      <c r="A1" s="49" t="s">
        <v>12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</row>
    <row r="2" spans="1:37" ht="20.25">
      <c r="A2" s="50" t="s">
        <v>30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</row>
    <row r="3" spans="1:37" ht="16.5">
      <c r="A3" s="51" t="s">
        <v>13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</row>
    <row r="4" spans="1:37" ht="16.5">
      <c r="A4" s="35" t="s">
        <v>4</v>
      </c>
      <c r="B4" s="35"/>
      <c r="C4" s="35"/>
      <c r="D4" s="35"/>
      <c r="E4" s="35"/>
      <c r="F4" s="35"/>
      <c r="G4" s="35"/>
      <c r="H4" s="35"/>
      <c r="I4" s="35"/>
      <c r="J4" s="34"/>
      <c r="K4" s="34"/>
      <c r="S4" s="42"/>
      <c r="T4" s="42"/>
      <c r="U4" s="42"/>
      <c r="V4" s="42"/>
      <c r="W4" s="42"/>
      <c r="X4" s="42"/>
      <c r="Y4" s="42"/>
      <c r="Z4" s="42"/>
      <c r="AA4" s="42"/>
      <c r="AB4" s="35" t="s">
        <v>5</v>
      </c>
      <c r="AC4" s="35"/>
      <c r="AD4" s="35"/>
      <c r="AE4" s="35"/>
      <c r="AF4" s="35"/>
      <c r="AG4" s="35"/>
      <c r="AH4" s="35"/>
      <c r="AI4" s="42"/>
      <c r="AJ4" s="42"/>
      <c r="AK4" s="42"/>
    </row>
    <row r="5" spans="1:37">
      <c r="A5" s="61" t="s">
        <v>0</v>
      </c>
      <c r="B5" s="62" t="s">
        <v>9</v>
      </c>
      <c r="C5" s="64" t="s">
        <v>1</v>
      </c>
      <c r="D5" s="66" t="s">
        <v>7</v>
      </c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7" t="s">
        <v>2</v>
      </c>
      <c r="AJ5" s="67" t="s">
        <v>3</v>
      </c>
      <c r="AK5" s="67" t="s">
        <v>8</v>
      </c>
    </row>
    <row r="6" spans="1:37" ht="15.75" customHeight="1">
      <c r="A6" s="61"/>
      <c r="B6" s="63"/>
      <c r="C6" s="65"/>
      <c r="D6" s="26">
        <v>1</v>
      </c>
      <c r="E6" s="26">
        <v>2</v>
      </c>
      <c r="F6" s="26">
        <v>3</v>
      </c>
      <c r="G6" s="26">
        <v>4</v>
      </c>
      <c r="H6" s="26">
        <v>5</v>
      </c>
      <c r="I6" s="26">
        <v>6</v>
      </c>
      <c r="J6" s="26">
        <v>7</v>
      </c>
      <c r="K6" s="26">
        <v>8</v>
      </c>
      <c r="L6" s="26">
        <v>9</v>
      </c>
      <c r="M6" s="26">
        <v>10</v>
      </c>
      <c r="N6" s="26">
        <v>11</v>
      </c>
      <c r="O6" s="26">
        <v>12</v>
      </c>
      <c r="P6" s="26">
        <v>13</v>
      </c>
      <c r="Q6" s="26">
        <v>14</v>
      </c>
      <c r="R6" s="26">
        <v>15</v>
      </c>
      <c r="S6" s="26">
        <v>16</v>
      </c>
      <c r="T6" s="26">
        <v>17</v>
      </c>
      <c r="U6" s="26">
        <v>18</v>
      </c>
      <c r="V6" s="26">
        <v>19</v>
      </c>
      <c r="W6" s="26">
        <v>20</v>
      </c>
      <c r="X6" s="26">
        <v>21</v>
      </c>
      <c r="Y6" s="26">
        <v>22</v>
      </c>
      <c r="Z6" s="26">
        <v>23</v>
      </c>
      <c r="AA6" s="26">
        <v>24</v>
      </c>
      <c r="AB6" s="26">
        <v>25</v>
      </c>
      <c r="AC6" s="26">
        <v>26</v>
      </c>
      <c r="AD6" s="26">
        <v>27</v>
      </c>
      <c r="AE6" s="26">
        <v>28</v>
      </c>
      <c r="AF6" s="26">
        <v>29</v>
      </c>
      <c r="AG6" s="26">
        <v>30</v>
      </c>
      <c r="AH6" s="27">
        <v>31</v>
      </c>
      <c r="AI6" s="68"/>
      <c r="AJ6" s="68"/>
      <c r="AK6" s="68"/>
    </row>
    <row r="7" spans="1:37" ht="15" customHeight="1">
      <c r="A7" s="28">
        <v>1</v>
      </c>
      <c r="B7" s="18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29"/>
    </row>
    <row r="8" spans="1:37" ht="15" customHeight="1">
      <c r="A8" s="28">
        <v>2</v>
      </c>
      <c r="B8" s="18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29"/>
    </row>
    <row r="9" spans="1:37">
      <c r="A9" s="28">
        <v>3</v>
      </c>
      <c r="B9" s="18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29"/>
    </row>
    <row r="10" spans="1:37">
      <c r="A10" s="28">
        <v>4</v>
      </c>
      <c r="B10" s="18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29"/>
    </row>
    <row r="11" spans="1:37">
      <c r="A11" s="28">
        <v>5</v>
      </c>
      <c r="B11" s="18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29"/>
    </row>
    <row r="12" spans="1:37">
      <c r="A12" s="28">
        <v>6</v>
      </c>
      <c r="B12" s="18"/>
      <c r="C12" s="17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29"/>
    </row>
    <row r="13" spans="1:37">
      <c r="A13" s="28">
        <v>7</v>
      </c>
      <c r="B13" s="18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29"/>
    </row>
    <row r="14" spans="1:37">
      <c r="A14" s="28">
        <v>8</v>
      </c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29"/>
    </row>
    <row r="15" spans="1:37">
      <c r="A15" s="28">
        <v>9</v>
      </c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29"/>
    </row>
    <row r="16" spans="1:37">
      <c r="A16" s="28">
        <v>10</v>
      </c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29"/>
    </row>
    <row r="17" spans="1:37">
      <c r="A17" s="28">
        <v>11</v>
      </c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29"/>
    </row>
    <row r="18" spans="1:37">
      <c r="A18" s="28">
        <v>12</v>
      </c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29"/>
    </row>
    <row r="19" spans="1:37">
      <c r="A19" s="28">
        <v>13</v>
      </c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29"/>
    </row>
    <row r="20" spans="1:37" ht="16.5">
      <c r="A20" s="30">
        <v>14</v>
      </c>
      <c r="B20" s="18"/>
      <c r="C20" s="19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2"/>
    </row>
    <row r="21" spans="1:37" ht="16.5">
      <c r="A21" s="30">
        <v>15</v>
      </c>
      <c r="B21" s="18"/>
      <c r="C21" s="19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2"/>
    </row>
    <row r="22" spans="1:37" ht="16.5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</row>
    <row r="23" spans="1:37" ht="16.5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</row>
    <row r="24" spans="1:37" ht="16.5">
      <c r="A24" s="33"/>
      <c r="B24" s="34"/>
      <c r="U24" s="34"/>
      <c r="V24" s="34"/>
      <c r="W24" s="34"/>
      <c r="X24" s="34"/>
      <c r="Y24" s="34"/>
      <c r="Z24" s="34"/>
      <c r="AA24" s="33"/>
      <c r="AB24" s="33"/>
      <c r="AC24" s="33"/>
      <c r="AD24" s="33"/>
      <c r="AE24" s="33"/>
      <c r="AF24" s="33"/>
      <c r="AG24" s="33"/>
      <c r="AH24" s="33"/>
      <c r="AI24" s="33"/>
      <c r="AJ24" s="36"/>
      <c r="AK24" s="33"/>
    </row>
    <row r="25" spans="1:37" ht="16.5">
      <c r="A25" s="33"/>
      <c r="B25" s="37"/>
      <c r="C25" s="38" t="s">
        <v>6</v>
      </c>
      <c r="D25" s="38"/>
      <c r="E25" s="38"/>
      <c r="F25" s="38"/>
      <c r="G25" s="38"/>
      <c r="H25" s="38"/>
      <c r="I25" s="38"/>
      <c r="J25" s="38"/>
      <c r="O25" s="33"/>
      <c r="P25" s="33"/>
      <c r="Q25" s="33"/>
      <c r="R25" s="37"/>
      <c r="S25" s="37"/>
      <c r="T25" s="37"/>
      <c r="U25" s="37"/>
      <c r="V25" s="37"/>
    </row>
    <row r="26" spans="1:37" ht="16.5">
      <c r="A26" s="33"/>
      <c r="B26" s="33"/>
      <c r="C26" s="38" t="s">
        <v>11</v>
      </c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3"/>
      <c r="S26" s="33"/>
      <c r="T26" s="33"/>
      <c r="U26" s="33"/>
      <c r="V26" s="33"/>
      <c r="AA26" s="40" t="s">
        <v>18</v>
      </c>
      <c r="AB26" s="40"/>
      <c r="AC26" s="40"/>
      <c r="AD26" s="40"/>
      <c r="AE26" s="40"/>
    </row>
    <row r="27" spans="1:37" ht="16.5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AA27" s="40"/>
      <c r="AB27" s="40"/>
      <c r="AC27" s="40"/>
      <c r="AD27" s="40"/>
      <c r="AE27" s="40"/>
    </row>
    <row r="28" spans="1:37" ht="16.5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AA28" s="40"/>
      <c r="AB28" s="40"/>
      <c r="AC28" s="40"/>
      <c r="AD28" s="40"/>
      <c r="AE28" s="40"/>
    </row>
    <row r="29" spans="1:37" ht="16.5">
      <c r="A29" s="33"/>
      <c r="B29" s="33"/>
      <c r="C29" s="39" t="s">
        <v>14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Q29" s="33"/>
      <c r="R29" s="33"/>
      <c r="S29" s="33"/>
      <c r="T29" s="33"/>
      <c r="U29" s="33"/>
      <c r="V29" s="33"/>
      <c r="AA29" s="41" t="s">
        <v>15</v>
      </c>
      <c r="AB29" s="40"/>
      <c r="AC29" s="40"/>
      <c r="AD29" s="40"/>
      <c r="AE29" s="40"/>
    </row>
    <row r="31" spans="1:37">
      <c r="AF31" s="12"/>
      <c r="AH31" s="2"/>
      <c r="AI31" s="2"/>
      <c r="AJ31" s="2"/>
    </row>
    <row r="32" spans="1:37">
      <c r="AG32" s="12"/>
      <c r="AH32" s="12"/>
      <c r="AI32" s="12"/>
    </row>
  </sheetData>
  <mergeCells count="10">
    <mergeCell ref="A1:AK1"/>
    <mergeCell ref="A2:AK2"/>
    <mergeCell ref="A3:AK3"/>
    <mergeCell ref="A5:A6"/>
    <mergeCell ref="B5:B6"/>
    <mergeCell ref="C5:C6"/>
    <mergeCell ref="D5:AH5"/>
    <mergeCell ref="AI5:AI6"/>
    <mergeCell ref="AJ5:AJ6"/>
    <mergeCell ref="AK5:AK6"/>
  </mergeCells>
  <dataValidations count="1">
    <dataValidation allowBlank="1" showInputMessage="1" showErrorMessage="1" promptTitle="Petunjuk Pengisian" prompt="Isikan dengan Nama Lengkap siswa. Untuk nama yang mengandung tanda petik, gunakan tanda petik di bawah tombol Esc (`)." sqref="C12:C15 C19"/>
  </dataValidations>
  <pageMargins left="0.7" right="0.7" top="0.75" bottom="0.75" header="0.3" footer="0.3"/>
  <pageSetup paperSize="5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K38"/>
  <sheetViews>
    <sheetView workbookViewId="0">
      <selection activeCell="A4" sqref="A4:AK4"/>
    </sheetView>
  </sheetViews>
  <sheetFormatPr defaultRowHeight="15"/>
  <cols>
    <col min="1" max="1" width="3.28515625" customWidth="1"/>
    <col min="2" max="2" width="5" customWidth="1"/>
    <col min="3" max="3" width="21" customWidth="1"/>
    <col min="4" max="34" width="3.28515625" customWidth="1"/>
    <col min="35" max="35" width="3.42578125" customWidth="1"/>
    <col min="36" max="37" width="3.28515625" customWidth="1"/>
  </cols>
  <sheetData>
    <row r="1" spans="1:37" ht="15.75">
      <c r="A1" s="69" t="s">
        <v>12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</row>
    <row r="2" spans="1:37" ht="20.25">
      <c r="A2" s="50" t="s">
        <v>30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</row>
    <row r="3" spans="1:37">
      <c r="A3" s="70" t="s">
        <v>13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</row>
    <row r="4" spans="1:37">
      <c r="A4" s="52" t="s">
        <v>31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</row>
    <row r="5" spans="1:37">
      <c r="A5" s="53" t="s">
        <v>0</v>
      </c>
      <c r="B5" s="54" t="s">
        <v>9</v>
      </c>
      <c r="C5" s="56" t="s">
        <v>1</v>
      </c>
      <c r="D5" s="58" t="s">
        <v>7</v>
      </c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9" t="s">
        <v>2</v>
      </c>
      <c r="AJ5" s="59" t="s">
        <v>3</v>
      </c>
      <c r="AK5" s="59" t="s">
        <v>8</v>
      </c>
    </row>
    <row r="6" spans="1:37">
      <c r="A6" s="53"/>
      <c r="B6" s="55"/>
      <c r="C6" s="57"/>
      <c r="D6" s="22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>
        <v>31</v>
      </c>
      <c r="AI6" s="60"/>
      <c r="AJ6" s="60"/>
      <c r="AK6" s="60"/>
    </row>
    <row r="7" spans="1:37">
      <c r="A7" s="14">
        <v>1</v>
      </c>
      <c r="B7" s="18"/>
      <c r="C7" s="19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15"/>
    </row>
    <row r="8" spans="1:37">
      <c r="A8" s="14">
        <v>2</v>
      </c>
      <c r="B8" s="18"/>
      <c r="C8" s="19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15"/>
    </row>
    <row r="9" spans="1:37">
      <c r="A9" s="14">
        <v>3</v>
      </c>
      <c r="B9" s="18"/>
      <c r="C9" s="19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15"/>
    </row>
    <row r="10" spans="1:37">
      <c r="A10" s="14">
        <v>4</v>
      </c>
      <c r="B10" s="18"/>
      <c r="C10" s="19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15"/>
    </row>
    <row r="11" spans="1:37">
      <c r="A11" s="14">
        <v>5</v>
      </c>
      <c r="B11" s="18"/>
      <c r="C11" s="19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15"/>
    </row>
    <row r="12" spans="1:37">
      <c r="A12" s="14">
        <v>6</v>
      </c>
      <c r="B12" s="18"/>
      <c r="C12" s="19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15"/>
    </row>
    <row r="13" spans="1:37">
      <c r="A13" s="14">
        <v>7</v>
      </c>
      <c r="B13" s="18"/>
      <c r="C13" s="19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15"/>
    </row>
    <row r="14" spans="1:37">
      <c r="A14" s="14">
        <v>8</v>
      </c>
      <c r="B14" s="18"/>
      <c r="C14" s="19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15"/>
    </row>
    <row r="15" spans="1:37">
      <c r="A15" s="14">
        <v>9</v>
      </c>
      <c r="B15" s="18"/>
      <c r="C15" s="19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15"/>
    </row>
    <row r="16" spans="1:37">
      <c r="A16" s="14">
        <v>10</v>
      </c>
      <c r="B16" s="18"/>
      <c r="C16" s="19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15"/>
    </row>
    <row r="17" spans="1:37">
      <c r="A17" s="14">
        <v>11</v>
      </c>
      <c r="B17" s="18"/>
      <c r="C17" s="25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15"/>
    </row>
    <row r="18" spans="1:37">
      <c r="A18" s="14">
        <v>12</v>
      </c>
      <c r="B18" s="18"/>
      <c r="C18" s="25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15"/>
    </row>
    <row r="19" spans="1:37">
      <c r="A19" s="14">
        <v>13</v>
      </c>
      <c r="B19" s="18"/>
      <c r="C19" s="19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16"/>
    </row>
    <row r="20" spans="1:37" ht="15.75">
      <c r="A20" s="7">
        <v>14</v>
      </c>
      <c r="B20" s="18"/>
      <c r="C20" s="19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10"/>
    </row>
    <row r="21" spans="1:37" ht="15.75">
      <c r="A21" s="7">
        <v>15</v>
      </c>
      <c r="B21" s="18"/>
      <c r="C21" s="19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10"/>
    </row>
    <row r="22" spans="1:37" ht="15.75">
      <c r="A22" s="7">
        <v>16</v>
      </c>
      <c r="B22" s="18"/>
      <c r="C22" s="19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10"/>
    </row>
    <row r="23" spans="1:37">
      <c r="A23" s="7">
        <v>17</v>
      </c>
      <c r="B23" s="18"/>
      <c r="C23" s="17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3"/>
    </row>
    <row r="24" spans="1:37">
      <c r="A24" s="7">
        <v>18</v>
      </c>
      <c r="B24" s="18"/>
      <c r="C24" s="19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3"/>
    </row>
    <row r="25" spans="1:37">
      <c r="A25" s="7">
        <v>19</v>
      </c>
      <c r="B25" s="18"/>
      <c r="C25" s="19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3"/>
    </row>
    <row r="26" spans="1:37">
      <c r="A26" s="7">
        <v>20</v>
      </c>
      <c r="B26" s="18"/>
      <c r="C26" s="19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3"/>
    </row>
    <row r="29" spans="1:37">
      <c r="B29" s="5"/>
      <c r="C29" s="4" t="s">
        <v>4</v>
      </c>
      <c r="D29" s="4"/>
      <c r="E29" s="4"/>
      <c r="F29" s="4"/>
      <c r="G29" s="4"/>
      <c r="H29" s="4"/>
      <c r="I29" s="4"/>
      <c r="J29" s="4"/>
      <c r="K29" s="4"/>
      <c r="L29" s="5"/>
      <c r="M29" s="5"/>
      <c r="N29" s="4" t="s">
        <v>5</v>
      </c>
      <c r="O29" s="4"/>
      <c r="P29" s="4"/>
      <c r="Q29" s="4"/>
      <c r="R29" s="4"/>
      <c r="S29" s="4"/>
      <c r="T29" s="4"/>
      <c r="U29" s="5"/>
      <c r="V29" s="5"/>
      <c r="W29" s="5"/>
      <c r="X29" s="5"/>
      <c r="Y29" s="5"/>
      <c r="Z29" s="5"/>
      <c r="AJ29" s="1"/>
    </row>
    <row r="30" spans="1:37">
      <c r="B30" s="9"/>
      <c r="C30" s="20" t="s">
        <v>16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AA30" s="47" t="s">
        <v>6</v>
      </c>
      <c r="AB30" s="47"/>
      <c r="AC30" s="47"/>
      <c r="AD30" s="47"/>
      <c r="AE30" s="47"/>
      <c r="AF30" s="47"/>
      <c r="AG30" s="47"/>
      <c r="AH30" s="47"/>
    </row>
    <row r="31" spans="1:37">
      <c r="W31" s="47" t="s">
        <v>11</v>
      </c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</row>
    <row r="33" spans="3:36">
      <c r="D33" s="1"/>
      <c r="E33" s="1"/>
      <c r="F33" s="1"/>
    </row>
    <row r="34" spans="3:36">
      <c r="C34" s="24" t="s">
        <v>17</v>
      </c>
      <c r="X34" s="48" t="s">
        <v>14</v>
      </c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</row>
    <row r="35" spans="3:36">
      <c r="AF35" s="11"/>
      <c r="AH35" s="2"/>
      <c r="AI35" s="2"/>
      <c r="AJ35" s="2"/>
    </row>
    <row r="38" spans="3:36">
      <c r="AG38" s="11"/>
      <c r="AH38" s="11"/>
      <c r="AI38" s="11"/>
    </row>
  </sheetData>
  <mergeCells count="14">
    <mergeCell ref="AA30:AH30"/>
    <mergeCell ref="W31:AK31"/>
    <mergeCell ref="X34:AJ34"/>
    <mergeCell ref="A1:AK1"/>
    <mergeCell ref="A2:AK2"/>
    <mergeCell ref="A3:AK3"/>
    <mergeCell ref="A4:AK4"/>
    <mergeCell ref="A5:A6"/>
    <mergeCell ref="B5:B6"/>
    <mergeCell ref="C5:C6"/>
    <mergeCell ref="D5:AH5"/>
    <mergeCell ref="AI5:AI6"/>
    <mergeCell ref="AJ5:AJ6"/>
    <mergeCell ref="AK5:AK6"/>
  </mergeCells>
  <dataValidations count="1">
    <dataValidation allowBlank="1" showInputMessage="1" showErrorMessage="1" promptTitle="Petunjuk Pengisian" prompt="Isikan dengan Nama Lengkap siswa. Untuk nama yang mengandung tanda petik, gunakan tanda petik di bawah tombol Esc (`)." sqref="C23:C26 C21 C19 C8"/>
  </dataValidations>
  <pageMargins left="0.7" right="0.7" top="0.75" bottom="0.75" header="0.3" footer="0.3"/>
  <pageSetup paperSize="5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KLS 7</vt:lpstr>
      <vt:lpstr>KLS 8</vt:lpstr>
      <vt:lpstr>KLS 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2017-10-10T22:25:16Z</cp:lastPrinted>
  <dcterms:created xsi:type="dcterms:W3CDTF">2014-08-06T01:42:15Z</dcterms:created>
  <dcterms:modified xsi:type="dcterms:W3CDTF">2017-10-12T13:39:00Z</dcterms:modified>
</cp:coreProperties>
</file>