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<sst xmlns="http://schemas.openxmlformats.org/spreadsheetml/2006/main" count="29" uniqueCount="29">
  <si>
    <t xml:space="preserve">DAFTAR HADIR SISWA </t>
  </si>
  <si>
    <t xml:space="preserve"> BANDUNG KONANG BANGKALAN</t>
  </si>
  <si>
    <t>NO</t>
  </si>
  <si>
    <t>NAMA SISWA</t>
  </si>
  <si>
    <t>KET</t>
  </si>
  <si>
    <t>A</t>
  </si>
  <si>
    <t>I</t>
  </si>
  <si>
    <t>S</t>
  </si>
  <si>
    <t>Mengetahui</t>
  </si>
  <si>
    <t>…………………………………</t>
  </si>
  <si>
    <t>Bulan :</t>
  </si>
  <si>
    <t>TANGGAL</t>
  </si>
  <si>
    <t>MTs. BAHRUS SHOLIHIN</t>
  </si>
  <si>
    <t>Kepala Madrasah</t>
  </si>
  <si>
    <t>TAPEL 2016/2017</t>
  </si>
  <si>
    <t>SEMESTER                  : .........</t>
  </si>
  <si>
    <t>RUDIANTO, M.Pd.I</t>
  </si>
  <si>
    <t>Wali Kelas..............</t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</si>
  <si>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</si>
  <si>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</si>
  <si>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</si>
  <si>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</si>
  <si>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</si>
  <si>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</si>
  <si>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</si>
  <si>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</si>
  <si>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</si>
  <si>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</si>
  <si>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KELAS                         :  VII (7)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</si>
</sst>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9" fillId="2" borderId="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/>
    <xf numFmtId="0" fontId="11" fillId="2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tabSelected="1" workbookViewId="0">
      <selection activeCell="AB5" sqref="AB5"/>
    </sheetView>
  </sheetViews>
  <sheetFormatPr defaultRowHeight="15"/>
  <cols>
    <col min="1" max="1" width="2.140625" customWidth="1"/>
    <col min="2" max="2" width="13.7109375" customWidth="1"/>
    <col min="3" max="36" width="2.140625" customWidth="1"/>
  </cols>
  <sheetData>
    <row r="1" spans="1:36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ht="23.25">
      <c r="A2" s="15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>
      <c r="A3" s="16" t="s">
        <v>14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spans="1:36">
      <c r="A4" s="14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6" spans="1:36">
      <c r="A6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F6" s="5"/>
      <c r="AG6" s="5"/>
      <c r="AH6" s="5"/>
      <c r="AI6" s="5"/>
      <c r="AJ6" s="5"/>
    </row>
    <row r="7" spans="1:36">
      <c r="A7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 t="s">
        <v>10</v>
      </c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12" t="s">
        <v>2</v>
      </c>
      <c r="B9" s="13" t="s">
        <v>3</v>
      </c>
      <c r="C9" s="13" t="s">
        <v>11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 t="s">
        <v>4</v>
      </c>
      <c r="AI9" s="13"/>
      <c r="AJ9" s="13"/>
    </row>
    <row r="10" spans="1:36" ht="15.75" customHeight="1">
      <c r="A10" s="12"/>
      <c r="B10" s="13"/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1">
        <v>23</v>
      </c>
      <c r="Z10" s="11">
        <v>24</v>
      </c>
      <c r="AA10" s="11">
        <v>25</v>
      </c>
      <c r="AB10" s="10">
        <v>26</v>
      </c>
      <c r="AC10" s="10">
        <v>27</v>
      </c>
      <c r="AD10" s="10">
        <v>28</v>
      </c>
      <c r="AE10" s="11">
        <v>29</v>
      </c>
      <c r="AF10" s="11">
        <v>30</v>
      </c>
      <c r="AG10" s="11">
        <v>31</v>
      </c>
      <c r="AH10" s="10" t="s">
        <v>7</v>
      </c>
      <c r="AI10" s="10" t="s">
        <v>5</v>
      </c>
      <c r="AJ10" s="10" t="s">
        <v>6</v>
      </c>
    </row>
    <row r="11" spans="1:36">
      <c r="A11" s="9">
        <v>1</v>
      </c>
      <c r="B11" s="18" t="s">
        <v>18</v>
      </c>
      <c r="C11" s="19"/>
      <c r="D11" s="1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>
      <c r="A12" s="9">
        <v>2</v>
      </c>
      <c r="B12" s="18" t="s">
        <v>19</v>
      </c>
      <c r="C12" s="19"/>
      <c r="D12" s="1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>
      <c r="A13" s="9">
        <v>3</v>
      </c>
      <c r="B13" s="18" t="s">
        <v>20</v>
      </c>
      <c r="C13" s="19"/>
      <c r="D13" s="1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>
      <c r="A14" s="9">
        <v>4</v>
      </c>
      <c r="B14" s="20" t="s">
        <v>21</v>
      </c>
      <c r="C14" s="21"/>
      <c r="D14" s="1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>
      <c r="A15" s="9">
        <v>5</v>
      </c>
      <c r="B15" s="18" t="s">
        <v>22</v>
      </c>
      <c r="C15" s="19"/>
      <c r="D15" s="19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3.5" customHeight="1">
      <c r="A16" s="9">
        <v>6</v>
      </c>
      <c r="B16" s="18" t="s">
        <v>23</v>
      </c>
      <c r="C16" s="19"/>
      <c r="D16" s="19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4.25" customHeight="1">
      <c r="A17" s="9">
        <v>7</v>
      </c>
      <c r="B17" s="18" t="s">
        <v>24</v>
      </c>
      <c r="C17" s="19"/>
      <c r="D17" s="1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>
      <c r="A18" s="9">
        <v>8</v>
      </c>
      <c r="B18" s="18" t="s">
        <v>25</v>
      </c>
      <c r="C18" s="19"/>
      <c r="D18" s="1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>
      <c r="A19" s="9">
        <v>9</v>
      </c>
      <c r="B19" s="18" t="s">
        <v>26</v>
      </c>
      <c r="C19" s="19"/>
      <c r="D19" s="1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>
      <c r="A20" s="9">
        <v>10</v>
      </c>
      <c r="B20" s="18" t="s">
        <v>27</v>
      </c>
      <c r="C20" s="19"/>
      <c r="D20" s="1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>
      <c r="A21" s="9">
        <v>11</v>
      </c>
      <c r="B21" s="1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>
      <c r="A22" s="9">
        <v>12</v>
      </c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>
      <c r="A23" s="9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>
      <c r="A24" s="9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>
      <c r="A25" s="9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>
      <c r="A26" s="9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>
      <c r="A27" s="9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>
      <c r="A28" s="9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>
      <c r="A29" s="9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>
      <c r="A30" s="9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t="s">
        <v>17</v>
      </c>
      <c r="Z34" s="5"/>
      <c r="AA34" s="5"/>
      <c r="AB34" s="5"/>
      <c r="AC34" s="5"/>
      <c r="AD34" s="5"/>
      <c r="AE34" s="5"/>
      <c r="AF34" s="5"/>
      <c r="AG34" s="7"/>
    </row>
    <row r="35" spans="1:36">
      <c r="A35" s="7"/>
      <c r="B35" t="s">
        <v>13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7"/>
    </row>
    <row r="39" spans="1:36">
      <c r="A39" s="7"/>
      <c r="B39" s="3" t="s">
        <v>16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 t="s">
        <v>9</v>
      </c>
      <c r="Z39" s="5"/>
      <c r="AA39" s="5"/>
      <c r="AB39" s="5"/>
      <c r="AC39" s="5"/>
      <c r="AD39" s="5"/>
      <c r="AE39" s="5"/>
      <c r="AF39" s="5"/>
      <c r="AG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C9:AG9"/>
    <mergeCell ref="AH9:AJ9"/>
    <mergeCell ref="A1:AJ1"/>
    <mergeCell ref="A2:AJ2"/>
    <mergeCell ref="A3:AJ3"/>
    <mergeCell ref="A4:AJ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1:B21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</cp:lastModifiedBy>
  <cp:lastPrinted>2016-08-03T15:38:57Z</cp:lastPrinted>
  <dcterms:created xsi:type="dcterms:W3CDTF">2014-09-23T02:26:33Z</dcterms:created>
  <dcterms:modified xsi:type="dcterms:W3CDTF">2016-08-03T15:39:43Z</dcterms:modified>
</cp:coreProperties>
</file>