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  <sheet name="Sheet4" sheetId="4" r:id="rId2"/>
  </sheets>
  <calcPr calcId="124519"/>
</workbook>
</file>

<file path=xl/sharedStrings.xml><?xml version="1.0" encoding="utf-8"?>
<sst xmlns="http://schemas.openxmlformats.org/spreadsheetml/2006/main" count="45" uniqueCount="35">
  <si>
    <t xml:space="preserve">DAFTAR HADIR SISWA </t>
  </si>
  <si>
    <t xml:space="preserve"> BANDUNG KONANG BANGKALAN</t>
  </si>
  <si>
    <t>NO</t>
  </si>
  <si>
    <t>NAMA SISWA</t>
  </si>
  <si>
    <t>KET</t>
  </si>
  <si>
    <t>A</t>
  </si>
  <si>
    <t>I</t>
  </si>
  <si>
    <t>S</t>
  </si>
  <si>
    <t>Mengetahui</t>
  </si>
  <si>
    <t>Guru Mata Pelajaran</t>
  </si>
  <si>
    <t>RUDIANTO,S.Pd.I, M.Pd.I</t>
  </si>
  <si>
    <t>…………………………………</t>
  </si>
  <si>
    <t>DAFTAR NILAI SISWA</t>
  </si>
  <si>
    <t>BANDUNG KONANG BANGKALAN</t>
  </si>
  <si>
    <t>MATA PELAJARAN          :</t>
  </si>
  <si>
    <t>NILAI K (NK)</t>
  </si>
  <si>
    <t>UH</t>
  </si>
  <si>
    <t>TUGAS</t>
  </si>
  <si>
    <t>KUIS</t>
  </si>
  <si>
    <t>REMIDI</t>
  </si>
  <si>
    <t>UTS</t>
  </si>
  <si>
    <t>UAS</t>
  </si>
  <si>
    <t>(NR)</t>
  </si>
  <si>
    <t xml:space="preserve">MATA PELAJARAN                   : </t>
  </si>
  <si>
    <t>Bulan :</t>
  </si>
  <si>
    <t>TANGGAL</t>
  </si>
  <si>
    <t>SMP BAHRUS SHOLIHIN</t>
  </si>
  <si>
    <t>Kepala Sekolah</t>
  </si>
  <si>
    <t>RUDIANTO,M.Pd.I</t>
  </si>
  <si>
    <t>TAHUN AJARAN  2015 / 2016</t>
  </si>
  <si>
    <t>TAPEL 2015/2016</t>
  </si>
  <si>
    <t>Saifuddin</t>
  </si>
  <si>
    <t>Sakur</t>
  </si>
  <si>
    <t>KELAS / SEMESTER          : VIII (8) / .........</t>
  </si>
  <si>
    <t>KELAS / SEMESTER                  : VIII (8) / .........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</si>
</sst>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6" xfId="0" applyFont="1" applyBorder="1"/>
    <xf numFmtId="0" fontId="12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tabSelected="1" workbookViewId="0">
      <selection activeCell="A7" sqref="A7"/>
    </sheetView>
  </sheetViews>
  <sheetFormatPr defaultRowHeight="15"/>
  <cols>
    <col min="1" max="1" width="3" customWidth="1"/>
    <col min="2" max="2" width="13.5703125" customWidth="1"/>
    <col min="3" max="11" width="2.28515625" customWidth="1"/>
    <col min="12" max="12" width="2.85546875" customWidth="1"/>
    <col min="13" max="13" width="2.7109375" customWidth="1"/>
    <col min="14" max="14" width="2.5703125" customWidth="1"/>
    <col min="15" max="15" width="2.7109375" customWidth="1"/>
    <col min="16" max="16" width="2.5703125" customWidth="1"/>
    <col min="17" max="17" width="2.7109375" customWidth="1"/>
    <col min="18" max="19" width="2.5703125" customWidth="1"/>
    <col min="20" max="20" width="2.7109375" customWidth="1"/>
    <col min="21" max="21" width="2.42578125" customWidth="1"/>
    <col min="22" max="24" width="2.5703125" customWidth="1"/>
    <col min="25" max="25" width="2.42578125" customWidth="1"/>
    <col min="26" max="26" width="2.5703125" customWidth="1"/>
    <col min="27" max="28" width="2.7109375" customWidth="1"/>
    <col min="29" max="36" width="2.5703125" customWidth="1"/>
  </cols>
  <sheetData>
    <row r="1" spans="1:3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17"/>
      <c r="AG1" s="17"/>
      <c r="AH1" s="17"/>
      <c r="AI1" s="17"/>
      <c r="AJ1" s="17"/>
    </row>
    <row r="2" spans="1:36" ht="23.25">
      <c r="A2" s="32" t="s">
        <v>26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18"/>
      <c r="AG2" s="18"/>
      <c r="AH2" s="18"/>
      <c r="AI2" s="18"/>
      <c r="AJ2" s="18"/>
    </row>
    <row r="3" spans="1:36">
      <c r="A3" s="33" t="s">
        <v>30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19"/>
      <c r="AG3" s="19"/>
      <c r="AH3" s="19"/>
      <c r="AI3" s="19"/>
      <c r="AJ3" s="19"/>
    </row>
    <row r="4" spans="1:36">
      <c r="A4" s="34" t="s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9"/>
      <c r="AG4" s="19"/>
      <c r="AH4" s="19"/>
      <c r="AI4" s="19"/>
      <c r="AJ4" s="19"/>
    </row>
    <row r="6" spans="1:36">
      <c r="A6" s="5" t="s">
        <v>23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 t="s">
        <v>24</v>
      </c>
      <c r="W6" s="5"/>
      <c r="X6" s="5"/>
      <c r="AB6" s="5"/>
      <c r="AF6" s="5"/>
      <c r="AG6" s="5"/>
      <c r="AH6" s="5"/>
      <c r="AI6" s="5"/>
      <c r="AJ6" s="5"/>
    </row>
    <row r="7" spans="1:36">
      <c r="A7" t="s">
        <v>34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25" t="s">
        <v>2</v>
      </c>
      <c r="B9" s="26" t="s">
        <v>3</v>
      </c>
      <c r="C9" s="27" t="s">
        <v>25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30" t="s">
        <v>4</v>
      </c>
      <c r="AD9" s="28"/>
      <c r="AE9" s="29"/>
    </row>
    <row r="10" spans="1:36" ht="15.75" customHeight="1">
      <c r="A10" s="25"/>
      <c r="B10" s="26"/>
      <c r="C10" s="13">
        <v>1</v>
      </c>
      <c r="D10" s="13">
        <v>2</v>
      </c>
      <c r="E10" s="13">
        <v>3</v>
      </c>
      <c r="F10" s="13">
        <v>4</v>
      </c>
      <c r="G10" s="13">
        <v>5</v>
      </c>
      <c r="H10" s="13">
        <v>6</v>
      </c>
      <c r="I10" s="13">
        <v>7</v>
      </c>
      <c r="J10" s="13">
        <v>8</v>
      </c>
      <c r="K10" s="13">
        <v>9</v>
      </c>
      <c r="L10" s="13">
        <v>10</v>
      </c>
      <c r="M10" s="13">
        <v>11</v>
      </c>
      <c r="N10" s="13">
        <v>12</v>
      </c>
      <c r="O10" s="13">
        <v>13</v>
      </c>
      <c r="P10" s="13">
        <v>14</v>
      </c>
      <c r="Q10" s="13">
        <v>15</v>
      </c>
      <c r="R10" s="13">
        <v>16</v>
      </c>
      <c r="S10" s="13">
        <v>17</v>
      </c>
      <c r="T10" s="13">
        <v>18</v>
      </c>
      <c r="U10" s="13">
        <v>19</v>
      </c>
      <c r="V10" s="13">
        <v>20</v>
      </c>
      <c r="W10" s="13">
        <v>21</v>
      </c>
      <c r="X10" s="13">
        <v>22</v>
      </c>
      <c r="Y10" s="14">
        <v>23</v>
      </c>
      <c r="Z10" s="14">
        <v>24</v>
      </c>
      <c r="AA10" s="14">
        <v>25</v>
      </c>
      <c r="AB10" s="13">
        <v>26</v>
      </c>
      <c r="AC10" s="11" t="s">
        <v>7</v>
      </c>
      <c r="AD10" s="11" t="s">
        <v>5</v>
      </c>
      <c r="AE10" s="11" t="s">
        <v>6</v>
      </c>
    </row>
    <row r="11" spans="1:36" ht="15.75">
      <c r="A11" s="21">
        <v>1</v>
      </c>
      <c r="B11" s="22" t="s">
        <v>31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6" ht="15.75">
      <c r="A12" s="21">
        <v>2</v>
      </c>
      <c r="B12" s="9" t="s">
        <v>32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6" ht="15.75">
      <c r="A13" s="21">
        <v>3</v>
      </c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6" ht="15.75">
      <c r="A14" s="21">
        <v>4</v>
      </c>
      <c r="B14" s="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6" ht="15.75">
      <c r="A15" s="21">
        <v>5</v>
      </c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6" ht="13.5" customHeight="1">
      <c r="A16" s="21">
        <v>6</v>
      </c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6" ht="14.25" customHeight="1">
      <c r="A17" s="21">
        <v>7</v>
      </c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6" ht="15.75">
      <c r="A18" s="21">
        <v>8</v>
      </c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6" ht="15.75">
      <c r="A19" s="21">
        <v>9</v>
      </c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6" ht="15.75">
      <c r="A20" s="21">
        <v>10</v>
      </c>
      <c r="B20" s="2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6" ht="15.75">
      <c r="A21" s="21">
        <v>11</v>
      </c>
      <c r="B21" s="2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6" ht="15.75">
      <c r="A22" s="21">
        <v>12</v>
      </c>
      <c r="B22" s="2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6">
      <c r="A23" s="21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6">
      <c r="A24" s="21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6">
      <c r="A25" s="21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6">
      <c r="A26" s="21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6">
      <c r="A27" s="21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6">
      <c r="A28" s="21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6">
      <c r="A29" s="21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6">
      <c r="A30" s="21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 t="s">
        <v>9</v>
      </c>
      <c r="W34" s="5"/>
      <c r="X34" s="5"/>
      <c r="Y34" s="5"/>
      <c r="Z34" s="5"/>
      <c r="AA34" s="5"/>
      <c r="AB34" s="5"/>
      <c r="AC34" s="5"/>
      <c r="AJ34" s="7"/>
    </row>
    <row r="35" spans="1:36">
      <c r="A35" s="7"/>
      <c r="B35" t="s">
        <v>27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J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J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J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J38" s="7"/>
    </row>
    <row r="39" spans="1:36" ht="15.75">
      <c r="A39" s="7"/>
      <c r="B39" s="15" t="s">
        <v>10</v>
      </c>
      <c r="C39" s="10"/>
      <c r="D39" s="10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2" t="s">
        <v>11</v>
      </c>
      <c r="W39" s="5"/>
      <c r="X39" s="5"/>
      <c r="Y39" s="5"/>
      <c r="Z39" s="5"/>
      <c r="AA39" s="5"/>
      <c r="AB39" s="5"/>
      <c r="AC39" s="5"/>
      <c r="AJ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C9:AB9"/>
    <mergeCell ref="AC9:AE9"/>
    <mergeCell ref="A1:AE1"/>
    <mergeCell ref="A2:AE2"/>
    <mergeCell ref="A3:AE3"/>
    <mergeCell ref="A4:AE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21 B11:B19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topLeftCell="A7" workbookViewId="0">
      <selection activeCell="B12" sqref="B12:B13"/>
    </sheetView>
  </sheetViews>
  <sheetFormatPr defaultRowHeight="15"/>
  <cols>
    <col min="1" max="1" width="3.28515625" customWidth="1"/>
    <col min="2" max="2" width="18" customWidth="1"/>
    <col min="3" max="3" width="3.5703125" customWidth="1"/>
    <col min="4" max="14" width="4.140625" customWidth="1"/>
    <col min="15" max="16" width="4.85546875" customWidth="1"/>
    <col min="17" max="17" width="5" customWidth="1"/>
    <col min="18" max="18" width="4.85546875" customWidth="1"/>
    <col min="19" max="19" width="11.42578125" customWidth="1"/>
  </cols>
  <sheetData>
    <row r="1" spans="1:19" ht="15.7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7"/>
    </row>
    <row r="2" spans="1:19" ht="21">
      <c r="A2" s="35" t="s">
        <v>26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20"/>
    </row>
    <row r="3" spans="1:19">
      <c r="A3" s="33" t="s">
        <v>29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9"/>
    </row>
    <row r="4" spans="1:19">
      <c r="A4" s="34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19"/>
    </row>
    <row r="6" spans="1:19" ht="15.75">
      <c r="A6" s="10" t="s">
        <v>14</v>
      </c>
      <c r="B6" s="10"/>
      <c r="C6" s="10"/>
      <c r="D6" s="10"/>
      <c r="E6" s="10"/>
    </row>
    <row r="7" spans="1:19" ht="15.75">
      <c r="A7" s="10" t="s">
        <v>33</v>
      </c>
      <c r="B7" s="10"/>
      <c r="C7" s="10"/>
      <c r="D7" s="10"/>
      <c r="E7" s="10"/>
    </row>
    <row r="9" spans="1:19" ht="15.75">
      <c r="A9" s="39" t="s">
        <v>2</v>
      </c>
      <c r="B9" s="39" t="s">
        <v>3</v>
      </c>
      <c r="C9" s="44" t="s">
        <v>15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36" t="s">
        <v>20</v>
      </c>
      <c r="P9" s="36" t="s">
        <v>21</v>
      </c>
      <c r="Q9" s="36" t="s">
        <v>22</v>
      </c>
      <c r="R9" s="41" t="s">
        <v>4</v>
      </c>
    </row>
    <row r="10" spans="1:19" ht="15.75">
      <c r="A10" s="39"/>
      <c r="B10" s="39"/>
      <c r="C10" s="39" t="s">
        <v>16</v>
      </c>
      <c r="D10" s="39"/>
      <c r="E10" s="39"/>
      <c r="F10" s="39" t="s">
        <v>17</v>
      </c>
      <c r="G10" s="39"/>
      <c r="H10" s="39"/>
      <c r="I10" s="39" t="s">
        <v>18</v>
      </c>
      <c r="J10" s="39"/>
      <c r="K10" s="39"/>
      <c r="L10" s="40" t="s">
        <v>19</v>
      </c>
      <c r="M10" s="40"/>
      <c r="N10" s="40"/>
      <c r="O10" s="37"/>
      <c r="P10" s="37"/>
      <c r="Q10" s="37"/>
      <c r="R10" s="42"/>
    </row>
    <row r="11" spans="1:19" ht="15.75">
      <c r="A11" s="39"/>
      <c r="B11" s="39"/>
      <c r="C11" s="8">
        <v>1</v>
      </c>
      <c r="D11" s="8">
        <v>2</v>
      </c>
      <c r="E11" s="8">
        <v>3</v>
      </c>
      <c r="F11" s="8">
        <v>1</v>
      </c>
      <c r="G11" s="8">
        <v>2</v>
      </c>
      <c r="H11" s="8">
        <v>3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3</v>
      </c>
      <c r="O11" s="38"/>
      <c r="P11" s="38"/>
      <c r="Q11" s="38"/>
      <c r="R11" s="43"/>
    </row>
    <row r="12" spans="1:19" ht="15.75">
      <c r="A12" s="8">
        <v>1</v>
      </c>
      <c r="B12" s="22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5.75">
      <c r="A13" s="8">
        <v>2</v>
      </c>
      <c r="B13" s="9" t="s">
        <v>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75">
      <c r="A14" s="8">
        <v>3</v>
      </c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5.75">
      <c r="A15" s="8">
        <v>4</v>
      </c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5.75">
      <c r="A16" s="8">
        <v>5</v>
      </c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>
      <c r="A17" s="8">
        <v>6</v>
      </c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>
      <c r="A18" s="8">
        <v>7</v>
      </c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>
      <c r="A19" s="8">
        <v>8</v>
      </c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>
      <c r="A20" s="8">
        <v>9</v>
      </c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>
      <c r="A21" s="8">
        <v>10</v>
      </c>
      <c r="B21" s="2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>
      <c r="A22" s="8">
        <v>11</v>
      </c>
      <c r="B22" s="2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>
      <c r="A23" s="8">
        <v>12</v>
      </c>
      <c r="B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>
      <c r="A24" s="8">
        <v>13</v>
      </c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>
      <c r="A25" s="8">
        <v>14</v>
      </c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>
      <c r="A26" s="8">
        <v>15</v>
      </c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>
      <c r="A27" s="8">
        <v>16</v>
      </c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>
      <c r="A28" s="8">
        <v>17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>
      <c r="A29" s="8">
        <v>18</v>
      </c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>
      <c r="A30" s="8">
        <v>19</v>
      </c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>
      <c r="A31" s="8">
        <v>20</v>
      </c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8" spans="2:14">
      <c r="B38" t="s">
        <v>8</v>
      </c>
      <c r="N38" t="s">
        <v>9</v>
      </c>
    </row>
    <row r="39" spans="2:14">
      <c r="B39" t="s">
        <v>27</v>
      </c>
    </row>
    <row r="43" spans="2:14" ht="15.75">
      <c r="B43" s="15" t="s">
        <v>28</v>
      </c>
      <c r="C43" s="16"/>
      <c r="N43" s="2" t="s">
        <v>11</v>
      </c>
    </row>
  </sheetData>
  <mergeCells count="15">
    <mergeCell ref="A1:R1"/>
    <mergeCell ref="A2:R2"/>
    <mergeCell ref="A3:R3"/>
    <mergeCell ref="A4:R4"/>
    <mergeCell ref="P9:P11"/>
    <mergeCell ref="Q9:Q11"/>
    <mergeCell ref="I10:K10"/>
    <mergeCell ref="L10:N10"/>
    <mergeCell ref="A9:A11"/>
    <mergeCell ref="B9:B11"/>
    <mergeCell ref="C10:E10"/>
    <mergeCell ref="F10:H10"/>
    <mergeCell ref="R9:R11"/>
    <mergeCell ref="C9:N9"/>
    <mergeCell ref="O9:O1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22 B12:B20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2015-08-27T08:07:54Z</cp:lastPrinted>
  <dcterms:created xsi:type="dcterms:W3CDTF">2014-09-23T02:26:33Z</dcterms:created>
  <dcterms:modified xsi:type="dcterms:W3CDTF">2016-10-21T13:20:58Z</dcterms:modified>
</cp:coreProperties>
</file>