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 data sciences\Projet_data\Test_leo\"/>
    </mc:Choice>
  </mc:AlternateContent>
  <xr:revisionPtr revIDLastSave="0" documentId="13_ncr:1_{A30C73B4-4E49-4884-84F2-2DAC0D12EB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<sst xmlns="http://schemas.openxmlformats.org/spreadsheetml/2006/main" count="12" uniqueCount="6">
  <si>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max_features</t>
  </si>
  <si>
    <t>F1 score</t>
  </si>
  <si>
    <t>recall</t>
  </si>
  <si>
    <t>precision</t>
  </si>
  <si>
    <t>accuracy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</si>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</sst>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M4" sqref="M4"/>
    </sheetView>
  </sheetViews>
  <sheetFormatPr baseColWidth="10" defaultColWidth="9.140625" defaultRowHeight="15" x14ac:dyDescent="0.25"/>
  <cols>
    <col min="1" max="1" width="20.7109375" customWidth="1"/>
  </cols>
  <sheetData>
    <row r="1" spans="1:10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25">
      <c r="A2" s="2" t="s">
        <v>1</v>
      </c>
      <c r="B2" s="1">
        <v>0.92200000000000004</v>
      </c>
      <c r="C2" s="1">
        <v>0.92</v>
      </c>
      <c r="D2" s="1">
        <v>0.90800000000000003</v>
      </c>
      <c r="E2" s="1">
        <v>0.92600000000000005</v>
      </c>
      <c r="F2" s="1">
        <v>0.92700000000000005</v>
      </c>
      <c r="G2" s="1">
        <v>0.93400000000000005</v>
      </c>
      <c r="H2" s="1">
        <v>0.93200000000000005</v>
      </c>
      <c r="I2" s="1">
        <v>0.92200000000000004</v>
      </c>
      <c r="J2" s="1">
        <v>0.92200000000000004</v>
      </c>
    </row>
    <row r="3" spans="1:10" x14ac:dyDescent="0.25">
      <c r="A3" s="2" t="s">
        <v>2</v>
      </c>
      <c r="B3" s="1">
        <v>0.98299999999999998</v>
      </c>
      <c r="C3" s="1">
        <v>1</v>
      </c>
      <c r="D3" s="1">
        <v>0.99199999999999999</v>
      </c>
      <c r="E3" s="1">
        <v>0.99199999999999999</v>
      </c>
      <c r="F3" s="1">
        <v>1</v>
      </c>
      <c r="G3" s="1">
        <v>1</v>
      </c>
      <c r="H3" s="1">
        <v>0.97499999999999998</v>
      </c>
      <c r="I3" s="1">
        <v>0.98299999999999998</v>
      </c>
      <c r="J3" s="1">
        <v>0.99199999999999999</v>
      </c>
    </row>
    <row r="4" spans="1:10" x14ac:dyDescent="0.25">
      <c r="A4" s="2" t="s">
        <v>3</v>
      </c>
      <c r="B4" s="1">
        <v>0.86799999999999999</v>
      </c>
      <c r="C4" s="1">
        <v>0.85099999999999998</v>
      </c>
      <c r="D4" s="1">
        <v>0.83799999999999997</v>
      </c>
      <c r="E4" s="1">
        <v>0.86899999999999999</v>
      </c>
      <c r="F4" s="1">
        <v>0.86299999999999999</v>
      </c>
      <c r="G4" s="1">
        <v>0.876</v>
      </c>
      <c r="H4" s="1">
        <v>0.89300000000000002</v>
      </c>
      <c r="I4" s="1">
        <v>0.86799999999999999</v>
      </c>
      <c r="J4" s="1">
        <v>0.86199999999999999</v>
      </c>
    </row>
    <row r="5" spans="1:10" x14ac:dyDescent="0.25">
      <c r="A5" s="2" t="s">
        <v>4</v>
      </c>
      <c r="B5" s="1">
        <v>0.94199999999999995</v>
      </c>
      <c r="C5" s="1">
        <v>0.93899999999999995</v>
      </c>
      <c r="D5" s="1">
        <v>0.93</v>
      </c>
      <c r="E5" s="1">
        <v>0.94399999999999995</v>
      </c>
      <c r="F5" s="1">
        <v>0.94399999999999995</v>
      </c>
      <c r="G5" s="1">
        <v>0.95</v>
      </c>
      <c r="H5" s="1">
        <v>0.95</v>
      </c>
      <c r="I5" s="1">
        <v>0.94199999999999995</v>
      </c>
      <c r="J5" s="1">
        <v>0.94199999999999995</v>
      </c>
    </row>
    <row r="6" spans="1:10" x14ac:dyDescent="0.25">
      <c r="A6" s="2" t="s">
        <v>5</v>
      </c>
      <c r="B6" s="1">
        <v>0.95099999999999996</v>
      </c>
      <c r="C6" s="1">
        <v>0.95299999999999996</v>
      </c>
      <c r="D6" s="1">
        <v>0.94399999999999995</v>
      </c>
      <c r="E6" s="1">
        <v>0.95499999999999996</v>
      </c>
      <c r="F6" s="1">
        <v>0.95699999999999996</v>
      </c>
      <c r="G6" s="1">
        <v>0.96199999999999997</v>
      </c>
      <c r="H6" s="1">
        <v>0.95599999999999996</v>
      </c>
      <c r="I6" s="1">
        <v>0.95099999999999996</v>
      </c>
      <c r="J6" s="1">
        <v>0.95299999999999996</v>
      </c>
    </row>
    <row r="11" spans="1:10" x14ac:dyDescent="0.25">
      <c r="A11" s="2" t="s">
        <v>0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</row>
    <row r="12" spans="1:10" x14ac:dyDescent="0.25">
      <c r="A12" s="2" t="s">
        <v>1</v>
      </c>
      <c r="B12" s="1">
        <v>0.94799999999999995</v>
      </c>
      <c r="C12" s="1">
        <v>0.95599999999999996</v>
      </c>
      <c r="D12" s="1">
        <v>0.95199999999999996</v>
      </c>
      <c r="E12" s="1">
        <v>0.94299999999999995</v>
      </c>
      <c r="F12" s="1">
        <v>0.95399999999999996</v>
      </c>
      <c r="G12" s="1">
        <v>0.96699999999999997</v>
      </c>
      <c r="H12" s="1">
        <v>0.95099999999999996</v>
      </c>
      <c r="I12" s="1">
        <v>0.93100000000000005</v>
      </c>
      <c r="J12" s="1">
        <v>0.95499999999999996</v>
      </c>
    </row>
    <row r="13" spans="1:10" x14ac:dyDescent="0.25">
      <c r="A13" s="2" t="s">
        <v>2</v>
      </c>
      <c r="B13" s="1">
        <v>0.99199999999999999</v>
      </c>
      <c r="C13" s="1">
        <v>1</v>
      </c>
      <c r="D13" s="1">
        <v>1</v>
      </c>
      <c r="E13" s="1">
        <v>0.97499999999999998</v>
      </c>
      <c r="F13" s="1">
        <v>0.96599999999999997</v>
      </c>
      <c r="G13" s="1">
        <v>1</v>
      </c>
      <c r="H13" s="1">
        <v>0.97499999999999998</v>
      </c>
      <c r="I13" s="1">
        <v>0.96599999999999997</v>
      </c>
      <c r="J13" s="1">
        <v>0.97499999999999998</v>
      </c>
    </row>
    <row r="14" spans="1:10" x14ac:dyDescent="0.25">
      <c r="A14" s="2" t="s">
        <v>3</v>
      </c>
      <c r="B14" s="1">
        <v>0.90800000000000003</v>
      </c>
      <c r="C14" s="1">
        <v>0.91500000000000004</v>
      </c>
      <c r="D14" s="1">
        <v>0.90800000000000003</v>
      </c>
      <c r="E14" s="1">
        <v>0.91300000000000003</v>
      </c>
      <c r="F14" s="1">
        <v>0.94299999999999995</v>
      </c>
      <c r="G14" s="1">
        <v>0.93700000000000006</v>
      </c>
      <c r="H14" s="1">
        <v>0.92800000000000005</v>
      </c>
      <c r="I14" s="1">
        <v>0.89800000000000002</v>
      </c>
      <c r="J14" s="1">
        <v>0.93500000000000005</v>
      </c>
    </row>
    <row r="15" spans="1:10" x14ac:dyDescent="0.25">
      <c r="A15" s="2" t="s">
        <v>4</v>
      </c>
      <c r="B15" s="1">
        <v>0.96199999999999997</v>
      </c>
      <c r="C15" s="1">
        <v>0.96799999999999997</v>
      </c>
      <c r="D15" s="1">
        <v>0.96499999999999997</v>
      </c>
      <c r="E15" s="1">
        <v>0.95899999999999996</v>
      </c>
      <c r="F15" s="1">
        <v>0.96799999999999997</v>
      </c>
      <c r="G15" s="1">
        <v>0.97699999999999998</v>
      </c>
      <c r="H15" s="1">
        <v>0.96499999999999997</v>
      </c>
      <c r="I15" s="1">
        <v>0.95</v>
      </c>
      <c r="J15" s="1">
        <v>0.96799999999999997</v>
      </c>
    </row>
    <row r="16" spans="1:10" x14ac:dyDescent="0.25">
      <c r="A16" s="2" t="s">
        <v>5</v>
      </c>
      <c r="B16" s="1">
        <v>0.96899999999999997</v>
      </c>
      <c r="C16" s="1">
        <v>0.97499999999999998</v>
      </c>
      <c r="D16" s="1">
        <v>0.97299999999999998</v>
      </c>
      <c r="E16" s="1">
        <v>0.96299999999999997</v>
      </c>
      <c r="F16" s="1">
        <v>0.96699999999999997</v>
      </c>
      <c r="G16" s="1">
        <v>0.98199999999999998</v>
      </c>
      <c r="H16" s="1">
        <v>0.96699999999999997</v>
      </c>
      <c r="I16" s="1">
        <v>0.95399999999999996</v>
      </c>
      <c r="J16" s="1">
        <v>0.96899999999999997</v>
      </c>
    </row>
  </sheetData>
  <conditionalFormatting sqref="B2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</cp:lastModifiedBy>
  <dcterms:created xsi:type="dcterms:W3CDTF">2022-05-03T22:18:46Z</dcterms:created>
  <dcterms:modified xsi:type="dcterms:W3CDTF">2022-05-03T22:28:16Z</dcterms:modified>
</cp:coreProperties>
</file>