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810" windowHeight="12045" tabRatio="600" firstSheet="0" activeTab="0" autoFilterDateGrouping="1"/>
  </bookViews>
  <sheets>
    <sheet name="无需登录添加商品" sheetId="1" state="visible" r:id="rId1"/>
    <sheet name="剩余用例" sheetId="2" state="visible" r:id="rId2"/>
    <sheet name="聚合数据接口" sheetId="3" state="visible" r:id="rId3"/>
    <sheet name="注册post接口" sheetId="4" state="visible" r:id="rId4"/>
    <sheet name="登录带token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00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黑体"/>
      <charset val="134"/>
      <sz val="11"/>
    </font>
    <font>
      <name val="黑体"/>
      <charset val="134"/>
      <color theme="1"/>
      <sz val="11"/>
    </font>
    <font>
      <name val="黑体"/>
      <charset val="134"/>
      <color rgb="FFFF0000"/>
      <sz val="11"/>
    </font>
    <font>
      <name val="宋体"/>
      <charset val="134"/>
      <sz val="11"/>
      <scheme val="minor"/>
    </font>
    <font>
      <name val="黑体"/>
      <charset val="134"/>
      <b val="1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7" borderId="0" applyAlignment="1">
      <alignment vertical="center"/>
    </xf>
    <xf numFmtId="0" fontId="13" fillId="10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6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9" fillId="11" borderId="0" applyAlignment="1">
      <alignment vertical="center"/>
    </xf>
    <xf numFmtId="0" fontId="2" fillId="0" borderId="0"/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3" applyAlignment="1">
      <alignment vertical="center"/>
    </xf>
    <xf numFmtId="0" fontId="9" fillId="15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20" fillId="0" borderId="8" applyAlignment="1">
      <alignment vertical="center"/>
    </xf>
    <xf numFmtId="0" fontId="21" fillId="0" borderId="8" applyAlignment="1">
      <alignment vertical="center"/>
    </xf>
    <xf numFmtId="0" fontId="9" fillId="20" borderId="0" applyAlignment="1">
      <alignment vertical="center"/>
    </xf>
    <xf numFmtId="0" fontId="17" fillId="0" borderId="9" applyAlignment="1">
      <alignment vertical="center"/>
    </xf>
    <xf numFmtId="0" fontId="9" fillId="21" borderId="0" applyAlignment="1">
      <alignment vertical="center"/>
    </xf>
    <xf numFmtId="0" fontId="10" fillId="8" borderId="4" applyAlignment="1">
      <alignment vertical="center"/>
    </xf>
    <xf numFmtId="0" fontId="23" fillId="8" borderId="6" applyAlignment="1">
      <alignment vertical="center"/>
    </xf>
    <xf numFmtId="0" fontId="25" fillId="25" borderId="10" applyAlignment="1">
      <alignment vertical="center"/>
    </xf>
    <xf numFmtId="0" fontId="8" fillId="28" borderId="0" applyAlignment="1">
      <alignment vertical="center"/>
    </xf>
    <xf numFmtId="0" fontId="9" fillId="4" borderId="0" applyAlignment="1">
      <alignment vertical="center"/>
    </xf>
    <xf numFmtId="0" fontId="12" fillId="0" borderId="5" applyAlignment="1">
      <alignment vertical="center"/>
    </xf>
    <xf numFmtId="0" fontId="15" fillId="0" borderId="7" applyAlignment="1">
      <alignment vertical="center"/>
    </xf>
    <xf numFmtId="0" fontId="24" fillId="24" borderId="0" applyAlignment="1">
      <alignment vertical="center"/>
    </xf>
    <xf numFmtId="0" fontId="22" fillId="23" borderId="0" applyAlignment="1">
      <alignment vertical="center"/>
    </xf>
    <xf numFmtId="0" fontId="8" fillId="3" borderId="0" applyAlignment="1">
      <alignment vertical="center"/>
    </xf>
    <xf numFmtId="0" fontId="9" fillId="19" borderId="0" applyAlignment="1">
      <alignment vertical="center"/>
    </xf>
    <xf numFmtId="0" fontId="8" fillId="29" borderId="0" applyAlignment="1">
      <alignment vertical="center"/>
    </xf>
    <xf numFmtId="0" fontId="8" fillId="12" borderId="0" applyAlignment="1">
      <alignment vertical="center"/>
    </xf>
    <xf numFmtId="0" fontId="8" fillId="14" borderId="0" applyAlignment="1">
      <alignment vertical="center"/>
    </xf>
    <xf numFmtId="0" fontId="8" fillId="22" borderId="0" applyAlignment="1">
      <alignment vertical="center"/>
    </xf>
    <xf numFmtId="0" fontId="9" fillId="31" borderId="0" applyAlignment="1">
      <alignment vertical="center"/>
    </xf>
    <xf numFmtId="0" fontId="9" fillId="18" borderId="0" applyAlignment="1">
      <alignment vertical="center"/>
    </xf>
    <xf numFmtId="0" fontId="8" fillId="13" borderId="0" applyAlignment="1">
      <alignment vertical="center"/>
    </xf>
    <xf numFmtId="0" fontId="8" fillId="30" borderId="0" applyAlignment="1">
      <alignment vertical="center"/>
    </xf>
    <xf numFmtId="0" fontId="9" fillId="32" borderId="0" applyAlignment="1">
      <alignment vertical="center"/>
    </xf>
    <xf numFmtId="0" fontId="8" fillId="27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8" fillId="26" borderId="0" applyAlignment="1">
      <alignment vertical="center"/>
    </xf>
    <xf numFmtId="0" fontId="9" fillId="33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2" fillId="0" borderId="0" pivotButton="0" quotePrefix="0" xfId="10"/>
    <xf numFmtId="0" fontId="0" fillId="0" borderId="0" applyAlignment="1" pivotButton="0" quotePrefix="0" xfId="0">
      <alignment horizontal="center" vertical="center" wrapText="1"/>
    </xf>
    <xf numFmtId="164" fontId="3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5" fillId="2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4" fillId="2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6" fillId="0" borderId="0" pivotButton="0" quotePrefix="0" xfId="0"/>
    <xf numFmtId="0" fontId="7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6" fillId="0" borderId="2" applyAlignment="1" pivotButton="0" quotePrefix="0" xfId="0">
      <alignment wrapText="1"/>
    </xf>
    <xf numFmtId="164" fontId="3" fillId="0" borderId="1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api.juheapi.com/japi/toh" TargetMode="External" Id="rId1" /><Relationship Type="http://schemas.openxmlformats.org/officeDocument/2006/relationships/hyperlink" Target="http://api.juheapi.com/japi/toh" TargetMode="External" Id="rId2" /><Relationship Type="http://schemas.openxmlformats.org/officeDocument/2006/relationships/hyperlink" Target="http://api.juheapi.com/japi/toh" TargetMode="External" Id="rId3" /><Relationship Type="http://schemas.openxmlformats.org/officeDocument/2006/relationships/hyperlink" Target="http://api.juheapi.com/japi/toh" TargetMode="External" Id="rId4" /><Relationship Type="http://schemas.openxmlformats.org/officeDocument/2006/relationships/hyperlink" Target="http://api.juheapi.com/japi/toh" TargetMode="External" Id="rId5" /><Relationship Type="http://schemas.openxmlformats.org/officeDocument/2006/relationships/hyperlink" Target="http://api.juheapi.com/japi/toh" TargetMode="External" Id="rId6" /><Relationship Type="http://schemas.openxmlformats.org/officeDocument/2006/relationships/hyperlink" Target="http://api.juheapi.com/japi/toh" TargetMode="External" Id="rId7" /><Relationship Type="http://schemas.openxmlformats.org/officeDocument/2006/relationships/hyperlink" Target="http://api.juheapi.com/japi/toh" TargetMode="External" Id="rId8" /><Relationship Type="http://schemas.openxmlformats.org/officeDocument/2006/relationships/hyperlink" Target="http://api.juheapi.com/japi/toh" TargetMode="External" Id="rId9" /><Relationship Type="http://schemas.openxmlformats.org/officeDocument/2006/relationships/hyperlink" Target="http://api.juheapi.com/japi/toh" TargetMode="External" Id="rId10" /><Relationship Type="http://schemas.openxmlformats.org/officeDocument/2006/relationships/hyperlink" Target="http://api.juheapi.com/japi/toh" TargetMode="External" Id="rId11" /><Relationship Type="http://schemas.openxmlformats.org/officeDocument/2006/relationships/hyperlink" Target="http://api.juheapi.com/japi/toh" TargetMode="External" Id="rId12" /><Relationship Type="http://schemas.openxmlformats.org/officeDocument/2006/relationships/hyperlink" Target="http://api.juheapi.com/japi/toh" TargetMode="External" Id="rId13" /><Relationship Type="http://schemas.openxmlformats.org/officeDocument/2006/relationships/hyperlink" Target="http://api.juheapi.com/japi/toh" TargetMode="External" Id="rId14" /><Relationship Type="http://schemas.openxmlformats.org/officeDocument/2006/relationships/hyperlink" Target="http://api.juheapi.com/japi/toh" TargetMode="External" Id="rId15" /><Relationship Type="http://schemas.openxmlformats.org/officeDocument/2006/relationships/hyperlink" Target="http://api.juheapi.com/japi/toh" TargetMode="External" Id="rId16" /><Relationship Type="http://schemas.openxmlformats.org/officeDocument/2006/relationships/hyperlink" Target="http://api.juheapi.com/japi/toh" TargetMode="External" Id="rId17" /><Relationship Type="http://schemas.openxmlformats.org/officeDocument/2006/relationships/hyperlink" Target="http://api.juheapi.com/japi/toh" TargetMode="External" Id="rId18" /><Relationship Type="http://schemas.openxmlformats.org/officeDocument/2006/relationships/hyperlink" Target="http://api.juheapi.com/japi/toh" TargetMode="External" Id="rId19" /><Relationship Type="http://schemas.openxmlformats.org/officeDocument/2006/relationships/hyperlink" Target="http://api.juheapi.com/japi/toh" TargetMode="External" Id="rId20" /><Relationship Type="http://schemas.openxmlformats.org/officeDocument/2006/relationships/hyperlink" Target="http://api.juheapi.com/japi/toh" TargetMode="External" Id="rId21" /><Relationship Type="http://schemas.openxmlformats.org/officeDocument/2006/relationships/hyperlink" Target="http://api.juheapi.com/japi/toh" TargetMode="External" Id="rId22" /><Relationship Type="http://schemas.openxmlformats.org/officeDocument/2006/relationships/hyperlink" Target="http://api.juheapi.com/japi/toh" TargetMode="External" Id="rId23" /><Relationship Type="http://schemas.openxmlformats.org/officeDocument/2006/relationships/hyperlink" Target="http://api.juheapi.com/japi/toh" TargetMode="External" Id="rId24" /><Relationship Type="http://schemas.openxmlformats.org/officeDocument/2006/relationships/hyperlink" Target="http://api.juheapi.com/japi/toh" TargetMode="External" Id="rId25" /><Relationship Type="http://schemas.openxmlformats.org/officeDocument/2006/relationships/hyperlink" Target="http://api.juheapi.com/japi/toh" TargetMode="External" Id="rId26" /><Relationship Type="http://schemas.openxmlformats.org/officeDocument/2006/relationships/hyperlink" Target="http://api.juheapi.com/japi/toh" TargetMode="External" Id="rId27" /><Relationship Type="http://schemas.openxmlformats.org/officeDocument/2006/relationships/hyperlink" Target="http://api.juheapi.com/japi/toh" TargetMode="External" Id="rId28" /><Relationship Type="http://schemas.openxmlformats.org/officeDocument/2006/relationships/hyperlink" Target="http://api.juheapi.com/japi/toh" TargetMode="External" Id="rId29" /><Relationship Type="http://schemas.openxmlformats.org/officeDocument/2006/relationships/hyperlink" Target="http://api.juheapi.com/japi/toh" TargetMode="External" Id="rId30" /><Relationship Type="http://schemas.openxmlformats.org/officeDocument/2006/relationships/hyperlink" Target="http://api.juheapi.com/japi/toh" TargetMode="External" Id="rId31" /><Relationship Type="http://schemas.openxmlformats.org/officeDocument/2006/relationships/hyperlink" Target="http://api.juheapi.com/japi/toh" TargetMode="External" Id="rId32" /><Relationship Type="http://schemas.openxmlformats.org/officeDocument/2006/relationships/hyperlink" Target="http://api.juheapi.com/japi/toh" TargetMode="External" Id="rId33" /><Relationship Type="http://schemas.openxmlformats.org/officeDocument/2006/relationships/hyperlink" Target="http://api.juheapi.com/japi/toh" TargetMode="External" Id="rId34" /><Relationship Type="http://schemas.openxmlformats.org/officeDocument/2006/relationships/hyperlink" Target="http://api.juheapi.com/japi/toh" TargetMode="External" Id="rId35" /><Relationship Type="http://schemas.openxmlformats.org/officeDocument/2006/relationships/hyperlink" Target="http://api.juheapi.com/japi/toh" TargetMode="External" Id="rId36" /><Relationship Type="http://schemas.openxmlformats.org/officeDocument/2006/relationships/hyperlink" Target="http://api.juheapi.com/japi/toh" TargetMode="External" Id="rId37" /><Relationship Type="http://schemas.openxmlformats.org/officeDocument/2006/relationships/hyperlink" Target="http://api.juheapi.com/japi/toh" TargetMode="External" Id="rId38" /><Relationship Type="http://schemas.openxmlformats.org/officeDocument/2006/relationships/hyperlink" Target="http://api.juheapi.com/japi/toh" TargetMode="External" Id="rId39" /><Relationship Type="http://schemas.openxmlformats.org/officeDocument/2006/relationships/hyperlink" Target="http://api.juheapi.com/japi/toh" TargetMode="External" Id="rId40" /><Relationship Type="http://schemas.openxmlformats.org/officeDocument/2006/relationships/hyperlink" Target="http://api.juheapi.com/japi/tohdet" TargetMode="External" Id="rId41" /><Relationship Type="http://schemas.openxmlformats.org/officeDocument/2006/relationships/hyperlink" Target="http://api.juheapi.com/japi/tohdet" TargetMode="External" Id="rId42" /><Relationship Type="http://schemas.openxmlformats.org/officeDocument/2006/relationships/hyperlink" Target="http://api.juheapi.com/japi/tohdet" TargetMode="External" Id="rId43" /><Relationship Type="http://schemas.openxmlformats.org/officeDocument/2006/relationships/hyperlink" Target="http://api.juheapi.com/japi/tohdet" TargetMode="External" Id="rId44" /><Relationship Type="http://schemas.openxmlformats.org/officeDocument/2006/relationships/hyperlink" Target="http://api.juheapi.com/japi/tohdet" TargetMode="External" Id="rId45" /><Relationship Type="http://schemas.openxmlformats.org/officeDocument/2006/relationships/hyperlink" Target="http://api.juheapi.com/japi/tohdet" TargetMode="External" Id="rId46" /><Relationship Type="http://schemas.openxmlformats.org/officeDocument/2006/relationships/hyperlink" Target="http://api.juheapi.com/japi/tohdet" TargetMode="External" Id="rId47" /><Relationship Type="http://schemas.openxmlformats.org/officeDocument/2006/relationships/hyperlink" Target="http://api.juheapi.com/japi/tohdet" TargetMode="External" Id="rId48" /><Relationship Type="http://schemas.openxmlformats.org/officeDocument/2006/relationships/hyperlink" Target="http://api.juheapi.com/japi/tohdet" TargetMode="External" Id="rId49" /><Relationship Type="http://schemas.openxmlformats.org/officeDocument/2006/relationships/hyperlink" Target="http://api.juheapi.com/japi/tohdet" TargetMode="External" Id="rId50" /><Relationship Type="http://schemas.openxmlformats.org/officeDocument/2006/relationships/hyperlink" Target="http://api.juheapi.com/japi/tohdet" TargetMode="External" Id="rId51" /><Relationship Type="http://schemas.openxmlformats.org/officeDocument/2006/relationships/hyperlink" Target="http://api.juheapi.com/japi/tohdet" TargetMode="External" Id="rId52" /><Relationship Type="http://schemas.openxmlformats.org/officeDocument/2006/relationships/hyperlink" Target="http://api.juheapi.com/japi/tohdet" TargetMode="External" Id="rId53" /><Relationship Type="http://schemas.openxmlformats.org/officeDocument/2006/relationships/hyperlink" Target="http://api.juheapi.com/japi/tohdet" TargetMode="External" Id="rId54" /><Relationship Type="http://schemas.openxmlformats.org/officeDocument/2006/relationships/hyperlink" Target="http://api.juheapi.com/japi/tohdet" TargetMode="External" Id="rId55" /><Relationship Type="http://schemas.openxmlformats.org/officeDocument/2006/relationships/hyperlink" Target="http://api.juheapi.com/japi/tohdet" TargetMode="External" Id="rId56" /><Relationship Type="http://schemas.openxmlformats.org/officeDocument/2006/relationships/hyperlink" Target="http://api.juheapi.com/japi/tohdet" TargetMode="External" Id="rId57" /><Relationship Type="http://schemas.openxmlformats.org/officeDocument/2006/relationships/hyperlink" Target="http://api.juheapi.com/japi/tohdet" TargetMode="External" Id="rId58" /><Relationship Type="http://schemas.openxmlformats.org/officeDocument/2006/relationships/hyperlink" Target="http://api.juheapi.com/japi/tohdet" TargetMode="External" Id="rId59" /><Relationship Type="http://schemas.openxmlformats.org/officeDocument/2006/relationships/hyperlink" Target="http://api.juheapi.com/japi/tohdet" TargetMode="External" Id="rId60" /><Relationship Type="http://schemas.openxmlformats.org/officeDocument/2006/relationships/hyperlink" Target="http://api.juheapi.com/japi/tohdet" TargetMode="External" Id="rId61" /><Relationship Type="http://schemas.openxmlformats.org/officeDocument/2006/relationships/hyperlink" Target="http://api.juheapi.com/japi/tohdet" TargetMode="External" Id="rId62" /><Relationship Type="http://schemas.openxmlformats.org/officeDocument/2006/relationships/hyperlink" Target="http://api.juheapi.com/japi/toh" TargetMode="External" Id="rId63" /><Relationship Type="http://schemas.openxmlformats.org/officeDocument/2006/relationships/hyperlink" Target="http://api.juheapi.com/japi/toh" TargetMode="External" Id="rId64" /><Relationship Type="http://schemas.openxmlformats.org/officeDocument/2006/relationships/hyperlink" Target="http://api.juheapi.com/japi/toh" TargetMode="External" Id="rId65" /><Relationship Type="http://schemas.openxmlformats.org/officeDocument/2006/relationships/hyperlink" Target="http://api.juheapi.com/japi/toh" TargetMode="External" Id="rId66" /><Relationship Type="http://schemas.openxmlformats.org/officeDocument/2006/relationships/hyperlink" Target="http://api.juheapi.com/japi/toh" TargetMode="External" Id="rId67" /><Relationship Type="http://schemas.openxmlformats.org/officeDocument/2006/relationships/hyperlink" Target="http://api.juheapi.com/japi/toh" TargetMode="External" Id="rId68" /><Relationship Type="http://schemas.openxmlformats.org/officeDocument/2006/relationships/hyperlink" Target="http://api.juheapi.com/japi/toh" TargetMode="External" Id="rId69" /><Relationship Type="http://schemas.openxmlformats.org/officeDocument/2006/relationships/hyperlink" Target="http://api.juheapi.com/japi/toh" TargetMode="External" Id="rId70" /><Relationship Type="http://schemas.openxmlformats.org/officeDocument/2006/relationships/hyperlink" Target="http://api.juheapi.com/japi/toh" TargetMode="External" Id="rId71" /><Relationship Type="http://schemas.openxmlformats.org/officeDocument/2006/relationships/hyperlink" Target="http://api.juheapi.com/japi/toh" TargetMode="External" Id="rId72" /><Relationship Type="http://schemas.openxmlformats.org/officeDocument/2006/relationships/hyperlink" Target="http://api.juheapi.com/japi/toh" TargetMode="External" Id="rId73" /><Relationship Type="http://schemas.openxmlformats.org/officeDocument/2006/relationships/hyperlink" Target="http://api.juheapi.com/japi/toh" TargetMode="External" Id="rId74" /><Relationship Type="http://schemas.openxmlformats.org/officeDocument/2006/relationships/hyperlink" Target="http://api.juheapi.com/japi/toh" TargetMode="External" Id="rId75" /><Relationship Type="http://schemas.openxmlformats.org/officeDocument/2006/relationships/hyperlink" Target="http://api.juheapi.com/japi/toh" TargetMode="External" Id="rId76" /><Relationship Type="http://schemas.openxmlformats.org/officeDocument/2006/relationships/hyperlink" Target="http://api.juheapi.com/japi/toh" TargetMode="External" Id="rId77" /><Relationship Type="http://schemas.openxmlformats.org/officeDocument/2006/relationships/hyperlink" Target="http://api.juheapi.com/japi/toh" TargetMode="External" Id="rId78" /><Relationship Type="http://schemas.openxmlformats.org/officeDocument/2006/relationships/hyperlink" Target="http://api.juheapi.com/japi/toh" TargetMode="External" Id="rId79" /><Relationship Type="http://schemas.openxmlformats.org/officeDocument/2006/relationships/hyperlink" Target="http://api.juheapi.com/japi/toh" TargetMode="External" Id="rId80" /><Relationship Type="http://schemas.openxmlformats.org/officeDocument/2006/relationships/hyperlink" Target="http://api.juheapi.com/japi/toh" TargetMode="External" Id="rId81" /><Relationship Type="http://schemas.openxmlformats.org/officeDocument/2006/relationships/hyperlink" Target="http://api.juheapi.com/japi/toh" TargetMode="External" Id="rId82" /><Relationship Type="http://schemas.openxmlformats.org/officeDocument/2006/relationships/hyperlink" Target="http://api.juheapi.com/japi/toh" TargetMode="External" Id="rId83" /><Relationship Type="http://schemas.openxmlformats.org/officeDocument/2006/relationships/hyperlink" Target="http://api.juheapi.com/japi/toh" TargetMode="External" Id="rId84" /><Relationship Type="http://schemas.openxmlformats.org/officeDocument/2006/relationships/hyperlink" Target="http://api.juheapi.com/japi/toh" TargetMode="External" Id="rId85" /><Relationship Type="http://schemas.openxmlformats.org/officeDocument/2006/relationships/hyperlink" Target="http://api.juheapi.com/japi/toh" TargetMode="External" Id="rId86" /><Relationship Type="http://schemas.openxmlformats.org/officeDocument/2006/relationships/hyperlink" Target="http://api.juheapi.com/japi/toh" TargetMode="External" Id="rId87" /><Relationship Type="http://schemas.openxmlformats.org/officeDocument/2006/relationships/hyperlink" Target="http://api.juheapi.com/japi/toh" TargetMode="External" Id="rId88" /><Relationship Type="http://schemas.openxmlformats.org/officeDocument/2006/relationships/hyperlink" Target="http://api.juheapi.com/japi/toh" TargetMode="External" Id="rId89" /><Relationship Type="http://schemas.openxmlformats.org/officeDocument/2006/relationships/hyperlink" Target="http://api.juheapi.com/japi/toh" TargetMode="External" Id="rId90" /><Relationship Type="http://schemas.openxmlformats.org/officeDocument/2006/relationships/hyperlink" Target="http://api.juheapi.com/japi/toh" TargetMode="External" Id="rId91" /><Relationship Type="http://schemas.openxmlformats.org/officeDocument/2006/relationships/hyperlink" Target="http://api.juheapi.com/japi/toh" TargetMode="External" Id="rId92" /><Relationship Type="http://schemas.openxmlformats.org/officeDocument/2006/relationships/hyperlink" Target="http://api.juheapi.com/japi/toh" TargetMode="External" Id="rId93" /><Relationship Type="http://schemas.openxmlformats.org/officeDocument/2006/relationships/hyperlink" Target="http://api.juheapi.com/japi/toh" TargetMode="External" Id="rId94" /><Relationship Type="http://schemas.openxmlformats.org/officeDocument/2006/relationships/hyperlink" Target="http://api.juheapi.com/japi/toh" TargetMode="External" Id="rId95" /><Relationship Type="http://schemas.openxmlformats.org/officeDocument/2006/relationships/hyperlink" Target="http://api.juheapi.com/japi/toh" TargetMode="External" Id="rId96" /><Relationship Type="http://schemas.openxmlformats.org/officeDocument/2006/relationships/hyperlink" Target="http://api.juheapi.com/japi/toh" TargetMode="External" Id="rId97" /><Relationship Type="http://schemas.openxmlformats.org/officeDocument/2006/relationships/hyperlink" Target="http://api.juheapi.com/japi/toh" TargetMode="External" Id="rId98" /><Relationship Type="http://schemas.openxmlformats.org/officeDocument/2006/relationships/hyperlink" Target="http://api.juheapi.com/japi/toh" TargetMode="External" Id="rId99" /><Relationship Type="http://schemas.openxmlformats.org/officeDocument/2006/relationships/hyperlink" Target="http://api.juheapi.com/japi/toh" TargetMode="External" Id="rId100" /><Relationship Type="http://schemas.openxmlformats.org/officeDocument/2006/relationships/hyperlink" Target="http://api.juheapi.com/japi/toh" TargetMode="External" Id="rId101" /><Relationship Type="http://schemas.openxmlformats.org/officeDocument/2006/relationships/hyperlink" Target="http://api.juheapi.com/japi/toh" TargetMode="External" Id="rId102" /><Relationship Type="http://schemas.openxmlformats.org/officeDocument/2006/relationships/hyperlink" Target="http://api.juheapi.com/japi/tohdet" TargetMode="External" Id="rId103" /><Relationship Type="http://schemas.openxmlformats.org/officeDocument/2006/relationships/hyperlink" Target="http://api.juheapi.com/japi/tohdet" TargetMode="External" Id="rId104" /><Relationship Type="http://schemas.openxmlformats.org/officeDocument/2006/relationships/hyperlink" Target="http://api.juheapi.com/japi/tohdet" TargetMode="External" Id="rId105" /><Relationship Type="http://schemas.openxmlformats.org/officeDocument/2006/relationships/hyperlink" Target="http://api.juheapi.com/japi/tohdet" TargetMode="External" Id="rId106" /><Relationship Type="http://schemas.openxmlformats.org/officeDocument/2006/relationships/hyperlink" Target="http://api.juheapi.com/japi/tohdet" TargetMode="External" Id="rId107" /><Relationship Type="http://schemas.openxmlformats.org/officeDocument/2006/relationships/hyperlink" Target="http://api.juheapi.com/japi/tohdet" TargetMode="External" Id="rId108" /><Relationship Type="http://schemas.openxmlformats.org/officeDocument/2006/relationships/hyperlink" Target="http://api.juheapi.com/japi/tohdet" TargetMode="External" Id="rId109" /><Relationship Type="http://schemas.openxmlformats.org/officeDocument/2006/relationships/hyperlink" Target="http://api.juheapi.com/japi/tohdet" TargetMode="External" Id="rId110" /><Relationship Type="http://schemas.openxmlformats.org/officeDocument/2006/relationships/hyperlink" Target="http://api.juheapi.com/japi/tohdet" TargetMode="External" Id="rId111" /><Relationship Type="http://schemas.openxmlformats.org/officeDocument/2006/relationships/hyperlink" Target="http://api.juheapi.com/japi/tohdet" TargetMode="External" Id="rId112" /><Relationship Type="http://schemas.openxmlformats.org/officeDocument/2006/relationships/hyperlink" Target="http://api.juheapi.com/japi/tohdet" TargetMode="External" Id="rId113" /><Relationship Type="http://schemas.openxmlformats.org/officeDocument/2006/relationships/hyperlink" Target="http://api.juheapi.com/japi/tohdet" TargetMode="External" Id="rId114" /><Relationship Type="http://schemas.openxmlformats.org/officeDocument/2006/relationships/hyperlink" Target="http://api.juheapi.com/japi/tohdet" TargetMode="External" Id="rId115" /><Relationship Type="http://schemas.openxmlformats.org/officeDocument/2006/relationships/hyperlink" Target="http://api.juheapi.com/japi/tohdet" TargetMode="External" Id="rId116" /><Relationship Type="http://schemas.openxmlformats.org/officeDocument/2006/relationships/hyperlink" Target="http://api.juheapi.com/japi/tohdet" TargetMode="External" Id="rId117" /><Relationship Type="http://schemas.openxmlformats.org/officeDocument/2006/relationships/hyperlink" Target="http://api.juheapi.com/japi/tohdet" TargetMode="External" Id="rId118" /><Relationship Type="http://schemas.openxmlformats.org/officeDocument/2006/relationships/hyperlink" Target="http://api.juheapi.com/japi/tohdet" TargetMode="External" Id="rId119" /><Relationship Type="http://schemas.openxmlformats.org/officeDocument/2006/relationships/hyperlink" Target="http://api.juheapi.com/japi/tohdet" TargetMode="External" Id="rId120" /><Relationship Type="http://schemas.openxmlformats.org/officeDocument/2006/relationships/hyperlink" Target="http://api.juheapi.com/japi/tohdet" TargetMode="External" Id="rId121" /><Relationship Type="http://schemas.openxmlformats.org/officeDocument/2006/relationships/hyperlink" Target="http://api.juheapi.com/japi/tohdet" TargetMode="External" Id="rId122" /><Relationship Type="http://schemas.openxmlformats.org/officeDocument/2006/relationships/hyperlink" Target="http://api.juheapi.com/japi/tohdet" TargetMode="External" Id="rId123" /><Relationship Type="http://schemas.openxmlformats.org/officeDocument/2006/relationships/hyperlink" Target="http://api.juheapi.com/japi/tohdet" TargetMode="External" Id="rId124" /><Relationship Type="http://schemas.openxmlformats.org/officeDocument/2006/relationships/hyperlink" Target="http://api.juheapi.com/japi/toh" TargetMode="External" Id="rId125" /><Relationship Type="http://schemas.openxmlformats.org/officeDocument/2006/relationships/hyperlink" Target="http://api.juheapi.com/japi/toh" TargetMode="External" Id="rId126" /><Relationship Type="http://schemas.openxmlformats.org/officeDocument/2006/relationships/hyperlink" Target="http://api.juheapi.com/japi/toh" TargetMode="External" Id="rId127" /><Relationship Type="http://schemas.openxmlformats.org/officeDocument/2006/relationships/hyperlink" Target="http://api.juheapi.com/japi/toh" TargetMode="External" Id="rId128" /><Relationship Type="http://schemas.openxmlformats.org/officeDocument/2006/relationships/hyperlink" Target="http://api.juheapi.com/japi/toh" TargetMode="External" Id="rId129" /><Relationship Type="http://schemas.openxmlformats.org/officeDocument/2006/relationships/hyperlink" Target="http://api.juheapi.com/japi/toh" TargetMode="External" Id="rId130" /><Relationship Type="http://schemas.openxmlformats.org/officeDocument/2006/relationships/hyperlink" Target="http://api.juheapi.com/japi/toh" TargetMode="External" Id="rId131" /><Relationship Type="http://schemas.openxmlformats.org/officeDocument/2006/relationships/hyperlink" Target="http://api.juheapi.com/japi/toh" TargetMode="External" Id="rId132" /><Relationship Type="http://schemas.openxmlformats.org/officeDocument/2006/relationships/hyperlink" Target="http://api.juheapi.com/japi/toh" TargetMode="External" Id="rId133" /><Relationship Type="http://schemas.openxmlformats.org/officeDocument/2006/relationships/hyperlink" Target="http://api.juheapi.com/japi/toh" TargetMode="External" Id="rId134" /><Relationship Type="http://schemas.openxmlformats.org/officeDocument/2006/relationships/hyperlink" Target="http://api.juheapi.com/japi/toh" TargetMode="External" Id="rId135" /><Relationship Type="http://schemas.openxmlformats.org/officeDocument/2006/relationships/hyperlink" Target="http://api.juheapi.com/japi/toh" TargetMode="External" Id="rId136" /><Relationship Type="http://schemas.openxmlformats.org/officeDocument/2006/relationships/hyperlink" Target="http://api.juheapi.com/japi/toh" TargetMode="External" Id="rId137" /><Relationship Type="http://schemas.openxmlformats.org/officeDocument/2006/relationships/hyperlink" Target="http://api.juheapi.com/japi/toh" TargetMode="External" Id="rId138" /><Relationship Type="http://schemas.openxmlformats.org/officeDocument/2006/relationships/hyperlink" Target="http://api.juheapi.com/japi/toh" TargetMode="External" Id="rId139" /><Relationship Type="http://schemas.openxmlformats.org/officeDocument/2006/relationships/hyperlink" Target="http://api.juheapi.com/japi/toh" TargetMode="External" Id="rId140" /><Relationship Type="http://schemas.openxmlformats.org/officeDocument/2006/relationships/hyperlink" Target="http://api.juheapi.com/japi/toh" TargetMode="External" Id="rId141" /><Relationship Type="http://schemas.openxmlformats.org/officeDocument/2006/relationships/hyperlink" Target="http://api.juheapi.com/japi/toh" TargetMode="External" Id="rId142" /><Relationship Type="http://schemas.openxmlformats.org/officeDocument/2006/relationships/hyperlink" Target="http://api.juheapi.com/japi/toh" TargetMode="External" Id="rId143" /><Relationship Type="http://schemas.openxmlformats.org/officeDocument/2006/relationships/hyperlink" Target="http://api.juheapi.com/japi/toh" TargetMode="External" Id="rId144" /><Relationship Type="http://schemas.openxmlformats.org/officeDocument/2006/relationships/hyperlink" Target="http://api.juheapi.com/japi/toh" TargetMode="External" Id="rId145" /><Relationship Type="http://schemas.openxmlformats.org/officeDocument/2006/relationships/hyperlink" Target="http://api.juheapi.com/japi/toh" TargetMode="External" Id="rId146" /><Relationship Type="http://schemas.openxmlformats.org/officeDocument/2006/relationships/hyperlink" Target="http://api.juheapi.com/japi/toh" TargetMode="External" Id="rId147" /><Relationship Type="http://schemas.openxmlformats.org/officeDocument/2006/relationships/hyperlink" Target="http://api.juheapi.com/japi/toh" TargetMode="External" Id="rId148" /><Relationship Type="http://schemas.openxmlformats.org/officeDocument/2006/relationships/hyperlink" Target="http://api.juheapi.com/japi/toh" TargetMode="External" Id="rId149" /><Relationship Type="http://schemas.openxmlformats.org/officeDocument/2006/relationships/hyperlink" Target="http://api.juheapi.com/japi/toh" TargetMode="External" Id="rId150" /><Relationship Type="http://schemas.openxmlformats.org/officeDocument/2006/relationships/hyperlink" Target="http://api.juheapi.com/japi/toh" TargetMode="External" Id="rId151" /><Relationship Type="http://schemas.openxmlformats.org/officeDocument/2006/relationships/hyperlink" Target="http://api.juheapi.com/japi/toh" TargetMode="External" Id="rId152" /><Relationship Type="http://schemas.openxmlformats.org/officeDocument/2006/relationships/hyperlink" Target="http://api.juheapi.com/japi/toh" TargetMode="External" Id="rId153" /><Relationship Type="http://schemas.openxmlformats.org/officeDocument/2006/relationships/hyperlink" Target="http://api.juheapi.com/japi/toh" TargetMode="External" Id="rId154" /><Relationship Type="http://schemas.openxmlformats.org/officeDocument/2006/relationships/hyperlink" Target="http://api.juheapi.com/japi/toh" TargetMode="External" Id="rId155" /><Relationship Type="http://schemas.openxmlformats.org/officeDocument/2006/relationships/hyperlink" Target="http://api.juheapi.com/japi/toh" TargetMode="External" Id="rId156" /><Relationship Type="http://schemas.openxmlformats.org/officeDocument/2006/relationships/hyperlink" Target="http://api.juheapi.com/japi/toh" TargetMode="External" Id="rId157" /><Relationship Type="http://schemas.openxmlformats.org/officeDocument/2006/relationships/hyperlink" Target="http://api.juheapi.com/japi/toh" TargetMode="External" Id="rId158" /><Relationship Type="http://schemas.openxmlformats.org/officeDocument/2006/relationships/hyperlink" Target="http://api.juheapi.com/japi/toh" TargetMode="External" Id="rId159" /><Relationship Type="http://schemas.openxmlformats.org/officeDocument/2006/relationships/hyperlink" Target="http://api.juheapi.com/japi/toh" TargetMode="External" Id="rId160" /><Relationship Type="http://schemas.openxmlformats.org/officeDocument/2006/relationships/hyperlink" Target="http://api.juheapi.com/japi/toh" TargetMode="External" Id="rId161" /><Relationship Type="http://schemas.openxmlformats.org/officeDocument/2006/relationships/hyperlink" Target="http://api.juheapi.com/japi/toh" TargetMode="External" Id="rId162" /><Relationship Type="http://schemas.openxmlformats.org/officeDocument/2006/relationships/hyperlink" Target="http://api.juheapi.com/japi/toh" TargetMode="External" Id="rId163" /><Relationship Type="http://schemas.openxmlformats.org/officeDocument/2006/relationships/hyperlink" Target="http://api.juheapi.com/japi/toh" TargetMode="External" Id="rId164" /><Relationship Type="http://schemas.openxmlformats.org/officeDocument/2006/relationships/hyperlink" Target="http://api.juheapi.com/japi/tohdet" TargetMode="External" Id="rId165" /><Relationship Type="http://schemas.openxmlformats.org/officeDocument/2006/relationships/hyperlink" Target="http://api.juheapi.com/japi/tohdet" TargetMode="External" Id="rId166" /><Relationship Type="http://schemas.openxmlformats.org/officeDocument/2006/relationships/hyperlink" Target="http://api.juheapi.com/japi/tohdet" TargetMode="External" Id="rId167" /><Relationship Type="http://schemas.openxmlformats.org/officeDocument/2006/relationships/hyperlink" Target="http://api.juheapi.com/japi/tohdet" TargetMode="External" Id="rId168" /><Relationship Type="http://schemas.openxmlformats.org/officeDocument/2006/relationships/hyperlink" Target="http://api.juheapi.com/japi/tohdet" TargetMode="External" Id="rId169" /><Relationship Type="http://schemas.openxmlformats.org/officeDocument/2006/relationships/hyperlink" Target="http://api.juheapi.com/japi/tohdet" TargetMode="External" Id="rId170" /><Relationship Type="http://schemas.openxmlformats.org/officeDocument/2006/relationships/hyperlink" Target="http://api.juheapi.com/japi/tohdet" TargetMode="External" Id="rId171" /><Relationship Type="http://schemas.openxmlformats.org/officeDocument/2006/relationships/hyperlink" Target="http://api.juheapi.com/japi/tohdet" TargetMode="External" Id="rId172" /><Relationship Type="http://schemas.openxmlformats.org/officeDocument/2006/relationships/hyperlink" Target="http://api.juheapi.com/japi/tohdet" TargetMode="External" Id="rId173" /><Relationship Type="http://schemas.openxmlformats.org/officeDocument/2006/relationships/hyperlink" Target="http://api.juheapi.com/japi/tohdet" TargetMode="External" Id="rId174" /><Relationship Type="http://schemas.openxmlformats.org/officeDocument/2006/relationships/hyperlink" Target="http://api.juheapi.com/japi/tohdet" TargetMode="External" Id="rId175" /><Relationship Type="http://schemas.openxmlformats.org/officeDocument/2006/relationships/hyperlink" Target="http://api.juheapi.com/japi/tohdet" TargetMode="External" Id="rId176" /><Relationship Type="http://schemas.openxmlformats.org/officeDocument/2006/relationships/hyperlink" Target="http://api.juheapi.com/japi/tohdet" TargetMode="External" Id="rId177" /><Relationship Type="http://schemas.openxmlformats.org/officeDocument/2006/relationships/hyperlink" Target="http://api.juheapi.com/japi/tohdet" TargetMode="External" Id="rId178" /><Relationship Type="http://schemas.openxmlformats.org/officeDocument/2006/relationships/hyperlink" Target="http://api.juheapi.com/japi/tohdet" TargetMode="External" Id="rId179" /><Relationship Type="http://schemas.openxmlformats.org/officeDocument/2006/relationships/hyperlink" Target="http://api.juheapi.com/japi/tohdet" TargetMode="External" Id="rId180" /><Relationship Type="http://schemas.openxmlformats.org/officeDocument/2006/relationships/hyperlink" Target="http://api.juheapi.com/japi/tohdet" TargetMode="External" Id="rId181" /><Relationship Type="http://schemas.openxmlformats.org/officeDocument/2006/relationships/hyperlink" Target="http://api.juheapi.com/japi/tohdet" TargetMode="External" Id="rId182" /><Relationship Type="http://schemas.openxmlformats.org/officeDocument/2006/relationships/hyperlink" Target="http://api.juheapi.com/japi/tohdet" TargetMode="External" Id="rId183" /><Relationship Type="http://schemas.openxmlformats.org/officeDocument/2006/relationships/hyperlink" Target="http://api.juheapi.com/japi/tohdet" TargetMode="External" Id="rId184" /><Relationship Type="http://schemas.openxmlformats.org/officeDocument/2006/relationships/hyperlink" Target="http://api.juheapi.com/japi/tohdet" TargetMode="External" Id="rId185" /><Relationship Type="http://schemas.openxmlformats.org/officeDocument/2006/relationships/hyperlink" Target="http://api.juheapi.com/japi/tohdet" TargetMode="External" Id="rId186" /><Relationship Type="http://schemas.openxmlformats.org/officeDocument/2006/relationships/hyperlink" Target="http://api.juheapi.com/japi/toh" TargetMode="External" Id="rId187" /><Relationship Type="http://schemas.openxmlformats.org/officeDocument/2006/relationships/hyperlink" Target="http://api.juheapi.com/japi/toh" TargetMode="External" Id="rId188" /><Relationship Type="http://schemas.openxmlformats.org/officeDocument/2006/relationships/hyperlink" Target="http://api.juheapi.com/japi/toh" TargetMode="External" Id="rId189" /><Relationship Type="http://schemas.openxmlformats.org/officeDocument/2006/relationships/hyperlink" Target="http://api.juheapi.com/japi/toh" TargetMode="External" Id="rId190" /><Relationship Type="http://schemas.openxmlformats.org/officeDocument/2006/relationships/hyperlink" Target="http://api.juheapi.com/japi/toh" TargetMode="External" Id="rId191" /><Relationship Type="http://schemas.openxmlformats.org/officeDocument/2006/relationships/hyperlink" Target="http://api.juheapi.com/japi/toh" TargetMode="External" Id="rId192" /><Relationship Type="http://schemas.openxmlformats.org/officeDocument/2006/relationships/hyperlink" Target="http://api.juheapi.com/japi/toh" TargetMode="External" Id="rId193" /><Relationship Type="http://schemas.openxmlformats.org/officeDocument/2006/relationships/hyperlink" Target="http://api.juheapi.com/japi/toh" TargetMode="External" Id="rId194" /><Relationship Type="http://schemas.openxmlformats.org/officeDocument/2006/relationships/hyperlink" Target="http://api.juheapi.com/japi/toh" TargetMode="External" Id="rId195" /><Relationship Type="http://schemas.openxmlformats.org/officeDocument/2006/relationships/hyperlink" Target="http://api.juheapi.com/japi/toh" TargetMode="External" Id="rId196" /><Relationship Type="http://schemas.openxmlformats.org/officeDocument/2006/relationships/hyperlink" Target="http://api.juheapi.com/japi/toh" TargetMode="External" Id="rId197" /><Relationship Type="http://schemas.openxmlformats.org/officeDocument/2006/relationships/hyperlink" Target="http://api.juheapi.com/japi/toh" TargetMode="External" Id="rId198" /><Relationship Type="http://schemas.openxmlformats.org/officeDocument/2006/relationships/hyperlink" Target="http://api.juheapi.com/japi/toh" TargetMode="External" Id="rId199" /><Relationship Type="http://schemas.openxmlformats.org/officeDocument/2006/relationships/hyperlink" Target="http://api.juheapi.com/japi/toh" TargetMode="External" Id="rId200" /><Relationship Type="http://schemas.openxmlformats.org/officeDocument/2006/relationships/hyperlink" Target="http://api.juheapi.com/japi/toh" TargetMode="External" Id="rId201" /><Relationship Type="http://schemas.openxmlformats.org/officeDocument/2006/relationships/hyperlink" Target="http://api.juheapi.com/japi/toh" TargetMode="External" Id="rId202" /><Relationship Type="http://schemas.openxmlformats.org/officeDocument/2006/relationships/hyperlink" Target="http://api.juheapi.com/japi/toh" TargetMode="External" Id="rId203" /><Relationship Type="http://schemas.openxmlformats.org/officeDocument/2006/relationships/hyperlink" Target="http://api.juheapi.com/japi/toh" TargetMode="External" Id="rId204" /><Relationship Type="http://schemas.openxmlformats.org/officeDocument/2006/relationships/hyperlink" Target="http://api.juheapi.com/japi/toh" TargetMode="External" Id="rId205" /><Relationship Type="http://schemas.openxmlformats.org/officeDocument/2006/relationships/hyperlink" Target="http://api.juheapi.com/japi/toh" TargetMode="External" Id="rId206" /><Relationship Type="http://schemas.openxmlformats.org/officeDocument/2006/relationships/hyperlink" Target="http://api.juheapi.com/japi/toh" TargetMode="External" Id="rId207" /><Relationship Type="http://schemas.openxmlformats.org/officeDocument/2006/relationships/hyperlink" Target="http://api.juheapi.com/japi/toh" TargetMode="External" Id="rId208" /><Relationship Type="http://schemas.openxmlformats.org/officeDocument/2006/relationships/hyperlink" Target="http://api.juheapi.com/japi/toh" TargetMode="External" Id="rId209" /><Relationship Type="http://schemas.openxmlformats.org/officeDocument/2006/relationships/hyperlink" Target="http://api.juheapi.com/japi/toh" TargetMode="External" Id="rId210" /><Relationship Type="http://schemas.openxmlformats.org/officeDocument/2006/relationships/hyperlink" Target="http://api.juheapi.com/japi/toh" TargetMode="External" Id="rId211" /><Relationship Type="http://schemas.openxmlformats.org/officeDocument/2006/relationships/hyperlink" Target="http://api.juheapi.com/japi/toh" TargetMode="External" Id="rId212" /><Relationship Type="http://schemas.openxmlformats.org/officeDocument/2006/relationships/hyperlink" Target="http://api.juheapi.com/japi/toh" TargetMode="External" Id="rId213" /><Relationship Type="http://schemas.openxmlformats.org/officeDocument/2006/relationships/hyperlink" Target="http://api.juheapi.com/japi/toh" TargetMode="External" Id="rId214" /><Relationship Type="http://schemas.openxmlformats.org/officeDocument/2006/relationships/hyperlink" Target="http://api.juheapi.com/japi/toh" TargetMode="External" Id="rId215" /><Relationship Type="http://schemas.openxmlformats.org/officeDocument/2006/relationships/hyperlink" Target="http://api.juheapi.com/japi/toh" TargetMode="External" Id="rId216" /><Relationship Type="http://schemas.openxmlformats.org/officeDocument/2006/relationships/hyperlink" Target="http://api.juheapi.com/japi/toh" TargetMode="External" Id="rId217" /><Relationship Type="http://schemas.openxmlformats.org/officeDocument/2006/relationships/hyperlink" Target="http://api.juheapi.com/japi/toh" TargetMode="External" Id="rId218" /><Relationship Type="http://schemas.openxmlformats.org/officeDocument/2006/relationships/hyperlink" Target="http://api.juheapi.com/japi/toh" TargetMode="External" Id="rId219" /><Relationship Type="http://schemas.openxmlformats.org/officeDocument/2006/relationships/hyperlink" Target="http://api.juheapi.com/japi/toh" TargetMode="External" Id="rId220" /><Relationship Type="http://schemas.openxmlformats.org/officeDocument/2006/relationships/hyperlink" Target="http://api.juheapi.com/japi/toh" TargetMode="External" Id="rId221" /><Relationship Type="http://schemas.openxmlformats.org/officeDocument/2006/relationships/hyperlink" Target="http://api.juheapi.com/japi/toh" TargetMode="External" Id="rId222" /><Relationship Type="http://schemas.openxmlformats.org/officeDocument/2006/relationships/hyperlink" Target="http://api.juheapi.com/japi/toh" TargetMode="External" Id="rId223" /><Relationship Type="http://schemas.openxmlformats.org/officeDocument/2006/relationships/hyperlink" Target="http://api.juheapi.com/japi/toh" TargetMode="External" Id="rId224" /><Relationship Type="http://schemas.openxmlformats.org/officeDocument/2006/relationships/hyperlink" Target="http://api.juheapi.com/japi/toh" TargetMode="External" Id="rId225" /><Relationship Type="http://schemas.openxmlformats.org/officeDocument/2006/relationships/hyperlink" Target="http://api.juheapi.com/japi/toh" TargetMode="External" Id="rId226" /><Relationship Type="http://schemas.openxmlformats.org/officeDocument/2006/relationships/hyperlink" Target="http://api.juheapi.com/japi/tohdet" TargetMode="External" Id="rId227" /><Relationship Type="http://schemas.openxmlformats.org/officeDocument/2006/relationships/hyperlink" Target="http://api.juheapi.com/japi/tohdet" TargetMode="External" Id="rId228" /><Relationship Type="http://schemas.openxmlformats.org/officeDocument/2006/relationships/hyperlink" Target="http://api.juheapi.com/japi/tohdet" TargetMode="External" Id="rId229" /><Relationship Type="http://schemas.openxmlformats.org/officeDocument/2006/relationships/hyperlink" Target="http://api.juheapi.com/japi/tohdet" TargetMode="External" Id="rId230" /><Relationship Type="http://schemas.openxmlformats.org/officeDocument/2006/relationships/hyperlink" Target="http://api.juheapi.com/japi/tohdet" TargetMode="External" Id="rId231" /><Relationship Type="http://schemas.openxmlformats.org/officeDocument/2006/relationships/hyperlink" Target="http://api.juheapi.com/japi/tohdet" TargetMode="External" Id="rId232" /><Relationship Type="http://schemas.openxmlformats.org/officeDocument/2006/relationships/hyperlink" Target="http://api.juheapi.com/japi/tohdet" TargetMode="External" Id="rId233" /><Relationship Type="http://schemas.openxmlformats.org/officeDocument/2006/relationships/hyperlink" Target="http://api.juheapi.com/japi/tohdet" TargetMode="External" Id="rId234" /><Relationship Type="http://schemas.openxmlformats.org/officeDocument/2006/relationships/hyperlink" Target="http://api.juheapi.com/japi/tohdet" TargetMode="External" Id="rId235" /><Relationship Type="http://schemas.openxmlformats.org/officeDocument/2006/relationships/hyperlink" Target="http://api.juheapi.com/japi/tohdet" TargetMode="External" Id="rId236" /><Relationship Type="http://schemas.openxmlformats.org/officeDocument/2006/relationships/hyperlink" Target="http://api.juheapi.com/japi/tohdet" TargetMode="External" Id="rId237" /><Relationship Type="http://schemas.openxmlformats.org/officeDocument/2006/relationships/hyperlink" Target="http://api.juheapi.com/japi/tohdet" TargetMode="External" Id="rId238" /><Relationship Type="http://schemas.openxmlformats.org/officeDocument/2006/relationships/hyperlink" Target="http://api.juheapi.com/japi/tohdet" TargetMode="External" Id="rId239" /><Relationship Type="http://schemas.openxmlformats.org/officeDocument/2006/relationships/hyperlink" Target="http://api.juheapi.com/japi/tohdet" TargetMode="External" Id="rId240" /><Relationship Type="http://schemas.openxmlformats.org/officeDocument/2006/relationships/hyperlink" Target="http://api.juheapi.com/japi/tohdet" TargetMode="External" Id="rId241" /><Relationship Type="http://schemas.openxmlformats.org/officeDocument/2006/relationships/hyperlink" Target="http://api.juheapi.com/japi/tohdet" TargetMode="External" Id="rId242" /><Relationship Type="http://schemas.openxmlformats.org/officeDocument/2006/relationships/hyperlink" Target="http://api.juheapi.com/japi/tohdet" TargetMode="External" Id="rId243" /><Relationship Type="http://schemas.openxmlformats.org/officeDocument/2006/relationships/hyperlink" Target="http://api.juheapi.com/japi/tohdet" TargetMode="External" Id="rId244" /><Relationship Type="http://schemas.openxmlformats.org/officeDocument/2006/relationships/hyperlink" Target="http://api.juheapi.com/japi/tohdet" TargetMode="External" Id="rId245" /><Relationship Type="http://schemas.openxmlformats.org/officeDocument/2006/relationships/hyperlink" Target="http://api.juheapi.com/japi/tohdet" TargetMode="External" Id="rId246" /><Relationship Type="http://schemas.openxmlformats.org/officeDocument/2006/relationships/hyperlink" Target="http://api.juheapi.com/japi/tohdet" TargetMode="External" Id="rId247" /><Relationship Type="http://schemas.openxmlformats.org/officeDocument/2006/relationships/hyperlink" Target="http://api.juheapi.com/japi/tohdet" TargetMode="External" Id="rId248" /><Relationship Type="http://schemas.openxmlformats.org/officeDocument/2006/relationships/hyperlink" Target="http://api.juheapi.com/japi/toh" TargetMode="External" Id="rId249" /><Relationship Type="http://schemas.openxmlformats.org/officeDocument/2006/relationships/hyperlink" Target="http://api.juheapi.com/japi/toh" TargetMode="External" Id="rId250" /><Relationship Type="http://schemas.openxmlformats.org/officeDocument/2006/relationships/hyperlink" Target="http://api.juheapi.com/japi/toh" TargetMode="External" Id="rId251" /><Relationship Type="http://schemas.openxmlformats.org/officeDocument/2006/relationships/hyperlink" Target="http://api.juheapi.com/japi/toh" TargetMode="External" Id="rId252" /><Relationship Type="http://schemas.openxmlformats.org/officeDocument/2006/relationships/hyperlink" Target="http://api.juheapi.com/japi/toh" TargetMode="External" Id="rId253" /><Relationship Type="http://schemas.openxmlformats.org/officeDocument/2006/relationships/hyperlink" Target="http://api.juheapi.com/japi/toh" TargetMode="External" Id="rId254" /><Relationship Type="http://schemas.openxmlformats.org/officeDocument/2006/relationships/hyperlink" Target="http://api.juheapi.com/japi/toh" TargetMode="External" Id="rId255" /><Relationship Type="http://schemas.openxmlformats.org/officeDocument/2006/relationships/hyperlink" Target="http://api.juheapi.com/japi/toh" TargetMode="External" Id="rId256" /><Relationship Type="http://schemas.openxmlformats.org/officeDocument/2006/relationships/hyperlink" Target="http://api.juheapi.com/japi/toh" TargetMode="External" Id="rId257" /><Relationship Type="http://schemas.openxmlformats.org/officeDocument/2006/relationships/hyperlink" Target="http://api.juheapi.com/japi/toh" TargetMode="External" Id="rId258" /><Relationship Type="http://schemas.openxmlformats.org/officeDocument/2006/relationships/hyperlink" Target="http://api.juheapi.com/japi/toh" TargetMode="External" Id="rId259" /><Relationship Type="http://schemas.openxmlformats.org/officeDocument/2006/relationships/hyperlink" Target="http://api.juheapi.com/japi/toh" TargetMode="External" Id="rId260" /><Relationship Type="http://schemas.openxmlformats.org/officeDocument/2006/relationships/hyperlink" Target="http://api.juheapi.com/japi/toh" TargetMode="External" Id="rId261" /><Relationship Type="http://schemas.openxmlformats.org/officeDocument/2006/relationships/hyperlink" Target="http://api.juheapi.com/japi/toh" TargetMode="External" Id="rId262" /><Relationship Type="http://schemas.openxmlformats.org/officeDocument/2006/relationships/hyperlink" Target="http://api.juheapi.com/japi/toh" TargetMode="External" Id="rId263" /><Relationship Type="http://schemas.openxmlformats.org/officeDocument/2006/relationships/hyperlink" Target="http://api.juheapi.com/japi/toh" TargetMode="External" Id="rId264" /><Relationship Type="http://schemas.openxmlformats.org/officeDocument/2006/relationships/hyperlink" Target="http://api.juheapi.com/japi/toh" TargetMode="External" Id="rId265" /><Relationship Type="http://schemas.openxmlformats.org/officeDocument/2006/relationships/hyperlink" Target="http://api.juheapi.com/japi/toh" TargetMode="External" Id="rId266" /><Relationship Type="http://schemas.openxmlformats.org/officeDocument/2006/relationships/hyperlink" Target="http://api.juheapi.com/japi/toh" TargetMode="External" Id="rId267" /><Relationship Type="http://schemas.openxmlformats.org/officeDocument/2006/relationships/hyperlink" Target="http://api.juheapi.com/japi/toh" TargetMode="External" Id="rId268" /><Relationship Type="http://schemas.openxmlformats.org/officeDocument/2006/relationships/hyperlink" Target="http://api.juheapi.com/japi/toh" TargetMode="External" Id="rId269" /><Relationship Type="http://schemas.openxmlformats.org/officeDocument/2006/relationships/hyperlink" Target="http://api.juheapi.com/japi/toh" TargetMode="External" Id="rId270" /><Relationship Type="http://schemas.openxmlformats.org/officeDocument/2006/relationships/hyperlink" Target="http://api.juheapi.com/japi/toh" TargetMode="External" Id="rId271" /><Relationship Type="http://schemas.openxmlformats.org/officeDocument/2006/relationships/hyperlink" Target="http://api.juheapi.com/japi/toh" TargetMode="External" Id="rId272" /><Relationship Type="http://schemas.openxmlformats.org/officeDocument/2006/relationships/hyperlink" Target="http://api.juheapi.com/japi/toh" TargetMode="External" Id="rId273" /><Relationship Type="http://schemas.openxmlformats.org/officeDocument/2006/relationships/hyperlink" Target="http://api.juheapi.com/japi/toh" TargetMode="External" Id="rId274" /><Relationship Type="http://schemas.openxmlformats.org/officeDocument/2006/relationships/hyperlink" Target="http://api.juheapi.com/japi/toh" TargetMode="External" Id="rId275" /><Relationship Type="http://schemas.openxmlformats.org/officeDocument/2006/relationships/hyperlink" Target="http://api.juheapi.com/japi/toh" TargetMode="External" Id="rId276" /><Relationship Type="http://schemas.openxmlformats.org/officeDocument/2006/relationships/hyperlink" Target="http://api.juheapi.com/japi/toh" TargetMode="External" Id="rId277" /><Relationship Type="http://schemas.openxmlformats.org/officeDocument/2006/relationships/hyperlink" Target="http://api.juheapi.com/japi/toh" TargetMode="External" Id="rId278" /><Relationship Type="http://schemas.openxmlformats.org/officeDocument/2006/relationships/hyperlink" Target="http://api.juheapi.com/japi/toh" TargetMode="External" Id="rId279" /><Relationship Type="http://schemas.openxmlformats.org/officeDocument/2006/relationships/hyperlink" Target="http://api.juheapi.com/japi/toh" TargetMode="External" Id="rId280" /><Relationship Type="http://schemas.openxmlformats.org/officeDocument/2006/relationships/hyperlink" Target="http://api.juheapi.com/japi/toh" TargetMode="External" Id="rId281" /><Relationship Type="http://schemas.openxmlformats.org/officeDocument/2006/relationships/hyperlink" Target="http://api.juheapi.com/japi/toh" TargetMode="External" Id="rId282" /><Relationship Type="http://schemas.openxmlformats.org/officeDocument/2006/relationships/hyperlink" Target="http://api.juheapi.com/japi/toh" TargetMode="External" Id="rId283" /><Relationship Type="http://schemas.openxmlformats.org/officeDocument/2006/relationships/hyperlink" Target="http://api.juheapi.com/japi/toh" TargetMode="External" Id="rId284" /><Relationship Type="http://schemas.openxmlformats.org/officeDocument/2006/relationships/hyperlink" Target="http://api.juheapi.com/japi/toh" TargetMode="External" Id="rId285" /><Relationship Type="http://schemas.openxmlformats.org/officeDocument/2006/relationships/hyperlink" Target="http://api.juheapi.com/japi/toh" TargetMode="External" Id="rId286" /><Relationship Type="http://schemas.openxmlformats.org/officeDocument/2006/relationships/hyperlink" Target="http://api.juheapi.com/japi/toh" TargetMode="External" Id="rId287" /><Relationship Type="http://schemas.openxmlformats.org/officeDocument/2006/relationships/hyperlink" Target="http://api.juheapi.com/japi/toh" TargetMode="External" Id="rId288" /><Relationship Type="http://schemas.openxmlformats.org/officeDocument/2006/relationships/hyperlink" Target="http://api.juheapi.com/japi/tohdet" TargetMode="External" Id="rId289" /><Relationship Type="http://schemas.openxmlformats.org/officeDocument/2006/relationships/hyperlink" Target="http://api.juheapi.com/japi/tohdet" TargetMode="External" Id="rId290" /><Relationship Type="http://schemas.openxmlformats.org/officeDocument/2006/relationships/hyperlink" Target="http://api.juheapi.com/japi/tohdet" TargetMode="External" Id="rId291" /><Relationship Type="http://schemas.openxmlformats.org/officeDocument/2006/relationships/hyperlink" Target="http://api.juheapi.com/japi/tohdet" TargetMode="External" Id="rId292" /><Relationship Type="http://schemas.openxmlformats.org/officeDocument/2006/relationships/hyperlink" Target="http://api.juheapi.com/japi/tohdet" TargetMode="External" Id="rId293" /><Relationship Type="http://schemas.openxmlformats.org/officeDocument/2006/relationships/hyperlink" Target="http://api.juheapi.com/japi/tohdet" TargetMode="External" Id="rId294" /><Relationship Type="http://schemas.openxmlformats.org/officeDocument/2006/relationships/hyperlink" Target="http://api.juheapi.com/japi/tohdet" TargetMode="External" Id="rId295" /><Relationship Type="http://schemas.openxmlformats.org/officeDocument/2006/relationships/hyperlink" Target="http://api.juheapi.com/japi/tohdet" TargetMode="External" Id="rId296" /><Relationship Type="http://schemas.openxmlformats.org/officeDocument/2006/relationships/hyperlink" Target="http://api.juheapi.com/japi/tohdet" TargetMode="External" Id="rId297" /><Relationship Type="http://schemas.openxmlformats.org/officeDocument/2006/relationships/hyperlink" Target="http://api.juheapi.com/japi/tohdet" TargetMode="External" Id="rId298" /><Relationship Type="http://schemas.openxmlformats.org/officeDocument/2006/relationships/hyperlink" Target="http://api.juheapi.com/japi/tohdet" TargetMode="External" Id="rId299" /><Relationship Type="http://schemas.openxmlformats.org/officeDocument/2006/relationships/hyperlink" Target="http://api.juheapi.com/japi/tohdet" TargetMode="External" Id="rId300" /><Relationship Type="http://schemas.openxmlformats.org/officeDocument/2006/relationships/hyperlink" Target="http://api.juheapi.com/japi/tohdet" TargetMode="External" Id="rId301" /><Relationship Type="http://schemas.openxmlformats.org/officeDocument/2006/relationships/hyperlink" Target="http://api.juheapi.com/japi/tohdet" TargetMode="External" Id="rId302" /><Relationship Type="http://schemas.openxmlformats.org/officeDocument/2006/relationships/hyperlink" Target="http://api.juheapi.com/japi/tohdet" TargetMode="External" Id="rId303" /><Relationship Type="http://schemas.openxmlformats.org/officeDocument/2006/relationships/hyperlink" Target="http://api.juheapi.com/japi/tohdet" TargetMode="External" Id="rId304" /><Relationship Type="http://schemas.openxmlformats.org/officeDocument/2006/relationships/hyperlink" Target="http://api.juheapi.com/japi/tohdet" TargetMode="External" Id="rId305" /><Relationship Type="http://schemas.openxmlformats.org/officeDocument/2006/relationships/hyperlink" Target="http://api.juheapi.com/japi/tohdet" TargetMode="External" Id="rId306" /><Relationship Type="http://schemas.openxmlformats.org/officeDocument/2006/relationships/hyperlink" Target="http://api.juheapi.com/japi/tohdet" TargetMode="External" Id="rId307" /><Relationship Type="http://schemas.openxmlformats.org/officeDocument/2006/relationships/hyperlink" Target="http://api.juheapi.com/japi/tohdet" TargetMode="External" Id="rId308" /><Relationship Type="http://schemas.openxmlformats.org/officeDocument/2006/relationships/hyperlink" Target="http://api.juheapi.com/japi/tohdet" TargetMode="External" Id="rId309" /><Relationship Type="http://schemas.openxmlformats.org/officeDocument/2006/relationships/hyperlink" Target="http://api.juheapi.com/japi/tohdet" TargetMode="External" Id="rId310" /><Relationship Type="http://schemas.openxmlformats.org/officeDocument/2006/relationships/hyperlink" Target="http://api.juheapi.com/japi/toh" TargetMode="External" Id="rId311" /><Relationship Type="http://schemas.openxmlformats.org/officeDocument/2006/relationships/hyperlink" Target="http://api.juheapi.com/japi/toh" TargetMode="External" Id="rId312" /><Relationship Type="http://schemas.openxmlformats.org/officeDocument/2006/relationships/hyperlink" Target="http://api.juheapi.com/japi/toh" TargetMode="External" Id="rId313" /><Relationship Type="http://schemas.openxmlformats.org/officeDocument/2006/relationships/hyperlink" Target="http://api.juheapi.com/japi/toh" TargetMode="External" Id="rId314" /><Relationship Type="http://schemas.openxmlformats.org/officeDocument/2006/relationships/hyperlink" Target="http://api.juheapi.com/japi/toh" TargetMode="External" Id="rId315" /><Relationship Type="http://schemas.openxmlformats.org/officeDocument/2006/relationships/hyperlink" Target="http://api.juheapi.com/japi/toh" TargetMode="External" Id="rId316" /><Relationship Type="http://schemas.openxmlformats.org/officeDocument/2006/relationships/hyperlink" Target="http://api.juheapi.com/japi/toh" TargetMode="External" Id="rId317" /><Relationship Type="http://schemas.openxmlformats.org/officeDocument/2006/relationships/hyperlink" Target="http://api.juheapi.com/japi/toh" TargetMode="External" Id="rId318" /><Relationship Type="http://schemas.openxmlformats.org/officeDocument/2006/relationships/hyperlink" Target="http://api.juheapi.com/japi/toh" TargetMode="External" Id="rId319" /><Relationship Type="http://schemas.openxmlformats.org/officeDocument/2006/relationships/hyperlink" Target="http://api.juheapi.com/japi/toh" TargetMode="External" Id="rId320" /><Relationship Type="http://schemas.openxmlformats.org/officeDocument/2006/relationships/hyperlink" Target="http://api.juheapi.com/japi/toh" TargetMode="External" Id="rId321" /><Relationship Type="http://schemas.openxmlformats.org/officeDocument/2006/relationships/hyperlink" Target="http://api.juheapi.com/japi/toh" TargetMode="External" Id="rId322" /><Relationship Type="http://schemas.openxmlformats.org/officeDocument/2006/relationships/hyperlink" Target="http://api.juheapi.com/japi/toh" TargetMode="External" Id="rId323" /><Relationship Type="http://schemas.openxmlformats.org/officeDocument/2006/relationships/hyperlink" Target="http://api.juheapi.com/japi/toh" TargetMode="External" Id="rId324" /><Relationship Type="http://schemas.openxmlformats.org/officeDocument/2006/relationships/hyperlink" Target="http://api.juheapi.com/japi/toh" TargetMode="External" Id="rId325" /><Relationship Type="http://schemas.openxmlformats.org/officeDocument/2006/relationships/hyperlink" Target="http://api.juheapi.com/japi/toh" TargetMode="External" Id="rId326" /><Relationship Type="http://schemas.openxmlformats.org/officeDocument/2006/relationships/hyperlink" Target="http://api.juheapi.com/japi/toh" TargetMode="External" Id="rId327" /><Relationship Type="http://schemas.openxmlformats.org/officeDocument/2006/relationships/hyperlink" Target="http://api.juheapi.com/japi/toh" TargetMode="External" Id="rId328" /><Relationship Type="http://schemas.openxmlformats.org/officeDocument/2006/relationships/hyperlink" Target="http://api.juheapi.com/japi/toh" TargetMode="External" Id="rId329" /><Relationship Type="http://schemas.openxmlformats.org/officeDocument/2006/relationships/hyperlink" Target="http://api.juheapi.com/japi/toh" TargetMode="External" Id="rId330" /><Relationship Type="http://schemas.openxmlformats.org/officeDocument/2006/relationships/hyperlink" Target="http://api.juheapi.com/japi/toh" TargetMode="External" Id="rId331" /><Relationship Type="http://schemas.openxmlformats.org/officeDocument/2006/relationships/hyperlink" Target="http://api.juheapi.com/japi/toh" TargetMode="External" Id="rId332" /><Relationship Type="http://schemas.openxmlformats.org/officeDocument/2006/relationships/hyperlink" Target="http://api.juheapi.com/japi/toh" TargetMode="External" Id="rId333" /><Relationship Type="http://schemas.openxmlformats.org/officeDocument/2006/relationships/hyperlink" Target="http://api.juheapi.com/japi/toh" TargetMode="External" Id="rId334" /><Relationship Type="http://schemas.openxmlformats.org/officeDocument/2006/relationships/hyperlink" Target="http://api.juheapi.com/japi/toh" TargetMode="External" Id="rId335" /><Relationship Type="http://schemas.openxmlformats.org/officeDocument/2006/relationships/hyperlink" Target="http://api.juheapi.com/japi/toh" TargetMode="External" Id="rId336" /><Relationship Type="http://schemas.openxmlformats.org/officeDocument/2006/relationships/hyperlink" Target="http://api.juheapi.com/japi/toh" TargetMode="External" Id="rId337" /><Relationship Type="http://schemas.openxmlformats.org/officeDocument/2006/relationships/hyperlink" Target="http://api.juheapi.com/japi/toh" TargetMode="External" Id="rId338" /><Relationship Type="http://schemas.openxmlformats.org/officeDocument/2006/relationships/hyperlink" Target="http://api.juheapi.com/japi/toh" TargetMode="External" Id="rId339" /><Relationship Type="http://schemas.openxmlformats.org/officeDocument/2006/relationships/hyperlink" Target="http://api.juheapi.com/japi/toh" TargetMode="External" Id="rId340" /><Relationship Type="http://schemas.openxmlformats.org/officeDocument/2006/relationships/hyperlink" Target="http://api.juheapi.com/japi/toh" TargetMode="External" Id="rId341" /><Relationship Type="http://schemas.openxmlformats.org/officeDocument/2006/relationships/hyperlink" Target="http://api.juheapi.com/japi/toh" TargetMode="External" Id="rId342" /><Relationship Type="http://schemas.openxmlformats.org/officeDocument/2006/relationships/hyperlink" Target="http://api.juheapi.com/japi/toh" TargetMode="External" Id="rId343" /><Relationship Type="http://schemas.openxmlformats.org/officeDocument/2006/relationships/hyperlink" Target="http://api.juheapi.com/japi/toh" TargetMode="External" Id="rId344" /><Relationship Type="http://schemas.openxmlformats.org/officeDocument/2006/relationships/hyperlink" Target="http://api.juheapi.com/japi/toh" TargetMode="External" Id="rId345" /><Relationship Type="http://schemas.openxmlformats.org/officeDocument/2006/relationships/hyperlink" Target="http://api.juheapi.com/japi/toh" TargetMode="External" Id="rId346" /><Relationship Type="http://schemas.openxmlformats.org/officeDocument/2006/relationships/hyperlink" Target="http://api.juheapi.com/japi/toh" TargetMode="External" Id="rId347" /><Relationship Type="http://schemas.openxmlformats.org/officeDocument/2006/relationships/hyperlink" Target="http://api.juheapi.com/japi/toh" TargetMode="External" Id="rId348" /><Relationship Type="http://schemas.openxmlformats.org/officeDocument/2006/relationships/hyperlink" Target="http://api.juheapi.com/japi/toh" TargetMode="External" Id="rId349" /><Relationship Type="http://schemas.openxmlformats.org/officeDocument/2006/relationships/hyperlink" Target="http://api.juheapi.com/japi/toh" TargetMode="External" Id="rId350" /><Relationship Type="http://schemas.openxmlformats.org/officeDocument/2006/relationships/hyperlink" Target="http://api.juheapi.com/japi/tohdet" TargetMode="External" Id="rId351" /><Relationship Type="http://schemas.openxmlformats.org/officeDocument/2006/relationships/hyperlink" Target="http://api.juheapi.com/japi/tohdet" TargetMode="External" Id="rId352" /><Relationship Type="http://schemas.openxmlformats.org/officeDocument/2006/relationships/hyperlink" Target="http://api.juheapi.com/japi/tohdet" TargetMode="External" Id="rId353" /><Relationship Type="http://schemas.openxmlformats.org/officeDocument/2006/relationships/hyperlink" Target="http://api.juheapi.com/japi/tohdet" TargetMode="External" Id="rId354" /><Relationship Type="http://schemas.openxmlformats.org/officeDocument/2006/relationships/hyperlink" Target="http://api.juheapi.com/japi/tohdet" TargetMode="External" Id="rId355" /><Relationship Type="http://schemas.openxmlformats.org/officeDocument/2006/relationships/hyperlink" Target="http://api.juheapi.com/japi/tohdet" TargetMode="External" Id="rId356" /><Relationship Type="http://schemas.openxmlformats.org/officeDocument/2006/relationships/hyperlink" Target="http://api.juheapi.com/japi/tohdet" TargetMode="External" Id="rId357" /><Relationship Type="http://schemas.openxmlformats.org/officeDocument/2006/relationships/hyperlink" Target="http://api.juheapi.com/japi/tohdet" TargetMode="External" Id="rId358" /><Relationship Type="http://schemas.openxmlformats.org/officeDocument/2006/relationships/hyperlink" Target="http://api.juheapi.com/japi/tohdet" TargetMode="External" Id="rId359" /><Relationship Type="http://schemas.openxmlformats.org/officeDocument/2006/relationships/hyperlink" Target="http://api.juheapi.com/japi/tohdet" TargetMode="External" Id="rId360" /><Relationship Type="http://schemas.openxmlformats.org/officeDocument/2006/relationships/hyperlink" Target="http://api.juheapi.com/japi/tohdet" TargetMode="External" Id="rId361" /><Relationship Type="http://schemas.openxmlformats.org/officeDocument/2006/relationships/hyperlink" Target="http://api.juheapi.com/japi/tohdet" TargetMode="External" Id="rId362" /><Relationship Type="http://schemas.openxmlformats.org/officeDocument/2006/relationships/hyperlink" Target="http://api.juheapi.com/japi/tohdet" TargetMode="External" Id="rId363" /><Relationship Type="http://schemas.openxmlformats.org/officeDocument/2006/relationships/hyperlink" Target="http://api.juheapi.com/japi/tohdet" TargetMode="External" Id="rId364" /><Relationship Type="http://schemas.openxmlformats.org/officeDocument/2006/relationships/hyperlink" Target="http://api.juheapi.com/japi/tohdet" TargetMode="External" Id="rId365" /><Relationship Type="http://schemas.openxmlformats.org/officeDocument/2006/relationships/hyperlink" Target="http://api.juheapi.com/japi/tohdet" TargetMode="External" Id="rId366" /><Relationship Type="http://schemas.openxmlformats.org/officeDocument/2006/relationships/hyperlink" Target="http://api.juheapi.com/japi/tohdet" TargetMode="External" Id="rId367" /><Relationship Type="http://schemas.openxmlformats.org/officeDocument/2006/relationships/hyperlink" Target="http://api.juheapi.com/japi/tohdet" TargetMode="External" Id="rId368" /><Relationship Type="http://schemas.openxmlformats.org/officeDocument/2006/relationships/hyperlink" Target="http://api.juheapi.com/japi/tohdet" TargetMode="External" Id="rId369" /><Relationship Type="http://schemas.openxmlformats.org/officeDocument/2006/relationships/hyperlink" Target="http://api.juheapi.com/japi/tohdet" TargetMode="External" Id="rId370" /><Relationship Type="http://schemas.openxmlformats.org/officeDocument/2006/relationships/hyperlink" Target="http://api.juheapi.com/japi/tohdet" TargetMode="External" Id="rId371" /><Relationship Type="http://schemas.openxmlformats.org/officeDocument/2006/relationships/hyperlink" Target="http://api.juheapi.com/japi/tohdet" TargetMode="External" Id="rId37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G3" sqref="G3"/>
    </sheetView>
  </sheetViews>
  <sheetFormatPr baseColWidth="8" defaultColWidth="9" defaultRowHeight="13.5" outlineLevelCol="0"/>
  <cols>
    <col width="9" customWidth="1" style="3" min="1" max="2"/>
    <col width="17.25" customWidth="1" style="3" min="3" max="3"/>
    <col width="12.25" customWidth="1" style="3" min="4" max="4"/>
    <col width="17" customWidth="1" style="3" min="5" max="5"/>
    <col width="5.875" customWidth="1" style="3" min="6" max="6"/>
    <col width="33" customWidth="1" style="3" min="7" max="7"/>
    <col width="13.25" customWidth="1" style="3" min="8" max="8"/>
    <col width="34.625" customWidth="1" style="3" min="9" max="9"/>
    <col width="16.25" customWidth="1" style="3" min="10" max="10"/>
    <col width="8.375" customWidth="1" style="3" min="11" max="11"/>
    <col width="9" customWidth="1" style="3" min="12" max="13"/>
  </cols>
  <sheetData>
    <row r="1" ht="27" customHeight="1">
      <c r="A1" s="15" t="inlineStr">
        <is>
          <t>用例id</t>
        </is>
      </c>
      <c r="B1" s="15" t="inlineStr">
        <is>
          <t>用例模块</t>
        </is>
      </c>
      <c r="C1" s="15" t="inlineStr">
        <is>
          <t>测试点</t>
        </is>
      </c>
      <c r="D1" s="15" t="inlineStr">
        <is>
          <t>前置条件</t>
        </is>
      </c>
      <c r="E1" s="15" t="inlineStr">
        <is>
          <t>接口地址</t>
        </is>
      </c>
      <c r="F1" s="15" t="inlineStr">
        <is>
          <t>请求方式</t>
        </is>
      </c>
      <c r="G1" s="15" t="inlineStr">
        <is>
          <t>请求headers</t>
        </is>
      </c>
      <c r="H1" s="15" t="inlineStr">
        <is>
          <t>请求参数类型</t>
        </is>
      </c>
      <c r="I1" s="15" t="inlineStr">
        <is>
          <t>请求参数params</t>
        </is>
      </c>
      <c r="J1" s="15" t="inlineStr">
        <is>
          <t>预期结果</t>
        </is>
      </c>
      <c r="K1" s="15" t="inlineStr">
        <is>
          <t>是否执行</t>
        </is>
      </c>
      <c r="L1" s="15" t="inlineStr">
        <is>
          <t>测试结果</t>
        </is>
      </c>
      <c r="M1" s="15" t="inlineStr">
        <is>
          <t>备注</t>
        </is>
      </c>
    </row>
    <row r="2" ht="162" customFormat="1" customHeight="1" s="14">
      <c r="A2" s="18" t="n">
        <v>1</v>
      </c>
      <c r="B2" s="16" t="inlineStr">
        <is>
          <t>添加商品</t>
        </is>
      </c>
      <c r="C2" s="16" t="inlineStr">
        <is>
          <t>必填项goodscode正确</t>
        </is>
      </c>
      <c r="D2" s="16" t="inlineStr">
        <is>
          <t>goodscode在数据库中不存在</t>
        </is>
      </c>
      <c r="E2" s="16" t="inlineStr">
        <is>
          <t>/api/v1/goods</t>
        </is>
      </c>
      <c r="F2" s="16" t="inlineStr">
        <is>
          <t>POST</t>
        </is>
      </c>
      <c r="G2" s="16" t="inlineStr">
        <is>
          <t>Content-Type: application/json</t>
        </is>
      </c>
      <c r="H2" s="16" t="inlineStr">
        <is>
          <t>json</t>
        </is>
      </c>
      <c r="I2" s="16" t="inlineStr">
        <is>
          <t>{
"goodsname": "《selenium 入门到精通》",
"goodscode": "sp_100022",
"merchantid": "10001",
"merchantname": "小小",
"goodsprice": 49.9,
"stock": 100,
"goodsgroupid": 0,
"goodsstatus": 1,
"price": 21.0
}</t>
        </is>
      </c>
      <c r="J2" s="16" t="inlineStr">
        <is>
          <t>状态码200
code 0</t>
        </is>
      </c>
      <c r="K2" s="16" t="inlineStr">
        <is>
          <t>是</t>
        </is>
      </c>
      <c r="L2" s="16" t="n"/>
      <c r="M2" s="17" t="inlineStr">
        <is>
          <t>数据读取完成~</t>
        </is>
      </c>
    </row>
    <row r="3" ht="162" customHeight="1">
      <c r="A3" s="18" t="n">
        <v>2</v>
      </c>
      <c r="B3" s="16" t="inlineStr">
        <is>
          <t>添加商品</t>
        </is>
      </c>
      <c r="C3" s="9" t="inlineStr">
        <is>
          <t>必填项goodscode传空</t>
        </is>
      </c>
      <c r="D3" s="9" t="inlineStr">
        <is>
          <t>goodscode在数据库中不存在</t>
        </is>
      </c>
      <c r="E3" s="9" t="inlineStr">
        <is>
          <t>/api/v1/goods</t>
        </is>
      </c>
      <c r="F3" s="9" t="inlineStr">
        <is>
          <t>POST</t>
        </is>
      </c>
      <c r="G3" s="9" t="inlineStr">
        <is>
          <t>Content-Type: application/json</t>
        </is>
      </c>
      <c r="H3" s="16" t="inlineStr">
        <is>
          <t>json</t>
        </is>
      </c>
      <c r="I3" s="9" t="inlineStr">
        <is>
          <t>{
"goodsname": "《selenium 入门到精通01》",
"goodscode": "",
"merchantid": "10001",
"merchantname": "小小捉虫师",
"goodsprice": 49.9,
"stock": 100,
"goodsgroupid": 0,
"goodsstatus": 1,
"price": 21.0
}</t>
        </is>
      </c>
      <c r="J3" s="9" t="inlineStr">
        <is>
          <t>"code":2000,
"msg":"缺少必填项goodscode",
"data":{}</t>
        </is>
      </c>
      <c r="K3" s="16" t="inlineStr">
        <is>
          <t>是</t>
        </is>
      </c>
      <c r="L3" s="9" t="n"/>
      <c r="M3" s="11" t="inlineStr">
        <is>
          <t>数据读取完成~</t>
        </is>
      </c>
    </row>
    <row r="4" ht="148.5" customHeight="1">
      <c r="A4" s="18" t="n">
        <v>3</v>
      </c>
      <c r="B4" s="16" t="inlineStr">
        <is>
          <t>添加商品</t>
        </is>
      </c>
      <c r="C4" s="9" t="inlineStr">
        <is>
          <t>必填项goodscode参数不传</t>
        </is>
      </c>
      <c r="D4" s="9" t="inlineStr">
        <is>
          <t>goodscode在数据库中不存在</t>
        </is>
      </c>
      <c r="E4" s="9" t="inlineStr">
        <is>
          <t>/api/v1/goods</t>
        </is>
      </c>
      <c r="F4" s="9" t="inlineStr">
        <is>
          <t>POST</t>
        </is>
      </c>
      <c r="G4" s="9" t="inlineStr">
        <is>
          <t>Content-Type: application/json</t>
        </is>
      </c>
      <c r="H4" s="16" t="inlineStr">
        <is>
          <t>json</t>
        </is>
      </c>
      <c r="I4" s="9" t="inlineStr">
        <is>
          <t>{
"goodsname": "《selenium 入门到精通》",
"merchantid": "10001",
"merchantname": "悠悠学堂 ",
"goodsprice": 49.9,
"stock": 100,
"goodsgroupid": 0,
"goodsstatus": 1,
"price": 21.0
}</t>
        </is>
      </c>
      <c r="J4" s="9" t="inlineStr">
        <is>
          <t>"code":2000,
"msg":"缺少必填项goodscode",
"data":{}</t>
        </is>
      </c>
      <c r="K4" s="16" t="inlineStr">
        <is>
          <t>是</t>
        </is>
      </c>
      <c r="L4" s="9" t="n"/>
      <c r="M4" s="11" t="inlineStr">
        <is>
          <t>数据读取完成~</t>
        </is>
      </c>
    </row>
  </sheetData>
  <dataValidations count="3">
    <dataValidation sqref="L3 L4 L1:L2" showErrorMessage="1" showInputMessage="1" allowBlank="0" type="list">
      <formula1>"PASS,FAIL,BLOCK"</formula1>
    </dataValidation>
    <dataValidation sqref="F3 F4 F1:F2" showErrorMessage="1" showInputMessage="1" allowBlank="0" type="list">
      <formula1>"GET,POST,PUT,DELETE"</formula1>
    </dataValidation>
    <dataValidation sqref="K2:K4" showErrorMessage="1" showInputMessage="1" allowBlank="0" type="list">
      <formula1>"是,否"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R1" sqref="R1"/>
    </sheetView>
  </sheetViews>
  <sheetFormatPr baseColWidth="8" defaultColWidth="9" defaultRowHeight="13.5"/>
  <sheetData>
    <row r="1" ht="162" customHeight="1">
      <c r="A1" s="18" t="n">
        <v>4</v>
      </c>
      <c r="B1" s="16" t="inlineStr">
        <is>
          <t>添加商品</t>
        </is>
      </c>
      <c r="C1" s="9" t="inlineStr">
        <is>
          <t>必填项goodscode值不唯一</t>
        </is>
      </c>
      <c r="D1" s="9" t="inlineStr">
        <is>
          <t>必填项goodscode值在数据库中已存在</t>
        </is>
      </c>
      <c r="E1" s="9" t="inlineStr">
        <is>
          <t>/api/v1/goods</t>
        </is>
      </c>
      <c r="F1" s="9" t="inlineStr">
        <is>
          <t>POST</t>
        </is>
      </c>
      <c r="G1" s="9" t="inlineStr">
        <is>
          <t>Content-Type: application/json</t>
        </is>
      </c>
      <c r="H1" s="16" t="inlineStr">
        <is>
          <t>json</t>
        </is>
      </c>
      <c r="I1" s="9" t="inlineStr">
        <is>
          <t>{
"goodsname": "《selenium 入门到精通02》",
"goodscode": "sp_10003",
"merchantid": "10001",
"merchantname": "悠悠学堂 ",
"goodsprice": 49.9,
"stock": 100,
"goodsgroupid": 0,
"goodsstatus": 1,
"price": 21.0
}</t>
        </is>
      </c>
      <c r="J1" s="9" t="inlineStr">
        <is>
          <t>"code":4000,
"msg":"goodscode不能重复添加",
"data":{}</t>
        </is>
      </c>
      <c r="K1" s="16" t="inlineStr">
        <is>
          <t>是</t>
        </is>
      </c>
      <c r="L1" s="9" t="n"/>
      <c r="M1" s="11" t="inlineStr">
        <is>
          <t>数据读取完成~</t>
        </is>
      </c>
    </row>
    <row r="2" ht="162" customHeight="1">
      <c r="A2" s="18" t="n">
        <v>5</v>
      </c>
      <c r="B2" s="16" t="inlineStr">
        <is>
          <t>添加商品</t>
        </is>
      </c>
      <c r="C2" s="9" t="inlineStr">
        <is>
          <t>必填项goodscode正确且位数为合法的8位</t>
        </is>
      </c>
      <c r="D2" s="9" t="inlineStr">
        <is>
          <t>goodscode在数据库中不存在</t>
        </is>
      </c>
      <c r="E2" s="9" t="inlineStr">
        <is>
          <t>/api/v1/goods</t>
        </is>
      </c>
      <c r="F2" s="9" t="inlineStr">
        <is>
          <t>POST</t>
        </is>
      </c>
      <c r="G2" s="9" t="inlineStr">
        <is>
          <t>Content-Type: application/json</t>
        </is>
      </c>
      <c r="H2" s="16" t="inlineStr">
        <is>
          <t>json</t>
        </is>
      </c>
      <c r="I2" s="9" t="inlineStr">
        <is>
          <t>{
"goodsname": "《selenium 入门到精通03》",
"goodscode": "sp_12!@#",
"merchantid": "10001",
"merchantname": "小小",
"goodsprice": 49.9,
"stock": 100,
"goodsgroupid": 0,
"goodsstatus": 1,
"price": 21.0
}</t>
        </is>
      </c>
      <c r="J2" s="9" t="inlineStr">
        <is>
          <t>状态码200
code 0
返回"goodscode": "sp_12!@#"</t>
        </is>
      </c>
      <c r="K2" s="16" t="inlineStr">
        <is>
          <t>是</t>
        </is>
      </c>
      <c r="L2" s="9" t="n"/>
      <c r="M2" s="11" t="inlineStr">
        <is>
          <t>数据读取完成~</t>
        </is>
      </c>
    </row>
    <row r="3" ht="162" customHeight="1">
      <c r="A3" s="18" t="n">
        <v>6</v>
      </c>
      <c r="B3" s="16" t="inlineStr">
        <is>
          <t>添加商品</t>
        </is>
      </c>
      <c r="C3" s="9" t="inlineStr">
        <is>
          <t>必填项goodscode正确且位数为合法的15位</t>
        </is>
      </c>
      <c r="D3" s="9" t="inlineStr">
        <is>
          <t>goodscode在数据库中不存在</t>
        </is>
      </c>
      <c r="E3" s="9" t="inlineStr">
        <is>
          <t>/api/v1/goods</t>
        </is>
      </c>
      <c r="F3" s="9" t="inlineStr">
        <is>
          <t>POST</t>
        </is>
      </c>
      <c r="G3" s="9" t="inlineStr">
        <is>
          <t>Content-Type: application/json</t>
        </is>
      </c>
      <c r="H3" s="16" t="inlineStr">
        <is>
          <t>json</t>
        </is>
      </c>
      <c r="I3" s="9" t="inlineStr">
        <is>
          <t>{
"goodsname": "《selenium 入门到精通04》",
"goodscode": "sp_100022!@#$%^",
"merchantid": "10001",
"merchantname": "小小",
"goodsprice": 49.9,
"stock": 100,
"goodsgroupid": 0,
"goodsstatus": 1,
"price": 21.0
}</t>
        </is>
      </c>
      <c r="J3" s="12" t="inlineStr">
        <is>
          <t>状态码200
code 0
返回"goodscode": "sp_10002中!@#$%^"</t>
        </is>
      </c>
      <c r="K3" s="16" t="inlineStr">
        <is>
          <t>是</t>
        </is>
      </c>
      <c r="L3" s="9" t="n"/>
      <c r="M3" s="11" t="inlineStr">
        <is>
          <t>数据读取完成~</t>
        </is>
      </c>
    </row>
    <row r="4" ht="162" customHeight="1">
      <c r="A4" s="18" t="n">
        <v>7</v>
      </c>
      <c r="B4" s="16" t="inlineStr">
        <is>
          <t>添加商品</t>
        </is>
      </c>
      <c r="C4" s="9" t="inlineStr">
        <is>
          <t>必填项goodscode位数为非法的7位</t>
        </is>
      </c>
      <c r="D4" s="9" t="inlineStr">
        <is>
          <t>goodscode在数据库中不存在</t>
        </is>
      </c>
      <c r="E4" s="9" t="inlineStr">
        <is>
          <t>/api/v1/goods</t>
        </is>
      </c>
      <c r="F4" s="9" t="inlineStr">
        <is>
          <t>POST</t>
        </is>
      </c>
      <c r="G4" s="9" t="inlineStr">
        <is>
          <t>Content-Type: application/json</t>
        </is>
      </c>
      <c r="H4" s="16" t="inlineStr">
        <is>
          <t>json</t>
        </is>
      </c>
      <c r="I4" s="9" t="inlineStr">
        <is>
          <t>{
"goodsname": "《selenium 入门到精通05》",
"goodscode": "sp_1005",
"merchantid": "10001",
"merchantname": "小小",
"goodsprice": 49.9,
"stock": 100,
"goodsgroupid": 0,
"goodsstatus": 1,
"price": 21.0
}</t>
        </is>
      </c>
      <c r="J4" s="9" t="inlineStr">
        <is>
          <t>"code":3003,
"msg":"参数不合法",
"data":{"goodscode":["请填写合法的参数。"]}</t>
        </is>
      </c>
      <c r="K4" s="16" t="inlineStr">
        <is>
          <t>是</t>
        </is>
      </c>
      <c r="L4" s="9" t="n"/>
      <c r="M4" s="11" t="inlineStr">
        <is>
          <t>数据读取完成~</t>
        </is>
      </c>
    </row>
    <row r="5" ht="162" customHeight="1">
      <c r="A5" s="18" t="n">
        <v>8</v>
      </c>
      <c r="B5" s="16" t="inlineStr">
        <is>
          <t>添加商品</t>
        </is>
      </c>
      <c r="C5" s="9" t="inlineStr">
        <is>
          <t>必填项goodscode位数为非法的16位</t>
        </is>
      </c>
      <c r="D5" s="9" t="inlineStr">
        <is>
          <t>goodscode在数据库中不存在</t>
        </is>
      </c>
      <c r="E5" s="9" t="inlineStr">
        <is>
          <t>/api/v1/goods</t>
        </is>
      </c>
      <c r="F5" s="9" t="inlineStr">
        <is>
          <t>POST</t>
        </is>
      </c>
      <c r="G5" s="9" t="inlineStr">
        <is>
          <t>Content-Type: application/json</t>
        </is>
      </c>
      <c r="H5" s="16" t="inlineStr">
        <is>
          <t>json</t>
        </is>
      </c>
      <c r="I5" s="9" t="inlineStr">
        <is>
          <t>{
"goodsname": "《selenium 入门到精通06》",
"goodscode": "sp_100022!@#$%22",
"merchantid": "10001",
"merchantname": "小小",
"goodsprice": 49.9,
"stock": 100,
"goodsgroupid": 0,
"goodsstatus": 1,
"price": 21.0
}</t>
        </is>
      </c>
      <c r="J5" s="9" t="inlineStr">
        <is>
          <t>"code":3003,
"msg":"参数不合法",
"data":{"goodscode":["请填写合法的参数。"]}</t>
        </is>
      </c>
      <c r="K5" s="16" t="inlineStr">
        <is>
          <t>是</t>
        </is>
      </c>
      <c r="L5" s="9" t="n"/>
      <c r="M5" s="11" t="inlineStr">
        <is>
          <t>数据读取完成~</t>
        </is>
      </c>
    </row>
    <row r="6" ht="162" customHeight="1">
      <c r="A6" s="18" t="n">
        <v>9</v>
      </c>
      <c r="B6" s="16" t="inlineStr">
        <is>
          <t>添加商品</t>
        </is>
      </c>
      <c r="C6" s="9" t="inlineStr">
        <is>
          <t>必填项goodscode含中文</t>
        </is>
      </c>
      <c r="D6" s="9" t="inlineStr">
        <is>
          <t>goodscode在数据库中不存在</t>
        </is>
      </c>
      <c r="E6" s="9" t="inlineStr">
        <is>
          <t>/api/v1/goods</t>
        </is>
      </c>
      <c r="F6" s="9" t="inlineStr">
        <is>
          <t>POST</t>
        </is>
      </c>
      <c r="G6" s="9" t="inlineStr">
        <is>
          <t>Content-Type: application/json</t>
        </is>
      </c>
      <c r="H6" s="16" t="inlineStr">
        <is>
          <t>json</t>
        </is>
      </c>
      <c r="I6" s="12" t="inlineStr">
        <is>
          <t>{
"goodsname": "《selenium 入门到精通07》",
"goodscode": "sp_美丽的00001",
"merchantid": "10001",
"merchantname": "小小",
"goodsprice": 49.9,
"stock": 100,
"goodsgroupid": 0,
"goodsstatus": 1,
"price": 21.0
}</t>
        </is>
      </c>
      <c r="J6" s="12" t="inlineStr">
        <is>
          <t>状态码 200
"code":0</t>
        </is>
      </c>
      <c r="K6" s="16" t="inlineStr">
        <is>
          <t>是</t>
        </is>
      </c>
      <c r="L6" s="9" t="n"/>
      <c r="M6" s="11" t="inlineStr">
        <is>
          <t>数据读取完成~</t>
        </is>
      </c>
    </row>
    <row r="7" ht="162" customHeight="1">
      <c r="A7" s="18" t="n">
        <v>10</v>
      </c>
      <c r="B7" s="16" t="inlineStr">
        <is>
          <t>添加商品</t>
        </is>
      </c>
      <c r="C7" s="9" t="inlineStr">
        <is>
          <t>必填项goodscode不以sp开头</t>
        </is>
      </c>
      <c r="D7" s="9" t="inlineStr">
        <is>
          <t>goodscode在数据库中不存在</t>
        </is>
      </c>
      <c r="E7" s="9" t="inlineStr">
        <is>
          <t>/api/v1/goods</t>
        </is>
      </c>
      <c r="F7" s="9" t="inlineStr">
        <is>
          <t>POST</t>
        </is>
      </c>
      <c r="G7" s="9" t="inlineStr">
        <is>
          <t>Content-Type: application/json</t>
        </is>
      </c>
      <c r="H7" s="16" t="inlineStr">
        <is>
          <t>json</t>
        </is>
      </c>
      <c r="I7" s="9" t="inlineStr">
        <is>
          <t>{
"goodsname": "《selenium 入门到精通07》",
"goodscode": "ps_00001",
"merchantid": "10001",
"merchantname": "小小",
"goodsprice": 49.9,
"stock": 100,
"goodsgroupid": 0,
"goodsstatus": 1,
"price": 21.0
}</t>
        </is>
      </c>
      <c r="J7" s="9" t="inlineStr">
        <is>
          <t>"code":3003,
"msg":"参数不合法",
"data":{"goodscode":["请填写合法的参数。"]}</t>
        </is>
      </c>
      <c r="K7" s="16" t="inlineStr">
        <is>
          <t>是</t>
        </is>
      </c>
      <c r="L7" s="9" t="n"/>
      <c r="M7" s="11" t="inlineStr">
        <is>
          <t>数据读取完成~</t>
        </is>
      </c>
    </row>
    <row r="8" ht="162" customHeight="1">
      <c r="A8" s="18" t="n">
        <v>11</v>
      </c>
      <c r="B8" s="16" t="inlineStr">
        <is>
          <t>添加商品</t>
        </is>
      </c>
      <c r="C8" s="9" t="inlineStr">
        <is>
          <t>选填项商户id位数为合法的12位</t>
        </is>
      </c>
      <c r="D8" s="9" t="inlineStr">
        <is>
          <t>goodscode在数据库中不存在</t>
        </is>
      </c>
      <c r="E8" s="9" t="inlineStr">
        <is>
          <t>/api/v1/goods</t>
        </is>
      </c>
      <c r="F8" s="9" t="inlineStr">
        <is>
          <t>POST</t>
        </is>
      </c>
      <c r="G8" s="9" t="inlineStr">
        <is>
          <t>Content-Type: application/json</t>
        </is>
      </c>
      <c r="H8" s="16" t="inlineStr">
        <is>
          <t>json</t>
        </is>
      </c>
      <c r="I8" s="9" t="inlineStr">
        <is>
          <t>{
"goodsname": "《selenium入门到精通09》",
"goodscode": "ps_00002",
"merchantid": "100011000111",
"merchantname": "小小",
"goodsprice": 49.9,
"stock": 100,
"goodsgroupid": 0,
"goodsstatus": 1,
"price": 21.0
}</t>
        </is>
      </c>
      <c r="J8" s="9" t="inlineStr">
        <is>
          <t>状态码200
code 0</t>
        </is>
      </c>
      <c r="K8" s="16" t="inlineStr">
        <is>
          <t>是</t>
        </is>
      </c>
      <c r="L8" s="9" t="n"/>
      <c r="M8" s="11" t="inlineStr">
        <is>
          <t>数据读取完成~</t>
        </is>
      </c>
    </row>
    <row r="9" ht="162" customHeight="1">
      <c r="A9" s="18" t="n">
        <v>12</v>
      </c>
      <c r="B9" s="16" t="inlineStr">
        <is>
          <t>添加商品</t>
        </is>
      </c>
      <c r="C9" s="9" t="inlineStr">
        <is>
          <t>选填项商户id位数为合法str：含中文</t>
        </is>
      </c>
      <c r="D9" s="9" t="inlineStr">
        <is>
          <t>goodscode在数据库中不存在</t>
        </is>
      </c>
      <c r="E9" s="9" t="inlineStr">
        <is>
          <t>/api/v1/goods</t>
        </is>
      </c>
      <c r="F9" s="9" t="inlineStr">
        <is>
          <t>POST</t>
        </is>
      </c>
      <c r="G9" s="9" t="inlineStr">
        <is>
          <t>Content-Type: application/json</t>
        </is>
      </c>
      <c r="H9" s="16" t="inlineStr">
        <is>
          <t>json</t>
        </is>
      </c>
      <c r="I9" s="12" t="inlineStr">
        <is>
          <t>{
"goodsname": "《selenium入门到精通09》",
"goodscode": "ps_00002",
"merchantid": "商户00110001111",
"merchantname": "小小",
"goodsprice": 49.9,
"stock": 100,
"goodsgroupid": 0,
"goodsstatus": 1,
"price": 21.0
}</t>
        </is>
      </c>
      <c r="J9" s="10" t="inlineStr">
        <is>
          <t>状态码200
code 0</t>
        </is>
      </c>
      <c r="K9" s="16" t="inlineStr">
        <is>
          <t>是</t>
        </is>
      </c>
      <c r="L9" s="9" t="n"/>
      <c r="M9" s="11" t="inlineStr">
        <is>
          <t>数据读取完成~</t>
        </is>
      </c>
    </row>
    <row r="10" ht="175.5" customHeight="1">
      <c r="A10" s="18" t="n">
        <v>13</v>
      </c>
      <c r="B10" s="16" t="inlineStr">
        <is>
          <t>添加商品</t>
        </is>
      </c>
      <c r="C10" s="9" t="inlineStr">
        <is>
          <t>选填项商户id为合法str：含英文</t>
        </is>
      </c>
      <c r="D10" s="9" t="inlineStr">
        <is>
          <t>goodscode在数据库中不存在</t>
        </is>
      </c>
      <c r="E10" s="9" t="inlineStr">
        <is>
          <t>/api/v1/goods</t>
        </is>
      </c>
      <c r="F10" s="9" t="inlineStr">
        <is>
          <t>POST</t>
        </is>
      </c>
      <c r="G10" s="9" t="inlineStr">
        <is>
          <t>Content-Type: application/json</t>
        </is>
      </c>
      <c r="H10" s="16" t="inlineStr">
        <is>
          <t>json</t>
        </is>
      </c>
      <c r="I10" s="12" t="inlineStr">
        <is>
          <t>{
"goodsname": "《selenium入门到精通09》",
"goodscode": "ps_00002",
"merchantid": "sh0011000111sh00110001111",
"merchantname": "小小",
"goodsprice": 49.9,
"stock": 100,
"goodsgroupid": 0,
"goodsstatus": 1,
"price": 21.0
}</t>
        </is>
      </c>
      <c r="J10" s="10" t="inlineStr">
        <is>
          <t>状态码200
code 0</t>
        </is>
      </c>
      <c r="K10" s="16" t="inlineStr">
        <is>
          <t>是</t>
        </is>
      </c>
      <c r="L10" s="9" t="n"/>
      <c r="M10" s="11" t="inlineStr">
        <is>
          <t>数据读取完成~</t>
        </is>
      </c>
    </row>
    <row r="11" ht="162" customHeight="1">
      <c r="A11" s="18" t="n">
        <v>14</v>
      </c>
      <c r="B11" s="16" t="inlineStr">
        <is>
          <t>添加商品</t>
        </is>
      </c>
      <c r="C11" s="9" t="inlineStr">
        <is>
          <t>选填项商户id位数为合法str：含特殊字符</t>
        </is>
      </c>
      <c r="D11" s="9" t="inlineStr">
        <is>
          <t>goodscode在数据库中不存在</t>
        </is>
      </c>
      <c r="E11" s="9" t="inlineStr">
        <is>
          <t>/api/v1/goods</t>
        </is>
      </c>
      <c r="F11" s="9" t="inlineStr">
        <is>
          <t>POST</t>
        </is>
      </c>
      <c r="G11" s="9" t="inlineStr">
        <is>
          <t>Content-Type: application/json</t>
        </is>
      </c>
      <c r="H11" s="16" t="inlineStr">
        <is>
          <t>json</t>
        </is>
      </c>
      <c r="I11" s="12" t="inlineStr">
        <is>
          <t>{
"goodsname": "《selenium入门到精通09》",
"goodscode": "ps_00002",
"merchantid": "sh #@.1111",
"merchantname": "小小",
"goodsprice": 49.9,
"stock": 100,
"goodsgroupid": 0,
"goodsstatus": 1,
"price": 21.0
}</t>
        </is>
      </c>
      <c r="J11" s="10" t="inlineStr">
        <is>
          <t>状态码200
code 0</t>
        </is>
      </c>
      <c r="K11" s="16" t="inlineStr">
        <is>
          <t>是</t>
        </is>
      </c>
      <c r="L11" s="9" t="n"/>
      <c r="M11" s="11" t="inlineStr">
        <is>
          <t>数据读取完成~</t>
        </is>
      </c>
    </row>
    <row r="12" ht="162" customHeight="1">
      <c r="A12" s="18" t="n">
        <v>15</v>
      </c>
      <c r="B12" s="16" t="inlineStr">
        <is>
          <t>添加商品</t>
        </is>
      </c>
      <c r="C12" s="9" t="inlineStr">
        <is>
          <t>选填项商品价格为整数</t>
        </is>
      </c>
      <c r="D12" s="9" t="inlineStr">
        <is>
          <t>goodscode在数据库中不存在</t>
        </is>
      </c>
      <c r="E12" s="9" t="inlineStr">
        <is>
          <t>/api/v1/goods</t>
        </is>
      </c>
      <c r="F12" s="9" t="inlineStr">
        <is>
          <t>POST</t>
        </is>
      </c>
      <c r="G12" s="9" t="inlineStr">
        <is>
          <t>Content-Type: application/json</t>
        </is>
      </c>
      <c r="H12" s="16" t="inlineStr">
        <is>
          <t>json</t>
        </is>
      </c>
      <c r="I12" s="9" t="inlineStr">
        <is>
          <t>{
"goodsname": "《selenium入门到精通10》",
"goodscode": "ps_00003",
"merchantid": "10001",
"merchantname": "小小",
"goodsprice": 49,
"stock": 100,
"goodsgroupid": 0,
"goodsstatus": 1,
"price": 21.0
}</t>
        </is>
      </c>
      <c r="J12" s="12" t="inlineStr">
        <is>
          <t>状态码200
code 0
"goodsprice": 49.00</t>
        </is>
      </c>
      <c r="K12" s="16" t="inlineStr">
        <is>
          <t>是</t>
        </is>
      </c>
      <c r="L12" s="9" t="n"/>
      <c r="M12" s="11" t="inlineStr">
        <is>
          <t>数据读取完成~</t>
        </is>
      </c>
    </row>
    <row r="13" ht="162" customHeight="1">
      <c r="A13" s="18" t="n">
        <v>16</v>
      </c>
      <c r="B13" s="16" t="inlineStr">
        <is>
          <t>添加商品</t>
        </is>
      </c>
      <c r="C13" s="9" t="inlineStr">
        <is>
          <t>选填项商品价格为负数</t>
        </is>
      </c>
      <c r="D13" s="9" t="inlineStr">
        <is>
          <t>goodscode在数据库中不存在</t>
        </is>
      </c>
      <c r="E13" s="9" t="inlineStr">
        <is>
          <t>/api/v1/goods</t>
        </is>
      </c>
      <c r="F13" s="9" t="inlineStr">
        <is>
          <t>POST</t>
        </is>
      </c>
      <c r="G13" s="9" t="inlineStr">
        <is>
          <t>Content-Type: application/json</t>
        </is>
      </c>
      <c r="H13" s="16" t="inlineStr">
        <is>
          <t>json</t>
        </is>
      </c>
      <c r="I13" s="9" t="inlineStr">
        <is>
          <t>{
"goodsname": "《selenium入门到精通10》",
"goodscode": "ps_00003",
"merchantid": "10001",
"merchantname": "小小",
"goodsprice": -19,
"stock": 100,
"goodsgroupid": 0,
"goodsstatus": 1,
"price": 21.0
}</t>
        </is>
      </c>
      <c r="J13" s="12" t="inlineStr">
        <is>
          <t>"code":3003,
"msg":"参数不合法",
"data":{"goodsprice":["请填写合法的参数。"]}</t>
        </is>
      </c>
      <c r="K13" s="16" t="inlineStr">
        <is>
          <t>是</t>
        </is>
      </c>
      <c r="L13" s="9" t="n"/>
      <c r="M13" s="11" t="inlineStr">
        <is>
          <t>数据读取完成~</t>
        </is>
      </c>
    </row>
    <row r="14" ht="162" customHeight="1">
      <c r="A14" s="18" t="n">
        <v>17</v>
      </c>
      <c r="B14" s="16" t="inlineStr">
        <is>
          <t>添加商品</t>
        </is>
      </c>
      <c r="C14" s="9" t="inlineStr">
        <is>
          <t>选填项商品价格为精确到分之后的浮点型</t>
        </is>
      </c>
      <c r="D14" s="9" t="inlineStr">
        <is>
          <t>goodscode在数据库中不存在</t>
        </is>
      </c>
      <c r="E14" s="9" t="inlineStr">
        <is>
          <t>/api/v1/goods</t>
        </is>
      </c>
      <c r="F14" s="9" t="inlineStr">
        <is>
          <t>POST</t>
        </is>
      </c>
      <c r="G14" s="10" t="inlineStr">
        <is>
          <t>Content-Type: application/json
问题2：如果遇到选填项用例执行和预期结果不同，提何种级别的bug？s/a/b/c/d？如此用例</t>
        </is>
      </c>
      <c r="H14" s="16" t="inlineStr">
        <is>
          <t>json</t>
        </is>
      </c>
      <c r="I14" s="9" t="inlineStr">
        <is>
          <t>{
"goodsname": "《selenium入门到精通10》",
"goodscode": "ps_00003",
"merchantid": "10001",
"merchantname": "小小",
"goodsprice": 9.567,
"stock": 100,
"goodsgroupid": 0,
"goodsstatus": 1,
"price": 21.0
}</t>
        </is>
      </c>
      <c r="J14" s="12" t="inlineStr">
        <is>
          <t>状态码200
code 0
返回goodsprice: 9.57</t>
        </is>
      </c>
      <c r="K14" s="16" t="inlineStr">
        <is>
          <t>是</t>
        </is>
      </c>
      <c r="L14" s="9" t="n"/>
      <c r="M14" s="11" t="inlineStr">
        <is>
          <t>数据读取完成~</t>
        </is>
      </c>
    </row>
    <row r="15" ht="162" customHeight="1">
      <c r="A15" s="18" t="n">
        <v>18</v>
      </c>
      <c r="B15" s="16" t="inlineStr">
        <is>
          <t>添加商品</t>
        </is>
      </c>
      <c r="C15" s="9" t="inlineStr">
        <is>
          <t>选填项库存为0</t>
        </is>
      </c>
      <c r="D15" s="9" t="inlineStr">
        <is>
          <t>goodscode在数据库中不存在</t>
        </is>
      </c>
      <c r="E15" s="9" t="inlineStr">
        <is>
          <t>/api/v1/goods</t>
        </is>
      </c>
      <c r="F15" s="9" t="inlineStr">
        <is>
          <t>POST</t>
        </is>
      </c>
      <c r="G15" s="9" t="inlineStr">
        <is>
          <t>Content-Type: application/json</t>
        </is>
      </c>
      <c r="H15" s="16" t="inlineStr">
        <is>
          <t>json</t>
        </is>
      </c>
      <c r="I15" s="9" t="inlineStr">
        <is>
          <t>{
"goodsname": "《selenium入门到精通10》",
"goodscode": "ps_00003",
"merchantid": "10001",
"merchantname": "小小",
"goodsprice": 28,
"stock": 0,
"goodsgroupid": 0,
"goodsstatus": 1,
"price": 21.0
}</t>
        </is>
      </c>
      <c r="J15" s="12" t="inlineStr">
        <is>
          <t>状态码200
code 0
返回"stock": 0</t>
        </is>
      </c>
      <c r="K15" s="16" t="inlineStr">
        <is>
          <t>是</t>
        </is>
      </c>
      <c r="L15" s="9" t="n"/>
      <c r="M15" s="11" t="inlineStr">
        <is>
          <t>数据读取完成~</t>
        </is>
      </c>
    </row>
    <row r="16" ht="162" customHeight="1">
      <c r="A16" s="18" t="n">
        <v>19</v>
      </c>
      <c r="B16" s="16" t="inlineStr">
        <is>
          <t>添加商品</t>
        </is>
      </c>
      <c r="C16" s="9" t="inlineStr">
        <is>
          <t>选填项库存为负值</t>
        </is>
      </c>
      <c r="D16" s="9" t="inlineStr">
        <is>
          <t>goodscode在数据库中不存在</t>
        </is>
      </c>
      <c r="E16" s="9" t="inlineStr">
        <is>
          <t>/api/v1/goods</t>
        </is>
      </c>
      <c r="F16" s="9" t="inlineStr">
        <is>
          <t>POST</t>
        </is>
      </c>
      <c r="G16" s="9" t="inlineStr">
        <is>
          <t>Content-Type: application/json</t>
        </is>
      </c>
      <c r="H16" s="16" t="inlineStr">
        <is>
          <t>json</t>
        </is>
      </c>
      <c r="I16" s="9" t="inlineStr">
        <is>
          <t>{
"goodsname": "《selenium入门到精通10》",
"goodscode": "ps_00003",
"merchantid": "10001",
"merchantname": "小小",
"goodsprice": 28,
"stock": -10,
"goodsgroupid": 0,
"goodsstatus": 1,
"price": 21.0
}</t>
        </is>
      </c>
      <c r="J16" s="16" t="inlineStr">
        <is>
          <t>"code":3003,
"msg":"参数不合法",
"data":{"stock":["请填写合法的参数。"]}</t>
        </is>
      </c>
      <c r="K16" s="16" t="inlineStr">
        <is>
          <t>是</t>
        </is>
      </c>
      <c r="L16" s="9" t="n"/>
      <c r="M16" s="11" t="inlineStr">
        <is>
          <t>数据读取完成~</t>
        </is>
      </c>
    </row>
    <row r="17" ht="162" customHeight="1">
      <c r="A17" s="18" t="n">
        <v>20</v>
      </c>
      <c r="B17" s="16" t="inlineStr">
        <is>
          <t>添加商品</t>
        </is>
      </c>
      <c r="C17" s="9" t="inlineStr">
        <is>
          <t>选填项库存为小数值</t>
        </is>
      </c>
      <c r="D17" s="9" t="inlineStr">
        <is>
          <t>goodscode在数据库中不存在</t>
        </is>
      </c>
      <c r="E17" s="9" t="inlineStr">
        <is>
          <t>/api/v1/goods</t>
        </is>
      </c>
      <c r="F17" s="9" t="inlineStr">
        <is>
          <t>POST</t>
        </is>
      </c>
      <c r="G17" s="9" t="inlineStr">
        <is>
          <t>Content-Type: application/json</t>
        </is>
      </c>
      <c r="H17" s="16" t="inlineStr">
        <is>
          <t>json</t>
        </is>
      </c>
      <c r="I17" s="9" t="inlineStr">
        <is>
          <t>{
"goodsname": "《selenium入门到精通10》",
"goodscode": "ps_00003",
"merchantid": "10001",
"merchantname": "小小",
"goodsprice": 28,
"stock": 22.8,
"goodsgroupid": 0,
"goodsstatus": 1,
"price": 21.0
}</t>
        </is>
      </c>
      <c r="J17" s="13" t="inlineStr">
        <is>
          <t>"code":3003,
"msg":"参数不合法",
"data":{"stock":["请填写合法的参数。"]}</t>
        </is>
      </c>
      <c r="K17" s="16" t="inlineStr">
        <is>
          <t>是</t>
        </is>
      </c>
      <c r="L17" s="9" t="n"/>
      <c r="M17" s="11" t="inlineStr">
        <is>
          <t>数据读取完成~</t>
        </is>
      </c>
    </row>
    <row r="18" ht="162" customHeight="1">
      <c r="A18" s="18" t="n">
        <v>21</v>
      </c>
      <c r="B18" s="16" t="inlineStr">
        <is>
          <t>添加商品</t>
        </is>
      </c>
      <c r="C18" s="9" t="inlineStr">
        <is>
          <t>选填项商品分组为合法整数类型：6</t>
        </is>
      </c>
      <c r="D18" s="9" t="inlineStr">
        <is>
          <t>goodscode在数据库中不存在</t>
        </is>
      </c>
      <c r="E18" s="9" t="inlineStr">
        <is>
          <t>/api/v1/goods</t>
        </is>
      </c>
      <c r="F18" s="9" t="inlineStr">
        <is>
          <t>POST</t>
        </is>
      </c>
      <c r="G18" s="9" t="inlineStr">
        <is>
          <t>Content-Type: application/json</t>
        </is>
      </c>
      <c r="H18" s="16" t="inlineStr">
        <is>
          <t>json</t>
        </is>
      </c>
      <c r="I18" s="9" t="inlineStr">
        <is>
          <t>{
"goodsname": "《selenium入门到精通10》",
"goodscode": "ps_00003",
"merchantid": "10001",
"merchantname": "小小",
"goodsprice": 28,
"stock": 999,
"goodsgroupid": 6,
"goodsstatus": 1,
"price": 21.0
}</t>
        </is>
      </c>
      <c r="J18" s="12" t="inlineStr">
        <is>
          <t>状态码200
code 0</t>
        </is>
      </c>
      <c r="K18" s="16" t="inlineStr">
        <is>
          <t>是</t>
        </is>
      </c>
      <c r="L18" s="9" t="n"/>
      <c r="M18" s="11" t="inlineStr">
        <is>
          <t>数据读取完成~</t>
        </is>
      </c>
    </row>
    <row r="19" ht="162" customHeight="1">
      <c r="A19" s="18" t="n">
        <v>22</v>
      </c>
      <c r="B19" s="16" t="inlineStr">
        <is>
          <t>添加商品</t>
        </is>
      </c>
      <c r="C19" s="9" t="inlineStr">
        <is>
          <t>选填项商品分组为非合法非整数类型：组1</t>
        </is>
      </c>
      <c r="D19" s="9" t="inlineStr">
        <is>
          <t>goodscode在数据库中不存在</t>
        </is>
      </c>
      <c r="E19" s="9" t="inlineStr">
        <is>
          <t>/api/v1/goods</t>
        </is>
      </c>
      <c r="F19" s="9" t="inlineStr">
        <is>
          <t>POST</t>
        </is>
      </c>
      <c r="G19" s="9" t="inlineStr">
        <is>
          <t>Content-Type: application/json</t>
        </is>
      </c>
      <c r="H19" s="16" t="inlineStr">
        <is>
          <t>json</t>
        </is>
      </c>
      <c r="I19" s="9" t="inlineStr">
        <is>
          <t>{
"goodsname": "《selenium入门到精通10》",
"goodscode": "ps_00003",
"merchantid": "10001",
"merchantname": "小小",
"goodsprice": 28,
"stock": 888,
"goodsgroupid": 0,
"goodsstatus": 组1,
"price": 21.0
}</t>
        </is>
      </c>
      <c r="J19" s="13" t="inlineStr">
        <is>
          <t>"code":3003,
"msg":"参数不合法",
"data":{"goodgroupid":["请填写合法的参数。"]}</t>
        </is>
      </c>
      <c r="K19" s="16" t="inlineStr">
        <is>
          <t>是</t>
        </is>
      </c>
      <c r="L19" s="9" t="n"/>
      <c r="M19" s="11" t="inlineStr">
        <is>
          <t>数据读取完成~</t>
        </is>
      </c>
    </row>
    <row r="20" ht="162" customHeight="1">
      <c r="A20" s="18" t="n">
        <v>23</v>
      </c>
      <c r="B20" s="16" t="inlineStr">
        <is>
          <t>添加商品</t>
        </is>
      </c>
      <c r="C20" s="9" t="inlineStr">
        <is>
          <t>选填项成本价格为整数</t>
        </is>
      </c>
      <c r="D20" s="9" t="inlineStr">
        <is>
          <t>goodscode在数据库中不存在</t>
        </is>
      </c>
      <c r="E20" s="9" t="inlineStr">
        <is>
          <t>/api/v1/goods</t>
        </is>
      </c>
      <c r="F20" s="9" t="inlineStr">
        <is>
          <t>POST</t>
        </is>
      </c>
      <c r="G20" s="9" t="inlineStr">
        <is>
          <t>Content-Type: application/json</t>
        </is>
      </c>
      <c r="H20" s="16" t="inlineStr">
        <is>
          <t>json</t>
        </is>
      </c>
      <c r="I20" s="9" t="inlineStr">
        <is>
          <t>{
"goodsname": "《selenium入门到精通10》",
"goodscode": "ps_00003",
"merchantid": "10001",
"merchantname": "小小",
"goodsprice": 49,
"stock": 100,
"goodsgroupid": 0,
"goodsstatus": 1,
"price": 8
}</t>
        </is>
      </c>
      <c r="J20" s="9" t="inlineStr">
        <is>
          <t>状态码200
code 0</t>
        </is>
      </c>
      <c r="K20" s="16" t="inlineStr">
        <is>
          <t>是</t>
        </is>
      </c>
      <c r="L20" s="9" t="n"/>
      <c r="M20" s="11" t="inlineStr">
        <is>
          <t>数据读取完成~</t>
        </is>
      </c>
    </row>
    <row r="21" ht="162" customHeight="1">
      <c r="A21" s="18" t="n">
        <v>24</v>
      </c>
      <c r="B21" s="16" t="inlineStr">
        <is>
          <t>添加商品</t>
        </is>
      </c>
      <c r="C21" s="9" t="inlineStr">
        <is>
          <t>选填项成本价格为负数</t>
        </is>
      </c>
      <c r="D21" s="9" t="inlineStr">
        <is>
          <t>goodscode在数据库中不存在</t>
        </is>
      </c>
      <c r="E21" s="9" t="inlineStr">
        <is>
          <t>/api/v1/goods</t>
        </is>
      </c>
      <c r="F21" s="9" t="inlineStr">
        <is>
          <t>POST</t>
        </is>
      </c>
      <c r="G21" s="9" t="inlineStr">
        <is>
          <t>Content-Type: application/json</t>
        </is>
      </c>
      <c r="H21" s="16" t="inlineStr">
        <is>
          <t>json</t>
        </is>
      </c>
      <c r="I21" s="9" t="inlineStr">
        <is>
          <t>{
"goodsname": "《selenium入门到精通10》",
"goodscode": "ps_00003",
"merchantid": "10001",
"merchantname": "小小",
"goodsprice": 49,
"stock": 100,
"goodsgroupid": 0,
"goodsstatus": 1,
"price": -91
}</t>
        </is>
      </c>
      <c r="J21" s="16" t="inlineStr">
        <is>
          <t>"code":3003,
"msg":"参数不合法",
"data":{"price":["请填写合法的参数。"]}</t>
        </is>
      </c>
      <c r="K21" s="16" t="inlineStr">
        <is>
          <t>是</t>
        </is>
      </c>
      <c r="L21" s="9" t="n"/>
      <c r="M21" s="11" t="inlineStr">
        <is>
          <t>数据读取完成~</t>
        </is>
      </c>
    </row>
    <row r="22" ht="162" customHeight="1">
      <c r="A22" s="18" t="n">
        <v>25</v>
      </c>
      <c r="B22" s="16" t="inlineStr">
        <is>
          <t>添加商品</t>
        </is>
      </c>
      <c r="C22" s="9" t="inlineStr">
        <is>
          <t>选填项商品价格为精确到分之后的浮点型</t>
        </is>
      </c>
      <c r="D22" s="9" t="inlineStr">
        <is>
          <t>goodscode在数据库中不存在</t>
        </is>
      </c>
      <c r="E22" s="9" t="inlineStr">
        <is>
          <t>/api/v1/goods</t>
        </is>
      </c>
      <c r="F22" s="9" t="inlineStr">
        <is>
          <t>POST</t>
        </is>
      </c>
      <c r="G22" s="9" t="inlineStr">
        <is>
          <t>Content-Type: application/json</t>
        </is>
      </c>
      <c r="H22" s="16" t="inlineStr">
        <is>
          <t>json</t>
        </is>
      </c>
      <c r="I22" s="9" t="inlineStr">
        <is>
          <t>{
"goodsname": "《selenium入门到精通10》",
"goodscode": "ps_00003",
"merchantid": "10001",
"merchantname": "小小",
"goodsprice": 36,
"stock": 100,
"goodsgroupid": 0,
"goodsstatus": 1,
"price": 8.354
}</t>
        </is>
      </c>
      <c r="J22" s="9" t="inlineStr">
        <is>
          <t>状态码200
code 0
返回price: 8.35</t>
        </is>
      </c>
      <c r="K22" s="16" t="inlineStr">
        <is>
          <t>是</t>
        </is>
      </c>
      <c r="L22" s="9" t="n"/>
      <c r="M22" s="11" t="inlineStr">
        <is>
          <t>数据读取完成~</t>
        </is>
      </c>
    </row>
    <row r="23" ht="162" customHeight="1">
      <c r="A23" s="18" t="n">
        <v>26</v>
      </c>
      <c r="B23" s="16" t="inlineStr">
        <is>
          <t>添加商品</t>
        </is>
      </c>
      <c r="C23" s="9" t="inlineStr">
        <is>
          <t>选填项商品状态为0下架</t>
        </is>
      </c>
      <c r="D23" s="9" t="inlineStr">
        <is>
          <t>goodscode在数据库中不存在</t>
        </is>
      </c>
      <c r="E23" s="9" t="inlineStr">
        <is>
          <t>/api/v1/goods</t>
        </is>
      </c>
      <c r="F23" s="9" t="inlineStr">
        <is>
          <t>POST</t>
        </is>
      </c>
      <c r="G23" s="9" t="inlineStr">
        <is>
          <t>Content-Type: application/json</t>
        </is>
      </c>
      <c r="H23" s="16" t="inlineStr">
        <is>
          <t>json</t>
        </is>
      </c>
      <c r="I23" s="9" t="inlineStr">
        <is>
          <t>{
"goodsname": "《selenium入门到精通10》",
"goodscode": "ps_00003",
"merchantid": "10001",
"merchantname": "小小",
"goodsprice": 36,
"stock": 100,
"goodsgroupid": 0,
"goodsstatus": 0,
"price": 21
}</t>
        </is>
      </c>
      <c r="J23" s="9" t="inlineStr">
        <is>
          <t>状态码200
code 0
"goodsstatus": 0</t>
        </is>
      </c>
      <c r="K23" s="16" t="inlineStr">
        <is>
          <t>否</t>
        </is>
      </c>
      <c r="L23" s="9" t="n"/>
      <c r="M23" s="11" t="n"/>
    </row>
    <row r="24" ht="162" customHeight="1">
      <c r="A24" s="18" t="n">
        <v>27</v>
      </c>
      <c r="B24" s="16" t="inlineStr">
        <is>
          <t>添加商品</t>
        </is>
      </c>
      <c r="C24" s="9" t="inlineStr">
        <is>
          <t>选填项商品状态为"off"</t>
        </is>
      </c>
      <c r="D24" s="9" t="inlineStr">
        <is>
          <t>goodscode在数据库中不存在</t>
        </is>
      </c>
      <c r="E24" s="9" t="inlineStr">
        <is>
          <t>/api/v1/goods</t>
        </is>
      </c>
      <c r="F24" s="9" t="inlineStr">
        <is>
          <t>POST</t>
        </is>
      </c>
      <c r="G24" s="9" t="inlineStr">
        <is>
          <t>Content-Type: application/json</t>
        </is>
      </c>
      <c r="H24" s="16" t="inlineStr">
        <is>
          <t>json</t>
        </is>
      </c>
      <c r="I24" s="9" t="inlineStr">
        <is>
          <t>{
"goodsname": "《selenium入门到精通10》",
"goodscode": "ps_00003",
"merchantid": "10001",
"merchantname": "小小",
"goodsprice": 36,
"stock": 100,
"goodsgroupid": 0,
"goodsstatus": "off",
"price": 8
}</t>
        </is>
      </c>
      <c r="J24" s="13" t="inlineStr">
        <is>
          <t>"code":3003,
"msg":"参数不合法",
"data":{"goodgsstatus":["请填写合法的参数。"]}</t>
        </is>
      </c>
      <c r="K24" s="16" t="inlineStr">
        <is>
          <t>是</t>
        </is>
      </c>
      <c r="L24" s="9" t="n"/>
      <c r="M24" s="11" t="inlineStr">
        <is>
          <t>数据读取完成~</t>
        </is>
      </c>
    </row>
    <row r="25" ht="162" customHeight="1">
      <c r="A25" s="18" t="n">
        <v>28</v>
      </c>
      <c r="B25" s="16" t="inlineStr">
        <is>
          <t>添加商品</t>
        </is>
      </c>
      <c r="C25" s="9" t="inlineStr">
        <is>
          <t>选填项商品状态为"下架"</t>
        </is>
      </c>
      <c r="D25" s="9" t="inlineStr">
        <is>
          <t>goodscode在数据库中不存在</t>
        </is>
      </c>
      <c r="E25" s="9" t="inlineStr">
        <is>
          <t>/api/v1/goods</t>
        </is>
      </c>
      <c r="F25" s="9" t="inlineStr">
        <is>
          <t>POST</t>
        </is>
      </c>
      <c r="G25" s="10" t="inlineStr">
        <is>
          <t>Content-Type: application/json
问题2：如果遇到选填项用例执行和预期结果不同，提何种级别的bug？s/a/b/c/d？如此用例</t>
        </is>
      </c>
      <c r="H25" s="16" t="inlineStr">
        <is>
          <t>json</t>
        </is>
      </c>
      <c r="I25" s="9" t="inlineStr">
        <is>
          <t>{
"goodsname": "《selenium入门到精通10》",
"goodscode": "ps_00003",
"merchantid": "10001",
"merchantname": "小小",
"goodsprice": 36,
"stock": 100,
"goodsgroupid": 0,
"goodsstatus": "下架",
"price": 8
}</t>
        </is>
      </c>
      <c r="J25" s="16" t="inlineStr">
        <is>
          <t>"code":3003,
"msg":"参数不合法",
"data":{"goodgsstatus":["请填写合法的参数。"]}</t>
        </is>
      </c>
      <c r="K25" s="16" t="inlineStr">
        <is>
          <t>是</t>
        </is>
      </c>
      <c r="L25" s="9" t="n"/>
      <c r="M25" s="11" t="inlineStr">
        <is>
          <t>数据读取完成~</t>
        </is>
      </c>
    </row>
  </sheetData>
  <dataValidations count="3">
    <dataValidation sqref="L1 L2 L3 L4 L5 L6 L7 L8 L9 L10 L11 L12 L13 L14 L15 L16 L17 L18 L19 L20 L21 L22 L23 L24 L25" showErrorMessage="1" showInputMessage="1" allowBlank="0" type="list">
      <formula1>"PASS,FAIL,BLOCK"</formula1>
    </dataValidation>
    <dataValidation sqref="F1 F2 F3 F4 F5 F6 F7 F8 F9 F10 F11 F12 F13 F14 F15 F16 F17 F18 F19 F20 F21 F22 F23 F24 F25" showErrorMessage="1" showInputMessage="1" allowBlank="0" type="list">
      <formula1>"GET,POST,PUT,DELETE"</formula1>
    </dataValidation>
    <dataValidation sqref="K1:K25" showErrorMessage="1" showInputMessage="1" allowBlank="0" type="list">
      <formula1>"是,否"</formula1>
    </dataValidation>
  </dataValidation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"/>
  <sheetViews>
    <sheetView topLeftCell="A40" workbookViewId="0">
      <selection activeCell="J1" sqref="J1"/>
    </sheetView>
  </sheetViews>
  <sheetFormatPr baseColWidth="8" defaultColWidth="9" defaultRowHeight="13.5" outlineLevelCol="0"/>
  <cols>
    <col width="9.125" customWidth="1" min="1" max="1"/>
    <col width="12.5" customWidth="1" min="2" max="2"/>
    <col width="22.125" customWidth="1" min="3" max="3"/>
    <col width="36.125" customWidth="1" min="4" max="4"/>
    <col width="12.75" customWidth="1" min="5" max="5"/>
    <col width="14.375" customWidth="1" min="6" max="6"/>
    <col width="16.875" customWidth="1" min="7" max="7"/>
    <col width="29" customWidth="1" min="8" max="8"/>
    <col width="17.125" customWidth="1" min="9" max="9"/>
    <col width="31.625" customWidth="1" min="10" max="10"/>
    <col width="12.5" customWidth="1" min="11" max="12"/>
  </cols>
  <sheetData>
    <row r="1">
      <c r="A1" s="1" t="inlineStr">
        <is>
          <t>用例id</t>
        </is>
      </c>
      <c r="B1" s="1" t="inlineStr">
        <is>
          <t>接口名称</t>
        </is>
      </c>
      <c r="C1" s="1" t="inlineStr">
        <is>
          <t>测试点</t>
        </is>
      </c>
      <c r="D1" s="1" t="inlineStr">
        <is>
          <t>接口地址</t>
        </is>
      </c>
      <c r="E1" s="1" t="inlineStr">
        <is>
          <t>前置条件</t>
        </is>
      </c>
      <c r="F1" s="1" t="inlineStr">
        <is>
          <t>请求方式</t>
        </is>
      </c>
      <c r="G1" s="1" t="inlineStr">
        <is>
          <t>请求headers</t>
        </is>
      </c>
      <c r="H1" s="1" t="inlineStr">
        <is>
          <t>请求参数params</t>
        </is>
      </c>
      <c r="I1" s="1" t="inlineStr">
        <is>
          <t>请求参数body</t>
        </is>
      </c>
      <c r="J1" s="1" t="inlineStr">
        <is>
          <t>检查点</t>
        </is>
      </c>
      <c r="K1" s="1" t="inlineStr">
        <is>
          <t>测试结果</t>
        </is>
      </c>
    </row>
    <row r="2" ht="40.5" customHeight="1">
      <c r="A2" t="n">
        <v>100001</v>
      </c>
      <c r="B2" s="6" t="inlineStr">
        <is>
          <t>历史上的今天-事件列表get</t>
        </is>
      </c>
      <c r="C2" t="inlineStr">
        <is>
          <t>key有效</t>
        </is>
      </c>
      <c r="D2" s="5" t="inlineStr">
        <is>
          <t>http://api.juheapi.com/japi/toh</t>
        </is>
      </c>
      <c r="E2" t="inlineStr">
        <is>
          <t>先申请key</t>
        </is>
      </c>
      <c r="F2" t="inlineStr">
        <is>
          <t>GET</t>
        </is>
      </c>
      <c r="H2" s="3" t="inlineStr">
        <is>
          <t>key=57d46b7258fc47e14290c33537f23d36&amp;v=1.0&amp;month=11&amp;day=1</t>
        </is>
      </c>
      <c r="J2" s="3" t="inlineStr">
        <is>
          <t>error_code:0
reason: 请求成功
result: [list of dict]</t>
        </is>
      </c>
    </row>
    <row r="3" ht="54" customHeight="1">
      <c r="A3" t="n">
        <v>100002</v>
      </c>
      <c r="C3" t="inlineStr">
        <is>
          <t>key错误</t>
        </is>
      </c>
      <c r="D3" s="5" t="inlineStr">
        <is>
          <t>http://api.juheapi.com/japi/toh</t>
        </is>
      </c>
      <c r="F3" t="inlineStr">
        <is>
          <t>GET</t>
        </is>
      </c>
      <c r="H3" s="3" t="inlineStr">
        <is>
          <t>key=112233445566&amp;v=1.0&amp;month=11&amp;day=1</t>
        </is>
      </c>
      <c r="J3" s="3" t="inlineStr">
        <is>
          <t>error_code:10001
resultcode:101
reason: 错误的请求KEY
result: []</t>
        </is>
      </c>
    </row>
    <row r="4" ht="54" customHeight="1">
      <c r="A4" t="n">
        <v>100003</v>
      </c>
      <c r="C4" t="inlineStr">
        <is>
          <t>key参数为空</t>
        </is>
      </c>
      <c r="D4" s="5" t="inlineStr">
        <is>
          <t>http://api.juheapi.com/japi/toh</t>
        </is>
      </c>
      <c r="F4" t="inlineStr">
        <is>
          <t>GET</t>
        </is>
      </c>
      <c r="H4" s="3" t="inlineStr">
        <is>
          <t>key=&amp;v=1.0&amp;month=11&amp;day=1</t>
        </is>
      </c>
      <c r="J4" s="3" t="inlineStr">
        <is>
          <t>error_code:10001
resultcode:101
reason: 错误的请求KEY
result: []</t>
        </is>
      </c>
    </row>
    <row r="5" ht="48" customHeight="1">
      <c r="A5" t="n">
        <v>100004</v>
      </c>
      <c r="C5" t="inlineStr">
        <is>
          <t>版本参数v 为空</t>
        </is>
      </c>
      <c r="D5" s="5" t="inlineStr">
        <is>
          <t>http://api.juheapi.com/japi/toh</t>
        </is>
      </c>
      <c r="F5" t="inlineStr">
        <is>
          <t>GET</t>
        </is>
      </c>
      <c r="H5" s="3" t="inlineStr">
        <is>
          <t>key=57d46b7258fc47e14290c33537f23d36&amp;v=&amp;month=11&amp;day=1</t>
        </is>
      </c>
      <c r="J5" s="3" t="inlineStr">
        <is>
          <t>error_code:0
reason: 请求成功
result: [list of dict]</t>
        </is>
      </c>
    </row>
    <row r="6" ht="75" customHeight="1">
      <c r="A6" t="n">
        <v>100005</v>
      </c>
      <c r="C6" t="inlineStr">
        <is>
          <t>版本参数v=1.0</t>
        </is>
      </c>
      <c r="D6" s="5" t="inlineStr">
        <is>
          <t>http://api.juheapi.com/japi/toh</t>
        </is>
      </c>
      <c r="F6" t="inlineStr">
        <is>
          <t>GET</t>
        </is>
      </c>
      <c r="H6" s="3" t="inlineStr">
        <is>
          <t>key=57d46b7258fc47e14290c33537f23d36&amp;v=1.0&amp;month=11&amp;day=1</t>
        </is>
      </c>
      <c r="J6" s="3" t="inlineStr">
        <is>
          <t>error_code:0
reason: 请求成功
result: [list of dict]</t>
        </is>
      </c>
    </row>
    <row r="7" ht="54" customHeight="1">
      <c r="A7" t="n">
        <v>100006</v>
      </c>
      <c r="C7" t="inlineStr">
        <is>
          <t>版本参数v=2.0</t>
        </is>
      </c>
      <c r="D7" s="5" t="inlineStr">
        <is>
          <t>http://api.juheapi.com/japi/toh</t>
        </is>
      </c>
      <c r="F7" t="inlineStr">
        <is>
          <t>GET</t>
        </is>
      </c>
      <c r="H7" s="3" t="inlineStr">
        <is>
          <t>key=57d46b7258fc47e14290c33537f23d36&amp;v=2.0&amp;month=11&amp;day=1</t>
        </is>
      </c>
      <c r="J7" s="3" t="inlineStr">
        <is>
          <t>error_code:0
reason: 请求成功
result: [list of dict]</t>
        </is>
      </c>
    </row>
    <row r="8" ht="55.5" customHeight="1">
      <c r="A8" t="n">
        <v>100007</v>
      </c>
      <c r="C8" t="inlineStr">
        <is>
          <t>版本参数v=abc</t>
        </is>
      </c>
      <c r="D8" s="5" t="inlineStr">
        <is>
          <t>http://api.juheapi.com/japi/toh</t>
        </is>
      </c>
      <c r="F8" t="inlineStr">
        <is>
          <t>GET</t>
        </is>
      </c>
      <c r="H8" s="3" t="inlineStr">
        <is>
          <t>key=57d46b7258fc47e14290c33537f23d36&amp;v=abc&amp;month=11&amp;day=1</t>
        </is>
      </c>
      <c r="J8" s="3" t="inlineStr">
        <is>
          <t>error_code:0
reason: 请求成功
result: [list of dict]</t>
        </is>
      </c>
    </row>
    <row r="9" ht="40.5" customHeight="1">
      <c r="A9" t="n">
        <v>100008</v>
      </c>
      <c r="C9" t="inlineStr">
        <is>
          <t>月份month=1</t>
        </is>
      </c>
      <c r="D9" s="5" t="inlineStr">
        <is>
          <t>http://api.juheapi.com/japi/toh</t>
        </is>
      </c>
      <c r="F9" t="inlineStr">
        <is>
          <t>GET</t>
        </is>
      </c>
      <c r="H9" s="3" t="inlineStr">
        <is>
          <t>key=57d46b7258fc47e14290c33537f23d36&amp;v=1.0&amp;month=1&amp;day=1</t>
        </is>
      </c>
      <c r="J9" s="3" t="inlineStr">
        <is>
          <t>error_code:0
reason: 请求成功
result: [list of dict]</t>
        </is>
      </c>
    </row>
    <row r="10" ht="40.5" customHeight="1">
      <c r="A10" t="n">
        <v>100009</v>
      </c>
      <c r="C10" t="inlineStr">
        <is>
          <t>月份month=12</t>
        </is>
      </c>
      <c r="D10" s="5" t="inlineStr">
        <is>
          <t>http://api.juheapi.com/japi/toh</t>
        </is>
      </c>
      <c r="F10" t="inlineStr">
        <is>
          <t>GET</t>
        </is>
      </c>
      <c r="H10" s="3" t="inlineStr">
        <is>
          <t>key=57d46b7258fc47e14290c33537f23d36&amp;v=1.0&amp;month=12&amp;day=1</t>
        </is>
      </c>
      <c r="J10" s="3" t="inlineStr">
        <is>
          <t>error_code:0
reason: 请求成功
result: [list of dict]</t>
        </is>
      </c>
    </row>
    <row r="11" ht="27" customHeight="1">
      <c r="A11" t="n">
        <v>100010</v>
      </c>
      <c r="C11" t="inlineStr">
        <is>
          <t>月份month=0</t>
        </is>
      </c>
      <c r="D11" s="5" t="inlineStr">
        <is>
          <t>http://api.juheapi.com/japi/toh</t>
        </is>
      </c>
      <c r="F11" t="inlineStr">
        <is>
          <t>GET</t>
        </is>
      </c>
      <c r="H11" s="3" t="inlineStr">
        <is>
          <t>key=57d46b7258fc47e14290c33537f23d36&amp;v=1.0&amp;month=0&amp;day=1</t>
        </is>
      </c>
      <c r="J11" s="3" t="inlineStr">
        <is>
          <t>reason: 错误的请求参数
error_code: 206301</t>
        </is>
      </c>
    </row>
    <row r="12" ht="40.5" customHeight="1">
      <c r="A12" t="n">
        <v>100011</v>
      </c>
      <c r="C12" t="inlineStr">
        <is>
          <t>月份month=13</t>
        </is>
      </c>
      <c r="D12" s="5" t="inlineStr">
        <is>
          <t>http://api.juheapi.com/japi/toh</t>
        </is>
      </c>
      <c r="F12" t="inlineStr">
        <is>
          <t>GET</t>
        </is>
      </c>
      <c r="H12" s="3" t="inlineStr">
        <is>
          <t>key=57d46b7258fc47e14290c33537f23d36&amp;v=1.0&amp;month=13&amp;day=1</t>
        </is>
      </c>
      <c r="J12" s="3" t="inlineStr">
        <is>
          <t>reason: 错误的请求参数
error_code: 206301</t>
        </is>
      </c>
    </row>
    <row r="13" ht="40.5" customHeight="1">
      <c r="A13" t="n">
        <v>100012</v>
      </c>
      <c r="C13" t="inlineStr">
        <is>
          <t>月份month=abc</t>
        </is>
      </c>
      <c r="D13" s="5" t="inlineStr">
        <is>
          <t>http://api.juheapi.com/japi/toh</t>
        </is>
      </c>
      <c r="F13" t="inlineStr">
        <is>
          <t>GET</t>
        </is>
      </c>
      <c r="H13" s="3" t="inlineStr">
        <is>
          <t>key=57d46b7258fc47e14290c33537f23d36&amp;v=1.0&amp;month=abc&amp;day=1</t>
        </is>
      </c>
      <c r="J13" s="3" t="inlineStr">
        <is>
          <t>reason: 错误的请求参数
error_code: 206301</t>
        </is>
      </c>
    </row>
    <row r="14" ht="27" customHeight="1">
      <c r="A14" t="n">
        <v>100013</v>
      </c>
      <c r="C14" t="inlineStr">
        <is>
          <t>月份month 为空</t>
        </is>
      </c>
      <c r="D14" s="5" t="inlineStr">
        <is>
          <t>http://api.juheapi.com/japi/toh</t>
        </is>
      </c>
      <c r="F14" t="inlineStr">
        <is>
          <t>GET</t>
        </is>
      </c>
      <c r="H14" s="3" t="inlineStr">
        <is>
          <t>key=57d46b7258fc47e14290c33537f23d36&amp;v=1.0&amp;month=&amp;day=1</t>
        </is>
      </c>
      <c r="J14" s="3" t="inlineStr">
        <is>
          <t>reason: 错误的请求参数
error_code: 206301</t>
        </is>
      </c>
    </row>
    <row r="15" ht="53.25" customHeight="1">
      <c r="A15" t="n">
        <v>100014</v>
      </c>
      <c r="C15" t="inlineStr">
        <is>
          <t xml:space="preserve"> 天 day=1</t>
        </is>
      </c>
      <c r="D15" s="5" t="inlineStr">
        <is>
          <t>http://api.juheapi.com/japi/toh</t>
        </is>
      </c>
      <c r="F15" t="inlineStr">
        <is>
          <t>GET</t>
        </is>
      </c>
      <c r="H15" s="3" t="inlineStr">
        <is>
          <t>key=57d46b7258fc47e14290c33537f23d36&amp;v=1.0&amp;month=1&amp;day=1</t>
        </is>
      </c>
      <c r="J15" s="3" t="inlineStr">
        <is>
          <t>error_code:0
reason: 请求成功
result: [list of dict]</t>
        </is>
      </c>
    </row>
    <row r="16" ht="40.5" customHeight="1">
      <c r="A16" t="n">
        <v>100015</v>
      </c>
      <c r="C16" t="inlineStr">
        <is>
          <t xml:space="preserve"> 天 day=30</t>
        </is>
      </c>
      <c r="D16" s="5" t="inlineStr">
        <is>
          <t>http://api.juheapi.com/japi/toh</t>
        </is>
      </c>
      <c r="F16" t="inlineStr">
        <is>
          <t>GET</t>
        </is>
      </c>
      <c r="H16" s="3" t="inlineStr">
        <is>
          <t>key=57d46b7258fc47e14290c33537f23d36&amp;v=1.0&amp;month=1&amp;day=30</t>
        </is>
      </c>
      <c r="J16" s="3" t="inlineStr">
        <is>
          <t>error_code:0
reason: 请求成功
result: [list of dict]</t>
        </is>
      </c>
    </row>
    <row r="17" ht="40.5" customHeight="1">
      <c r="A17" t="n">
        <v>100016</v>
      </c>
      <c r="C17" t="inlineStr">
        <is>
          <t xml:space="preserve"> 天 day=31</t>
        </is>
      </c>
      <c r="D17" s="5" t="inlineStr">
        <is>
          <t>http://api.juheapi.com/japi/toh</t>
        </is>
      </c>
      <c r="F17" t="inlineStr">
        <is>
          <t>GET</t>
        </is>
      </c>
      <c r="H17" s="3" t="inlineStr">
        <is>
          <t>key=57d46b7258fc47e14290c33537f23d36&amp;v=1.0&amp;month=1&amp;day=31</t>
        </is>
      </c>
      <c r="J17" s="3" t="inlineStr">
        <is>
          <t>error_code:0
reason: 请求成功
result: [list of dict]</t>
        </is>
      </c>
    </row>
    <row r="18" ht="40.5" customHeight="1">
      <c r="A18" t="n">
        <v>100017</v>
      </c>
      <c r="C18" t="inlineStr">
        <is>
          <t xml:space="preserve"> 天 day=32</t>
        </is>
      </c>
      <c r="D18" s="5" t="inlineStr">
        <is>
          <t>http://api.juheapi.com/japi/toh</t>
        </is>
      </c>
      <c r="F18" t="inlineStr">
        <is>
          <t>GET</t>
        </is>
      </c>
      <c r="H18" s="3" t="inlineStr">
        <is>
          <t>key=57d46b7258fc47e14290c33537f23d36&amp;v=1.0&amp;month=1&amp;day=32</t>
        </is>
      </c>
      <c r="J18" s="3" t="inlineStr">
        <is>
          <t>reason: 错误的请求参数
error_code: 206301</t>
        </is>
      </c>
    </row>
    <row r="19" ht="27" customHeight="1">
      <c r="A19" t="n">
        <v>100018</v>
      </c>
      <c r="C19" t="inlineStr">
        <is>
          <t xml:space="preserve"> 天 day=0</t>
        </is>
      </c>
      <c r="D19" s="5" t="inlineStr">
        <is>
          <t>http://api.juheapi.com/japi/toh</t>
        </is>
      </c>
      <c r="F19" t="inlineStr">
        <is>
          <t>GET</t>
        </is>
      </c>
      <c r="H19" s="3" t="inlineStr">
        <is>
          <t>key=57d46b7258fc47e14290c33537f23d36&amp;v=1.0&amp;month=1&amp;day=0</t>
        </is>
      </c>
      <c r="J19" s="3" t="inlineStr">
        <is>
          <t>reason: 错误的请求参数
error_code: 206301</t>
        </is>
      </c>
    </row>
    <row r="20" ht="40.5" customHeight="1">
      <c r="A20" t="n">
        <v>100019</v>
      </c>
      <c r="C20" t="inlineStr">
        <is>
          <t xml:space="preserve"> 天 day=abc</t>
        </is>
      </c>
      <c r="D20" s="5" t="inlineStr">
        <is>
          <t>http://api.juheapi.com/japi/toh</t>
        </is>
      </c>
      <c r="F20" t="inlineStr">
        <is>
          <t>GET</t>
        </is>
      </c>
      <c r="H20" s="3" t="inlineStr">
        <is>
          <t>key=57d46b7258fc47e14290c33537f23d36&amp;v=1.0&amp;month=1&amp;day=abc</t>
        </is>
      </c>
      <c r="J20" s="3" t="inlineStr">
        <is>
          <t>reason: 错误的请求参数
error_code: 206301</t>
        </is>
      </c>
    </row>
    <row r="21" ht="27" customHeight="1">
      <c r="A21" t="n">
        <v>100020</v>
      </c>
      <c r="C21" t="inlineStr">
        <is>
          <t xml:space="preserve"> 天 day= 为空</t>
        </is>
      </c>
      <c r="D21" s="5" t="inlineStr">
        <is>
          <t>http://api.juheapi.com/japi/toh</t>
        </is>
      </c>
      <c r="F21" t="inlineStr">
        <is>
          <t>GET</t>
        </is>
      </c>
      <c r="H21" s="3" t="inlineStr">
        <is>
          <t>key=57d46b7258fc47e14290c33537f23d36&amp;v=1.0&amp;month=1&amp;day=</t>
        </is>
      </c>
      <c r="J21" s="3" t="inlineStr">
        <is>
          <t>reason: 错误的请求参数
error_code: 206301</t>
        </is>
      </c>
    </row>
    <row r="22" ht="40.5" customHeight="1">
      <c r="B22" s="6" t="inlineStr">
        <is>
          <t>历史上的今天-事件列表post</t>
        </is>
      </c>
      <c r="C22" t="inlineStr">
        <is>
          <t>key有效</t>
        </is>
      </c>
      <c r="D22" s="5" t="inlineStr">
        <is>
          <t>http://api.juheapi.com/japi/toh</t>
        </is>
      </c>
      <c r="E22" t="inlineStr">
        <is>
          <t>先申请key</t>
        </is>
      </c>
      <c r="F22" t="inlineStr">
        <is>
          <t>POST</t>
        </is>
      </c>
      <c r="H22" s="3" t="inlineStr">
        <is>
          <t>key=57d46b7258fc47e14290c33537f23d36&amp;v=1.0&amp;month=11&amp;day=1</t>
        </is>
      </c>
      <c r="J22" s="3" t="inlineStr">
        <is>
          <t>error_code:0
reason: 请求成功
result: [list of dict]</t>
        </is>
      </c>
    </row>
    <row r="23" ht="54" customHeight="1">
      <c r="C23" t="inlineStr">
        <is>
          <t>key错误</t>
        </is>
      </c>
      <c r="D23" s="5" t="inlineStr">
        <is>
          <t>http://api.juheapi.com/japi/toh</t>
        </is>
      </c>
      <c r="F23" t="inlineStr">
        <is>
          <t>POST</t>
        </is>
      </c>
      <c r="H23" s="3" t="inlineStr">
        <is>
          <t>key=112233445566&amp;v=1.0&amp;month=11&amp;day=1</t>
        </is>
      </c>
      <c r="J23" s="3" t="inlineStr">
        <is>
          <t>error_code:10001
resultcode:101
reason: 错误的请求KEY
result: []</t>
        </is>
      </c>
    </row>
    <row r="24" ht="54" customHeight="1">
      <c r="C24" t="inlineStr">
        <is>
          <t>key参数为空</t>
        </is>
      </c>
      <c r="D24" s="5" t="inlineStr">
        <is>
          <t>http://api.juheapi.com/japi/toh</t>
        </is>
      </c>
      <c r="F24" t="inlineStr">
        <is>
          <t>POST</t>
        </is>
      </c>
      <c r="H24" s="3" t="inlineStr">
        <is>
          <t>key=&amp;v=1.0&amp;month=11&amp;day=1</t>
        </is>
      </c>
      <c r="J24" s="3" t="inlineStr">
        <is>
          <t>error_code:10001
resultcode:101
reason: 错误的请求KEY
result: []</t>
        </is>
      </c>
    </row>
    <row r="25" ht="40.5" customHeight="1">
      <c r="C25" t="inlineStr">
        <is>
          <t>版本参数v 为空</t>
        </is>
      </c>
      <c r="D25" s="5" t="inlineStr">
        <is>
          <t>http://api.juheapi.com/japi/toh</t>
        </is>
      </c>
      <c r="F25" t="inlineStr">
        <is>
          <t>POST</t>
        </is>
      </c>
      <c r="H25" s="3" t="inlineStr">
        <is>
          <t>key=57d46b7258fc47e14290c33537f23d36&amp;v=&amp;month=11&amp;day=1</t>
        </is>
      </c>
      <c r="J25" s="3" t="inlineStr">
        <is>
          <t>error_code:0
reason: 请求成功
result: [list of dict]</t>
        </is>
      </c>
    </row>
    <row r="26" ht="40.5" customHeight="1">
      <c r="C26" t="inlineStr">
        <is>
          <t>版本参数v=1.0</t>
        </is>
      </c>
      <c r="D26" s="5" t="inlineStr">
        <is>
          <t>http://api.juheapi.com/japi/toh</t>
        </is>
      </c>
      <c r="F26" t="inlineStr">
        <is>
          <t>POST</t>
        </is>
      </c>
      <c r="H26" s="3" t="inlineStr">
        <is>
          <t>key=57d46b7258fc47e14290c33537f23d36&amp;v=1.0&amp;month=11&amp;day=1</t>
        </is>
      </c>
      <c r="J26" s="3" t="inlineStr">
        <is>
          <t>error_code:0
reason: 请求成功
result: [list of dict]</t>
        </is>
      </c>
    </row>
    <row r="27" ht="40.5" customHeight="1">
      <c r="C27" t="inlineStr">
        <is>
          <t>版本参数v=2.0</t>
        </is>
      </c>
      <c r="D27" s="5" t="inlineStr">
        <is>
          <t>http://api.juheapi.com/japi/toh</t>
        </is>
      </c>
      <c r="F27" t="inlineStr">
        <is>
          <t>POST</t>
        </is>
      </c>
      <c r="H27" s="3" t="inlineStr">
        <is>
          <t>key=57d46b7258fc47e14290c33537f23d36&amp;v=2.0&amp;month=11&amp;day=1</t>
        </is>
      </c>
      <c r="J27" s="3" t="inlineStr">
        <is>
          <t>error_code:0
reason: 请求成功
result: [list of dict]</t>
        </is>
      </c>
    </row>
    <row r="28" ht="40.5" customHeight="1">
      <c r="C28" t="inlineStr">
        <is>
          <t>版本参数v=abc</t>
        </is>
      </c>
      <c r="D28" s="5" t="inlineStr">
        <is>
          <t>http://api.juheapi.com/japi/toh</t>
        </is>
      </c>
      <c r="F28" t="inlineStr">
        <is>
          <t>POST</t>
        </is>
      </c>
      <c r="H28" s="3" t="inlineStr">
        <is>
          <t>key=57d46b7258fc47e14290c33537f23d36&amp;v=abc&amp;month=11&amp;day=1</t>
        </is>
      </c>
      <c r="J28" s="3" t="inlineStr">
        <is>
          <t>error_code:0
reason: 请求成功
result: [list of dict]</t>
        </is>
      </c>
    </row>
    <row r="29" ht="40.5" customHeight="1">
      <c r="C29" t="inlineStr">
        <is>
          <t>月份month=1</t>
        </is>
      </c>
      <c r="D29" s="5" t="inlineStr">
        <is>
          <t>http://api.juheapi.com/japi/toh</t>
        </is>
      </c>
      <c r="F29" t="inlineStr">
        <is>
          <t>POST</t>
        </is>
      </c>
      <c r="H29" s="3" t="inlineStr">
        <is>
          <t>key=57d46b7258fc47e14290c33537f23d36&amp;v=1.0&amp;month=1&amp;day=1</t>
        </is>
      </c>
      <c r="J29" s="3" t="inlineStr">
        <is>
          <t>error_code:0
reason: 请求成功
result: [list of dict]</t>
        </is>
      </c>
    </row>
    <row r="30" ht="40.5" customHeight="1">
      <c r="C30" t="inlineStr">
        <is>
          <t>月份month=12</t>
        </is>
      </c>
      <c r="D30" s="5" t="inlineStr">
        <is>
          <t>http://api.juheapi.com/japi/toh</t>
        </is>
      </c>
      <c r="F30" t="inlineStr">
        <is>
          <t>POST</t>
        </is>
      </c>
      <c r="H30" s="3" t="inlineStr">
        <is>
          <t>key=57d46b7258fc47e14290c33537f23d36&amp;v=1.0&amp;month=12&amp;day=1</t>
        </is>
      </c>
      <c r="J30" s="3" t="inlineStr">
        <is>
          <t>error_code:0
reason: 请求成功
result: [list of dict]</t>
        </is>
      </c>
    </row>
    <row r="31" ht="27" customHeight="1">
      <c r="C31" t="inlineStr">
        <is>
          <t>月份month=0</t>
        </is>
      </c>
      <c r="D31" s="5" t="inlineStr">
        <is>
          <t>http://api.juheapi.com/japi/toh</t>
        </is>
      </c>
      <c r="F31" t="inlineStr">
        <is>
          <t>POST</t>
        </is>
      </c>
      <c r="H31" s="3" t="inlineStr">
        <is>
          <t>key=57d46b7258fc47e14290c33537f23d36&amp;v=1.0&amp;month=0&amp;day=1</t>
        </is>
      </c>
      <c r="J31" s="3" t="inlineStr">
        <is>
          <t>reason: 错误的请求参数
error_code: 206301</t>
        </is>
      </c>
    </row>
    <row r="32" ht="40.5" customHeight="1">
      <c r="C32" t="inlineStr">
        <is>
          <t>月份month=13</t>
        </is>
      </c>
      <c r="D32" s="5" t="inlineStr">
        <is>
          <t>http://api.juheapi.com/japi/toh</t>
        </is>
      </c>
      <c r="F32" t="inlineStr">
        <is>
          <t>POST</t>
        </is>
      </c>
      <c r="H32" s="3" t="inlineStr">
        <is>
          <t>key=57d46b7258fc47e14290c33537f23d36&amp;v=1.0&amp;month=13&amp;day=1</t>
        </is>
      </c>
      <c r="J32" s="3" t="inlineStr">
        <is>
          <t>reason: 错误的请求参数
error_code: 206301</t>
        </is>
      </c>
    </row>
    <row r="33" ht="40.5" customHeight="1">
      <c r="C33" t="inlineStr">
        <is>
          <t>月份month=abc</t>
        </is>
      </c>
      <c r="D33" s="5" t="inlineStr">
        <is>
          <t>http://api.juheapi.com/japi/toh</t>
        </is>
      </c>
      <c r="F33" t="inlineStr">
        <is>
          <t>POST</t>
        </is>
      </c>
      <c r="H33" s="3" t="inlineStr">
        <is>
          <t>key=57d46b7258fc47e14290c33537f23d36&amp;v=1.0&amp;month=abc&amp;day=1</t>
        </is>
      </c>
      <c r="J33" s="3" t="inlineStr">
        <is>
          <t>reason: 错误的请求参数
error_code: 206301</t>
        </is>
      </c>
    </row>
    <row r="34" ht="27" customHeight="1">
      <c r="C34" t="inlineStr">
        <is>
          <t>月份month 为空</t>
        </is>
      </c>
      <c r="D34" s="5" t="inlineStr">
        <is>
          <t>http://api.juheapi.com/japi/toh</t>
        </is>
      </c>
      <c r="F34" t="inlineStr">
        <is>
          <t>POST</t>
        </is>
      </c>
      <c r="H34" s="3" t="inlineStr">
        <is>
          <t>key=57d46b7258fc47e14290c33537f23d36&amp;v=1.0&amp;month=&amp;day=1</t>
        </is>
      </c>
      <c r="J34" s="3" t="inlineStr">
        <is>
          <t>reason: 错误的请求参数
error_code: 206301</t>
        </is>
      </c>
    </row>
    <row r="35" ht="40.5" customHeight="1">
      <c r="C35" t="inlineStr">
        <is>
          <t xml:space="preserve"> 天 day=1</t>
        </is>
      </c>
      <c r="D35" s="5" t="inlineStr">
        <is>
          <t>http://api.juheapi.com/japi/toh</t>
        </is>
      </c>
      <c r="F35" t="inlineStr">
        <is>
          <t>POST</t>
        </is>
      </c>
      <c r="H35" s="3" t="inlineStr">
        <is>
          <t>key=57d46b7258fc47e14290c33537f23d36&amp;v=1.0&amp;month=1&amp;day=1</t>
        </is>
      </c>
      <c r="J35" s="3" t="inlineStr">
        <is>
          <t>error_code:0
reason: 请求成功
result: [list of dict]</t>
        </is>
      </c>
    </row>
    <row r="36" ht="40.5" customHeight="1">
      <c r="C36" t="inlineStr">
        <is>
          <t xml:space="preserve"> 天 day=30</t>
        </is>
      </c>
      <c r="D36" s="5" t="inlineStr">
        <is>
          <t>http://api.juheapi.com/japi/toh</t>
        </is>
      </c>
      <c r="F36" t="inlineStr">
        <is>
          <t>POST</t>
        </is>
      </c>
      <c r="H36" s="3" t="inlineStr">
        <is>
          <t>key=57d46b7258fc47e14290c33537f23d36&amp;v=1.0&amp;month=1&amp;day=30</t>
        </is>
      </c>
      <c r="J36" s="3" t="inlineStr">
        <is>
          <t>error_code:0
reason: 请求成功
result: [list of dict]</t>
        </is>
      </c>
    </row>
    <row r="37" ht="40.5" customHeight="1">
      <c r="C37" t="inlineStr">
        <is>
          <t xml:space="preserve"> 天 day=31</t>
        </is>
      </c>
      <c r="D37" s="5" t="inlineStr">
        <is>
          <t>http://api.juheapi.com/japi/toh</t>
        </is>
      </c>
      <c r="F37" t="inlineStr">
        <is>
          <t>POST</t>
        </is>
      </c>
      <c r="H37" s="3" t="inlineStr">
        <is>
          <t>key=57d46b7258fc47e14290c33537f23d36&amp;v=1.0&amp;month=1&amp;day=31</t>
        </is>
      </c>
      <c r="J37" s="3" t="inlineStr">
        <is>
          <t>error_code:0
reason: 请求成功
result: [list of dict]</t>
        </is>
      </c>
    </row>
    <row r="38" ht="40.5" customHeight="1">
      <c r="C38" t="inlineStr">
        <is>
          <t xml:space="preserve"> 天 day=32</t>
        </is>
      </c>
      <c r="D38" s="5" t="inlineStr">
        <is>
          <t>http://api.juheapi.com/japi/toh</t>
        </is>
      </c>
      <c r="F38" t="inlineStr">
        <is>
          <t>POST</t>
        </is>
      </c>
      <c r="H38" s="3" t="inlineStr">
        <is>
          <t>key=57d46b7258fc47e14290c33537f23d36&amp;v=1.0&amp;month=1&amp;day=32</t>
        </is>
      </c>
      <c r="J38" s="3" t="inlineStr">
        <is>
          <t>reason: 错误的请求参数
error_code: 206301</t>
        </is>
      </c>
    </row>
    <row r="39" ht="27" customHeight="1">
      <c r="C39" t="inlineStr">
        <is>
          <t xml:space="preserve"> 天 day=0</t>
        </is>
      </c>
      <c r="D39" s="5" t="inlineStr">
        <is>
          <t>http://api.juheapi.com/japi/toh</t>
        </is>
      </c>
      <c r="F39" t="inlineStr">
        <is>
          <t>POST</t>
        </is>
      </c>
      <c r="H39" s="3" t="inlineStr">
        <is>
          <t>key=57d46b7258fc47e14290c33537f23d36&amp;v=1.0&amp;month=1&amp;day=0</t>
        </is>
      </c>
      <c r="J39" s="3" t="inlineStr">
        <is>
          <t>reason: 错误的请求参数
error_code: 206301</t>
        </is>
      </c>
    </row>
    <row r="40" ht="40.5" customHeight="1">
      <c r="C40" t="inlineStr">
        <is>
          <t xml:space="preserve"> 天 day=abc</t>
        </is>
      </c>
      <c r="D40" s="5" t="inlineStr">
        <is>
          <t>http://api.juheapi.com/japi/toh</t>
        </is>
      </c>
      <c r="F40" t="inlineStr">
        <is>
          <t>POST</t>
        </is>
      </c>
      <c r="H40" s="3" t="inlineStr">
        <is>
          <t>key=57d46b7258fc47e14290c33537f23d36&amp;v=1.0&amp;month=1&amp;day=abc</t>
        </is>
      </c>
      <c r="J40" s="3" t="inlineStr">
        <is>
          <t>reason: 错误的请求参数
error_code: 206301</t>
        </is>
      </c>
    </row>
    <row r="41" ht="27" customHeight="1">
      <c r="C41" t="inlineStr">
        <is>
          <t xml:space="preserve"> 天 day= 为空</t>
        </is>
      </c>
      <c r="D41" s="5" t="inlineStr">
        <is>
          <t>http://api.juheapi.com/japi/toh</t>
        </is>
      </c>
      <c r="F41" t="inlineStr">
        <is>
          <t>POST</t>
        </is>
      </c>
      <c r="H41" s="3" t="inlineStr">
        <is>
          <t>key=57d46b7258fc47e14290c33537f23d36&amp;v=1.0&amp;month=1&amp;day=</t>
        </is>
      </c>
      <c r="J41" s="3" t="inlineStr">
        <is>
          <t>reason: 错误的请求参数
error_code: 206301</t>
        </is>
      </c>
    </row>
    <row r="42" ht="57.75" customHeight="1">
      <c r="B42" s="6" t="inlineStr">
        <is>
          <t>历史上今天-根据ID查询事件详情GET</t>
        </is>
      </c>
      <c r="C42" t="inlineStr">
        <is>
          <t>key有效</t>
        </is>
      </c>
      <c r="D42" s="5" t="inlineStr">
        <is>
          <t>http://api.juheapi.com/japi/tohdet</t>
        </is>
      </c>
      <c r="F42" t="inlineStr">
        <is>
          <t>GET</t>
        </is>
      </c>
      <c r="H42" s="3" t="inlineStr">
        <is>
          <t>key=57d46b7258fc47e14290c33537f23d36&amp;v=1.0&amp;id=10850101</t>
        </is>
      </c>
      <c r="J42" s="3" t="inlineStr">
        <is>
          <t>error_code: 0,
reason: 请求成功！
result: {...}</t>
        </is>
      </c>
    </row>
    <row r="43" ht="68.25" customHeight="1">
      <c r="C43" t="inlineStr">
        <is>
          <t>key错误</t>
        </is>
      </c>
      <c r="D43" s="5" t="inlineStr">
        <is>
          <t>http://api.juheapi.com/japi/tohdet</t>
        </is>
      </c>
      <c r="F43" t="inlineStr">
        <is>
          <t>GET</t>
        </is>
      </c>
      <c r="H43" s="3" t="inlineStr">
        <is>
          <t>key=112233445566&amp;v=1.0&amp;id=10850101</t>
        </is>
      </c>
      <c r="J43" s="3" t="inlineStr">
        <is>
          <t>error_code:10001
resultcode:101
reason: 错误的请求KEY
result: []</t>
        </is>
      </c>
    </row>
    <row r="44" ht="57.75" customHeight="1">
      <c r="C44" t="inlineStr">
        <is>
          <t>key参数为空</t>
        </is>
      </c>
      <c r="D44" s="5" t="inlineStr">
        <is>
          <t>http://api.juheapi.com/japi/tohdet</t>
        </is>
      </c>
      <c r="F44" t="inlineStr">
        <is>
          <t>GET</t>
        </is>
      </c>
      <c r="H44" s="3" t="inlineStr">
        <is>
          <t>key=&amp;v=1.0&amp;id=10850101</t>
        </is>
      </c>
      <c r="J44" s="3" t="inlineStr">
        <is>
          <t>error_code:10001
resultcode:101
reason: 错误的请求KEY
result: []</t>
        </is>
      </c>
    </row>
    <row r="45" ht="40.5" customHeight="1">
      <c r="C45" t="inlineStr">
        <is>
          <t>版本参数v 为空</t>
        </is>
      </c>
      <c r="D45" s="5" t="inlineStr">
        <is>
          <t>http://api.juheapi.com/japi/tohdet</t>
        </is>
      </c>
      <c r="F45" t="inlineStr">
        <is>
          <t>GET</t>
        </is>
      </c>
      <c r="H45" s="3" t="inlineStr">
        <is>
          <t>key=57d46b7258fc47e14290c33537f23d36&amp;v=&amp;id=10850101</t>
        </is>
      </c>
      <c r="J45" s="3" t="inlineStr">
        <is>
          <t>error_code:0
reason: 请求成功
result: [list of dict]</t>
        </is>
      </c>
    </row>
    <row r="46" ht="40.5" customHeight="1">
      <c r="C46" t="inlineStr">
        <is>
          <t>版本参数v=1.0</t>
        </is>
      </c>
      <c r="D46" s="5" t="inlineStr">
        <is>
          <t>http://api.juheapi.com/japi/tohdet</t>
        </is>
      </c>
      <c r="F46" t="inlineStr">
        <is>
          <t>GET</t>
        </is>
      </c>
      <c r="H46" s="3" t="inlineStr">
        <is>
          <t>key=57d46b7258fc47e14290c33537f23d36&amp;v=1.0&amp;id=10850101</t>
        </is>
      </c>
      <c r="J46" s="3" t="inlineStr">
        <is>
          <t>error_code:0
reason: 请求成功
result: [list of dict]</t>
        </is>
      </c>
    </row>
    <row r="47" ht="40.5" customHeight="1">
      <c r="C47" t="inlineStr">
        <is>
          <t>版本参数v=2.0</t>
        </is>
      </c>
      <c r="D47" s="5" t="inlineStr">
        <is>
          <t>http://api.juheapi.com/japi/tohdet</t>
        </is>
      </c>
      <c r="F47" t="inlineStr">
        <is>
          <t>GET</t>
        </is>
      </c>
      <c r="H47" s="3" t="inlineStr">
        <is>
          <t>key=57d46b7258fc47e14290c33537f23d36&amp;v=2.0&amp;id=10850101</t>
        </is>
      </c>
      <c r="J47" s="3" t="inlineStr">
        <is>
          <t>error_code:0
reason: 请求成功
result: [list of dict]</t>
        </is>
      </c>
    </row>
    <row r="48" ht="40.5" customHeight="1">
      <c r="C48" t="inlineStr">
        <is>
          <t>版本参数v=abc</t>
        </is>
      </c>
      <c r="D48" s="5" t="inlineStr">
        <is>
          <t>http://api.juheapi.com/japi/tohdet</t>
        </is>
      </c>
      <c r="F48" t="inlineStr">
        <is>
          <t>GET</t>
        </is>
      </c>
      <c r="H48" s="3" t="inlineStr">
        <is>
          <t>key=57d46b7258fc47e14290c33537f23d36&amp;v=abc&amp;id=10850101</t>
        </is>
      </c>
      <c r="J48" s="3" t="inlineStr">
        <is>
          <t>error_code:0
reason: 请求成功
result: [list of dict]</t>
        </is>
      </c>
    </row>
    <row r="49" ht="42.75" customHeight="1">
      <c r="C49" t="inlineStr">
        <is>
          <t>事件参数存在id=10850101</t>
        </is>
      </c>
      <c r="D49" s="5" t="inlineStr">
        <is>
          <t>http://api.juheapi.com/japi/tohdet</t>
        </is>
      </c>
      <c r="F49" t="inlineStr">
        <is>
          <t>GET</t>
        </is>
      </c>
      <c r="H49" s="3" t="inlineStr">
        <is>
          <t>key=57d46b7258fc47e14290c33537f23d36&amp;v=1.0&amp;id=10850101</t>
        </is>
      </c>
      <c r="J49" s="3" t="inlineStr">
        <is>
          <t>error_code:0
reason: 请求成功
result: [list of dict]</t>
        </is>
      </c>
    </row>
    <row r="50" ht="40.5" customHeight="1">
      <c r="C50" t="inlineStr">
        <is>
          <t>事件参数id= 空</t>
        </is>
      </c>
      <c r="D50" s="5" t="inlineStr">
        <is>
          <t>http://api.juheapi.com/japi/tohdet</t>
        </is>
      </c>
      <c r="F50" t="inlineStr">
        <is>
          <t>GET</t>
        </is>
      </c>
      <c r="H50" s="3" t="inlineStr">
        <is>
          <t>key=57d46b7258fc47e14290c33537f23d36&amp;v=1.0&amp;id=</t>
        </is>
      </c>
      <c r="J50" s="3" t="inlineStr">
        <is>
          <t>error_code:0
reason: 请求成功
result: []</t>
        </is>
      </c>
    </row>
    <row r="51" ht="40.5" customHeight="1">
      <c r="C51" t="inlineStr">
        <is>
          <t>事件参数不存在id=1234</t>
        </is>
      </c>
      <c r="D51" s="5" t="inlineStr">
        <is>
          <t>http://api.juheapi.com/japi/tohdet</t>
        </is>
      </c>
      <c r="F51" t="inlineStr">
        <is>
          <t>GET</t>
        </is>
      </c>
      <c r="H51" s="3" t="inlineStr">
        <is>
          <t>key=57d46b7258fc47e14290c33537f23d36&amp;v=1.0&amp;id=1234</t>
        </is>
      </c>
      <c r="J51" s="3" t="inlineStr">
        <is>
          <t>error_code:0
reason: 请求成功
result: []</t>
        </is>
      </c>
    </row>
    <row r="52" ht="40.5" customHeight="1">
      <c r="C52" t="inlineStr">
        <is>
          <t>事件参数不存在id=abc</t>
        </is>
      </c>
      <c r="D52" s="5" t="inlineStr">
        <is>
          <t>http://api.juheapi.com/japi/tohdet</t>
        </is>
      </c>
      <c r="F52" t="inlineStr">
        <is>
          <t>GET</t>
        </is>
      </c>
      <c r="H52" s="3" t="inlineStr">
        <is>
          <t>key=57d46b7258fc47e14290c33537f23d36&amp;v=1.0&amp;id=abc</t>
        </is>
      </c>
      <c r="J52" s="3" t="inlineStr">
        <is>
          <t>error_code:0
reason: 请求成功
result: []</t>
        </is>
      </c>
    </row>
    <row r="53" ht="23.25" customHeight="1">
      <c r="B53" s="6" t="inlineStr">
        <is>
          <t>历史上今天-根据ID查询事件详情POST</t>
        </is>
      </c>
      <c r="C53" t="inlineStr">
        <is>
          <t>key有效</t>
        </is>
      </c>
      <c r="D53" s="5" t="inlineStr">
        <is>
          <t>http://api.juheapi.com/japi/tohdet</t>
        </is>
      </c>
      <c r="F53" t="inlineStr">
        <is>
          <t>POST</t>
        </is>
      </c>
      <c r="H53" s="3" t="inlineStr">
        <is>
          <t>key=57d46b7258fc47e14290c33537f23d36&amp;v=1.0&amp;id=10850101</t>
        </is>
      </c>
      <c r="J53" s="3" t="inlineStr">
        <is>
          <t>error_code: 0,
reason: 请求成功！
result: {...}</t>
        </is>
      </c>
    </row>
    <row r="54" ht="54" customHeight="1">
      <c r="C54" t="inlineStr">
        <is>
          <t>key错误</t>
        </is>
      </c>
      <c r="D54" s="5" t="inlineStr">
        <is>
          <t>http://api.juheapi.com/japi/tohdet</t>
        </is>
      </c>
      <c r="F54" t="inlineStr">
        <is>
          <t>POST</t>
        </is>
      </c>
      <c r="H54" s="3" t="inlineStr">
        <is>
          <t>key=112233445566&amp;v=1.0&amp;id=10850101</t>
        </is>
      </c>
      <c r="J54" s="3" t="inlineStr">
        <is>
          <t>error_code:10001
resultcode:101
reason: 错误的请求KEY
result: []</t>
        </is>
      </c>
    </row>
    <row r="55" ht="54" customHeight="1">
      <c r="C55" t="inlineStr">
        <is>
          <t>key参数为空</t>
        </is>
      </c>
      <c r="D55" s="5" t="inlineStr">
        <is>
          <t>http://api.juheapi.com/japi/tohdet</t>
        </is>
      </c>
      <c r="F55" t="inlineStr">
        <is>
          <t>POST</t>
        </is>
      </c>
      <c r="H55" s="3" t="inlineStr">
        <is>
          <t>key=&amp;v=1.0&amp;id=10850101</t>
        </is>
      </c>
      <c r="J55" s="3" t="inlineStr">
        <is>
          <t>error_code:10001
resultcode:101
reason: 错误的请求KEY
result: []</t>
        </is>
      </c>
    </row>
    <row r="56" ht="40.5" customHeight="1">
      <c r="C56" t="inlineStr">
        <is>
          <t>版本参数v 为空</t>
        </is>
      </c>
      <c r="D56" s="5" t="inlineStr">
        <is>
          <t>http://api.juheapi.com/japi/tohdet</t>
        </is>
      </c>
      <c r="F56" t="inlineStr">
        <is>
          <t>POST</t>
        </is>
      </c>
      <c r="H56" s="3" t="inlineStr">
        <is>
          <t>key=57d46b7258fc47e14290c33537f23d36&amp;v=&amp;id=10850101</t>
        </is>
      </c>
      <c r="J56" s="3" t="inlineStr">
        <is>
          <t>error_code:0
reason: 请求成功
result: [list of dict]</t>
        </is>
      </c>
    </row>
    <row r="57" ht="40.5" customHeight="1">
      <c r="C57" t="inlineStr">
        <is>
          <t>版本参数v=1.0</t>
        </is>
      </c>
      <c r="D57" s="5" t="inlineStr">
        <is>
          <t>http://api.juheapi.com/japi/tohdet</t>
        </is>
      </c>
      <c r="F57" t="inlineStr">
        <is>
          <t>POST</t>
        </is>
      </c>
      <c r="H57" s="3" t="inlineStr">
        <is>
          <t>key=57d46b7258fc47e14290c33537f23d36&amp;v=1.0&amp;id=10850101</t>
        </is>
      </c>
      <c r="J57" s="3" t="inlineStr">
        <is>
          <t>error_code:0
reason: 请求成功
result: [list of dict]</t>
        </is>
      </c>
    </row>
    <row r="58" ht="40.5" customHeight="1">
      <c r="C58" t="inlineStr">
        <is>
          <t>版本参数v=2.0</t>
        </is>
      </c>
      <c r="D58" s="5" t="inlineStr">
        <is>
          <t>http://api.juheapi.com/japi/tohdet</t>
        </is>
      </c>
      <c r="F58" t="inlineStr">
        <is>
          <t>POST</t>
        </is>
      </c>
      <c r="H58" s="3" t="inlineStr">
        <is>
          <t>key=57d46b7258fc47e14290c33537f23d36&amp;v=2.0&amp;id=10850101</t>
        </is>
      </c>
      <c r="J58" s="3" t="inlineStr">
        <is>
          <t>error_code:0
reason: 请求成功
result: [list of dict]</t>
        </is>
      </c>
    </row>
    <row r="59" ht="40.5" customHeight="1">
      <c r="C59" t="inlineStr">
        <is>
          <t>版本参数v=abc</t>
        </is>
      </c>
      <c r="D59" s="5" t="inlineStr">
        <is>
          <t>http://api.juheapi.com/japi/tohdet</t>
        </is>
      </c>
      <c r="F59" t="inlineStr">
        <is>
          <t>POST</t>
        </is>
      </c>
      <c r="H59" s="3" t="inlineStr">
        <is>
          <t>key=57d46b7258fc47e14290c33537f23d36&amp;v=abc&amp;id=10850101</t>
        </is>
      </c>
      <c r="J59" s="3" t="inlineStr">
        <is>
          <t>error_code:0
reason: 请求成功
result: [list of dict]</t>
        </is>
      </c>
    </row>
    <row r="60" ht="40.5" customHeight="1">
      <c r="C60" t="inlineStr">
        <is>
          <t>事件参数存在id=10850101</t>
        </is>
      </c>
      <c r="D60" s="5" t="inlineStr">
        <is>
          <t>http://api.juheapi.com/japi/tohdet</t>
        </is>
      </c>
      <c r="F60" t="inlineStr">
        <is>
          <t>POST</t>
        </is>
      </c>
      <c r="H60" s="3" t="inlineStr">
        <is>
          <t>key=57d46b7258fc47e14290c33537f23d36&amp;v=1.0&amp;id=10850101</t>
        </is>
      </c>
      <c r="J60" s="3" t="inlineStr">
        <is>
          <t>error_code:0
reason: 请求成功
result: [list of dict]</t>
        </is>
      </c>
    </row>
    <row r="61" ht="40.5" customHeight="1">
      <c r="C61" t="inlineStr">
        <is>
          <t>事件参数id= 空</t>
        </is>
      </c>
      <c r="D61" s="5" t="inlineStr">
        <is>
          <t>http://api.juheapi.com/japi/tohdet</t>
        </is>
      </c>
      <c r="F61" t="inlineStr">
        <is>
          <t>POST</t>
        </is>
      </c>
      <c r="H61" s="3" t="inlineStr">
        <is>
          <t>key=57d46b7258fc47e14290c33537f23d36&amp;v=1.0&amp;id=</t>
        </is>
      </c>
      <c r="J61" s="3" t="inlineStr">
        <is>
          <t>error_code:0
reason: 请求成功
result: []</t>
        </is>
      </c>
    </row>
    <row r="62" ht="40.5" customHeight="1">
      <c r="C62" t="inlineStr">
        <is>
          <t>事件参数不存在id=1234</t>
        </is>
      </c>
      <c r="D62" s="5" t="inlineStr">
        <is>
          <t>http://api.juheapi.com/japi/tohdet</t>
        </is>
      </c>
      <c r="F62" t="inlineStr">
        <is>
          <t>POST</t>
        </is>
      </c>
      <c r="H62" s="3" t="inlineStr">
        <is>
          <t>key=57d46b7258fc47e14290c33537f23d36&amp;v=1.0&amp;id=1234</t>
        </is>
      </c>
      <c r="J62" s="3" t="inlineStr">
        <is>
          <t>error_code:0
reason: 请求成功
result: []</t>
        </is>
      </c>
    </row>
    <row r="63" ht="40.5" customHeight="1">
      <c r="C63" t="inlineStr">
        <is>
          <t>事件参数不存在id=abc</t>
        </is>
      </c>
      <c r="D63" s="5" t="inlineStr">
        <is>
          <t>http://api.juheapi.com/japi/tohdet</t>
        </is>
      </c>
      <c r="F63" t="inlineStr">
        <is>
          <t>POST</t>
        </is>
      </c>
      <c r="H63" s="3" t="inlineStr">
        <is>
          <t>key=57d46b7258fc47e14290c33537f23d36&amp;v=1.0&amp;id=abc</t>
        </is>
      </c>
      <c r="J63" s="3" t="inlineStr">
        <is>
          <t>error_code:0
reason: 请求成功
result: []</t>
        </is>
      </c>
    </row>
  </sheetData>
  <mergeCells count="4">
    <mergeCell ref="B2:B21"/>
    <mergeCell ref="B22:B41"/>
    <mergeCell ref="B42:B52"/>
    <mergeCell ref="B53:B63"/>
  </mergeCells>
  <dataValidations count="2">
    <dataValidation sqref="F1:F1048576" showErrorMessage="1" showInputMessage="1" allowBlank="0" type="list">
      <formula1>"GET,POST,PUT,DELETE"</formula1>
    </dataValidation>
    <dataValidation sqref="K1:K1048576" showErrorMessage="1" showInputMessage="1" allowBlank="0" type="list">
      <formula1>"PASS,FAIL"</formula1>
    </dataValidation>
  </dataValidations>
  <hyperlinks>
    <hyperlink ref="D2" display="http://api.juheapi.com/japi/toh" r:id="rId311"/>
    <hyperlink ref="D3" display="http://api.juheapi.com/japi/toh" r:id="rId312"/>
    <hyperlink ref="D4" display="http://api.juheapi.com/japi/toh" r:id="rId313"/>
    <hyperlink ref="D5" display="http://api.juheapi.com/japi/toh" r:id="rId314"/>
    <hyperlink ref="D6" display="http://api.juheapi.com/japi/toh" r:id="rId315"/>
    <hyperlink ref="D7" display="http://api.juheapi.com/japi/toh" r:id="rId316"/>
    <hyperlink ref="D8" display="http://api.juheapi.com/japi/toh" r:id="rId317"/>
    <hyperlink ref="D9" display="http://api.juheapi.com/japi/toh" r:id="rId318"/>
    <hyperlink ref="D10" display="http://api.juheapi.com/japi/toh" r:id="rId319"/>
    <hyperlink ref="D11" display="http://api.juheapi.com/japi/toh" r:id="rId320"/>
    <hyperlink ref="D12" display="http://api.juheapi.com/japi/toh" r:id="rId321"/>
    <hyperlink ref="D13" display="http://api.juheapi.com/japi/toh" r:id="rId322"/>
    <hyperlink ref="D14" display="http://api.juheapi.com/japi/toh" r:id="rId323"/>
    <hyperlink ref="D15" display="http://api.juheapi.com/japi/toh" r:id="rId324"/>
    <hyperlink ref="D16" display="http://api.juheapi.com/japi/toh" r:id="rId325"/>
    <hyperlink ref="D17" display="http://api.juheapi.com/japi/toh" r:id="rId326"/>
    <hyperlink ref="D18" display="http://api.juheapi.com/japi/toh" r:id="rId327"/>
    <hyperlink ref="D19" display="http://api.juheapi.com/japi/toh" r:id="rId328"/>
    <hyperlink ref="D20" display="http://api.juheapi.com/japi/toh" r:id="rId329"/>
    <hyperlink ref="D21" display="http://api.juheapi.com/japi/toh" r:id="rId330"/>
    <hyperlink ref="D22" display="http://api.juheapi.com/japi/toh" r:id="rId331"/>
    <hyperlink ref="D23" display="http://api.juheapi.com/japi/toh" r:id="rId332"/>
    <hyperlink ref="D24" display="http://api.juheapi.com/japi/toh" r:id="rId333"/>
    <hyperlink ref="D25" display="http://api.juheapi.com/japi/toh" r:id="rId334"/>
    <hyperlink ref="D26" display="http://api.juheapi.com/japi/toh" r:id="rId335"/>
    <hyperlink ref="D27" display="http://api.juheapi.com/japi/toh" r:id="rId336"/>
    <hyperlink ref="D28" display="http://api.juheapi.com/japi/toh" r:id="rId337"/>
    <hyperlink ref="D29" display="http://api.juheapi.com/japi/toh" r:id="rId338"/>
    <hyperlink ref="D30" display="http://api.juheapi.com/japi/toh" r:id="rId339"/>
    <hyperlink ref="D31" display="http://api.juheapi.com/japi/toh" r:id="rId340"/>
    <hyperlink ref="D32" display="http://api.juheapi.com/japi/toh" r:id="rId341"/>
    <hyperlink ref="D33" display="http://api.juheapi.com/japi/toh" r:id="rId342"/>
    <hyperlink ref="D34" display="http://api.juheapi.com/japi/toh" r:id="rId343"/>
    <hyperlink ref="D35" display="http://api.juheapi.com/japi/toh" r:id="rId344"/>
    <hyperlink ref="D36" display="http://api.juheapi.com/japi/toh" r:id="rId345"/>
    <hyperlink ref="D37" display="http://api.juheapi.com/japi/toh" r:id="rId346"/>
    <hyperlink ref="D38" display="http://api.juheapi.com/japi/toh" r:id="rId347"/>
    <hyperlink ref="D39" display="http://api.juheapi.com/japi/toh" r:id="rId348"/>
    <hyperlink ref="D40" display="http://api.juheapi.com/japi/toh" r:id="rId349"/>
    <hyperlink ref="D41" display="http://api.juheapi.com/japi/toh" r:id="rId350"/>
    <hyperlink ref="D42" display="http://api.juheapi.com/japi/tohdet" r:id="rId351"/>
    <hyperlink ref="D43" display="http://api.juheapi.com/japi/tohdet" r:id="rId352"/>
    <hyperlink ref="D44" display="http://api.juheapi.com/japi/tohdet" r:id="rId353"/>
    <hyperlink ref="D45" display="http://api.juheapi.com/japi/tohdet" r:id="rId354"/>
    <hyperlink ref="D46" display="http://api.juheapi.com/japi/tohdet" r:id="rId355"/>
    <hyperlink ref="D47" display="http://api.juheapi.com/japi/tohdet" r:id="rId356"/>
    <hyperlink ref="D48" display="http://api.juheapi.com/japi/tohdet" r:id="rId357"/>
    <hyperlink ref="D49" display="http://api.juheapi.com/japi/tohdet" r:id="rId358"/>
    <hyperlink ref="D50" display="http://api.juheapi.com/japi/tohdet" r:id="rId359"/>
    <hyperlink ref="D51" display="http://api.juheapi.com/japi/tohdet" r:id="rId360"/>
    <hyperlink ref="D52" display="http://api.juheapi.com/japi/tohdet" r:id="rId361"/>
    <hyperlink ref="D53" display="http://api.juheapi.com/japi/tohdet" r:id="rId362"/>
    <hyperlink ref="D54" display="http://api.juheapi.com/japi/tohdet" r:id="rId363"/>
    <hyperlink ref="D55" display="http://api.juheapi.com/japi/tohdet" r:id="rId364"/>
    <hyperlink ref="D56" display="http://api.juheapi.com/japi/tohdet" r:id="rId365"/>
    <hyperlink ref="D57" display="http://api.juheapi.com/japi/tohdet" r:id="rId366"/>
    <hyperlink ref="D58" display="http://api.juheapi.com/japi/tohdet" r:id="rId367"/>
    <hyperlink ref="D59" display="http://api.juheapi.com/japi/tohdet" r:id="rId368"/>
    <hyperlink ref="D60" display="http://api.juheapi.com/japi/tohdet" r:id="rId369"/>
    <hyperlink ref="D61" display="http://api.juheapi.com/japi/tohdet" r:id="rId370"/>
    <hyperlink ref="D62" display="http://api.juheapi.com/japi/tohdet" r:id="rId371"/>
    <hyperlink ref="D63" display="http://api.juheapi.com/japi/tohdet" r:id="rId372"/>
    <hyperlink ref="D2" display="http://api.juheapi.com/japi/toh" r:id="rId311"/>
    <hyperlink ref="D3" display="http://api.juheapi.com/japi/toh" r:id="rId312"/>
    <hyperlink ref="D4" display="http://api.juheapi.com/japi/toh" r:id="rId313"/>
    <hyperlink ref="D5" display="http://api.juheapi.com/japi/toh" r:id="rId314"/>
    <hyperlink ref="D6" display="http://api.juheapi.com/japi/toh" r:id="rId315"/>
    <hyperlink ref="D7" display="http://api.juheapi.com/japi/toh" r:id="rId316"/>
    <hyperlink ref="D8" display="http://api.juheapi.com/japi/toh" r:id="rId317"/>
    <hyperlink ref="D9" display="http://api.juheapi.com/japi/toh" r:id="rId318"/>
    <hyperlink ref="D10" display="http://api.juheapi.com/japi/toh" r:id="rId319"/>
    <hyperlink ref="D11" display="http://api.juheapi.com/japi/toh" r:id="rId320"/>
    <hyperlink ref="D12" display="http://api.juheapi.com/japi/toh" r:id="rId321"/>
    <hyperlink ref="D13" display="http://api.juheapi.com/japi/toh" r:id="rId322"/>
    <hyperlink ref="D14" display="http://api.juheapi.com/japi/toh" r:id="rId323"/>
    <hyperlink ref="D15" display="http://api.juheapi.com/japi/toh" r:id="rId324"/>
    <hyperlink ref="D16" display="http://api.juheapi.com/japi/toh" r:id="rId325"/>
    <hyperlink ref="D17" display="http://api.juheapi.com/japi/toh" r:id="rId326"/>
    <hyperlink ref="D18" display="http://api.juheapi.com/japi/toh" r:id="rId327"/>
    <hyperlink ref="D19" display="http://api.juheapi.com/japi/toh" r:id="rId328"/>
    <hyperlink ref="D20" display="http://api.juheapi.com/japi/toh" r:id="rId329"/>
    <hyperlink ref="D21" display="http://api.juheapi.com/japi/toh" r:id="rId330"/>
    <hyperlink ref="D22" display="http://api.juheapi.com/japi/toh" r:id="rId331"/>
    <hyperlink ref="D23" display="http://api.juheapi.com/japi/toh" r:id="rId332"/>
    <hyperlink ref="D24" display="http://api.juheapi.com/japi/toh" r:id="rId333"/>
    <hyperlink ref="D25" display="http://api.juheapi.com/japi/toh" r:id="rId334"/>
    <hyperlink ref="D26" display="http://api.juheapi.com/japi/toh" r:id="rId335"/>
    <hyperlink ref="D27" display="http://api.juheapi.com/japi/toh" r:id="rId336"/>
    <hyperlink ref="D28" display="http://api.juheapi.com/japi/toh" r:id="rId337"/>
    <hyperlink ref="D29" display="http://api.juheapi.com/japi/toh" r:id="rId338"/>
    <hyperlink ref="D30" display="http://api.juheapi.com/japi/toh" r:id="rId339"/>
    <hyperlink ref="D31" display="http://api.juheapi.com/japi/toh" r:id="rId340"/>
    <hyperlink ref="D32" display="http://api.juheapi.com/japi/toh" r:id="rId341"/>
    <hyperlink ref="D33" display="http://api.juheapi.com/japi/toh" r:id="rId342"/>
    <hyperlink ref="D34" display="http://api.juheapi.com/japi/toh" r:id="rId343"/>
    <hyperlink ref="D35" display="http://api.juheapi.com/japi/toh" r:id="rId344"/>
    <hyperlink ref="D36" display="http://api.juheapi.com/japi/toh" r:id="rId345"/>
    <hyperlink ref="D37" display="http://api.juheapi.com/japi/toh" r:id="rId346"/>
    <hyperlink ref="D38" display="http://api.juheapi.com/japi/toh" r:id="rId347"/>
    <hyperlink ref="D39" display="http://api.juheapi.com/japi/toh" r:id="rId348"/>
    <hyperlink ref="D40" display="http://api.juheapi.com/japi/toh" r:id="rId349"/>
    <hyperlink ref="D41" display="http://api.juheapi.com/japi/toh" r:id="rId350"/>
    <hyperlink ref="D42" display="http://api.juheapi.com/japi/tohdet" r:id="rId351"/>
    <hyperlink ref="D43" display="http://api.juheapi.com/japi/tohdet" r:id="rId352"/>
    <hyperlink ref="D44" display="http://api.juheapi.com/japi/tohdet" r:id="rId353"/>
    <hyperlink ref="D45" display="http://api.juheapi.com/japi/tohdet" r:id="rId354"/>
    <hyperlink ref="D46" display="http://api.juheapi.com/japi/tohdet" r:id="rId355"/>
    <hyperlink ref="D47" display="http://api.juheapi.com/japi/tohdet" r:id="rId356"/>
    <hyperlink ref="D48" display="http://api.juheapi.com/japi/tohdet" r:id="rId357"/>
    <hyperlink ref="D49" display="http://api.juheapi.com/japi/tohdet" r:id="rId358"/>
    <hyperlink ref="D50" display="http://api.juheapi.com/japi/tohdet" r:id="rId359"/>
    <hyperlink ref="D51" display="http://api.juheapi.com/japi/tohdet" r:id="rId360"/>
    <hyperlink ref="D52" display="http://api.juheapi.com/japi/tohdet" r:id="rId361"/>
    <hyperlink ref="D53" display="http://api.juheapi.com/japi/tohdet" r:id="rId362"/>
    <hyperlink ref="D54" display="http://api.juheapi.com/japi/tohdet" r:id="rId363"/>
    <hyperlink ref="D55" display="http://api.juheapi.com/japi/tohdet" r:id="rId364"/>
    <hyperlink ref="D56" display="http://api.juheapi.com/japi/tohdet" r:id="rId365"/>
    <hyperlink ref="D57" display="http://api.juheapi.com/japi/tohdet" r:id="rId366"/>
    <hyperlink ref="D58" display="http://api.juheapi.com/japi/tohdet" r:id="rId367"/>
    <hyperlink ref="D59" display="http://api.juheapi.com/japi/tohdet" r:id="rId368"/>
    <hyperlink ref="D60" display="http://api.juheapi.com/japi/tohdet" r:id="rId369"/>
    <hyperlink ref="D61" display="http://api.juheapi.com/japi/tohdet" r:id="rId370"/>
    <hyperlink ref="D62" display="http://api.juheapi.com/japi/tohdet" r:id="rId371"/>
    <hyperlink ref="D63" display="http://api.juheapi.com/japi/tohdet" r:id="rId372"/>
    <hyperlink ref="D2" display="http://api.juheapi.com/japi/toh" r:id="rId311"/>
    <hyperlink ref="D3" display="http://api.juheapi.com/japi/toh" r:id="rId312"/>
    <hyperlink ref="D4" display="http://api.juheapi.com/japi/toh" r:id="rId313"/>
    <hyperlink ref="D5" display="http://api.juheapi.com/japi/toh" r:id="rId314"/>
    <hyperlink ref="D6" display="http://api.juheapi.com/japi/toh" r:id="rId315"/>
    <hyperlink ref="D7" display="http://api.juheapi.com/japi/toh" r:id="rId316"/>
    <hyperlink ref="D8" display="http://api.juheapi.com/japi/toh" r:id="rId317"/>
    <hyperlink ref="D9" display="http://api.juheapi.com/japi/toh" r:id="rId318"/>
    <hyperlink ref="D10" display="http://api.juheapi.com/japi/toh" r:id="rId319"/>
    <hyperlink ref="D11" display="http://api.juheapi.com/japi/toh" r:id="rId320"/>
    <hyperlink ref="D12" display="http://api.juheapi.com/japi/toh" r:id="rId321"/>
    <hyperlink ref="D13" display="http://api.juheapi.com/japi/toh" r:id="rId322"/>
    <hyperlink ref="D14" display="http://api.juheapi.com/japi/toh" r:id="rId323"/>
    <hyperlink ref="D15" display="http://api.juheapi.com/japi/toh" r:id="rId324"/>
    <hyperlink ref="D16" display="http://api.juheapi.com/japi/toh" r:id="rId325"/>
    <hyperlink ref="D17" display="http://api.juheapi.com/japi/toh" r:id="rId326"/>
    <hyperlink ref="D18" display="http://api.juheapi.com/japi/toh" r:id="rId327"/>
    <hyperlink ref="D19" display="http://api.juheapi.com/japi/toh" r:id="rId328"/>
    <hyperlink ref="D20" display="http://api.juheapi.com/japi/toh" r:id="rId329"/>
    <hyperlink ref="D21" display="http://api.juheapi.com/japi/toh" r:id="rId330"/>
    <hyperlink ref="D22" display="http://api.juheapi.com/japi/toh" r:id="rId331"/>
    <hyperlink ref="D23" display="http://api.juheapi.com/japi/toh" r:id="rId332"/>
    <hyperlink ref="D24" display="http://api.juheapi.com/japi/toh" r:id="rId333"/>
    <hyperlink ref="D25" display="http://api.juheapi.com/japi/toh" r:id="rId334"/>
    <hyperlink ref="D26" display="http://api.juheapi.com/japi/toh" r:id="rId335"/>
    <hyperlink ref="D27" display="http://api.juheapi.com/japi/toh" r:id="rId336"/>
    <hyperlink ref="D28" display="http://api.juheapi.com/japi/toh" r:id="rId337"/>
    <hyperlink ref="D29" display="http://api.juheapi.com/japi/toh" r:id="rId338"/>
    <hyperlink ref="D30" display="http://api.juheapi.com/japi/toh" r:id="rId339"/>
    <hyperlink ref="D31" display="http://api.juheapi.com/japi/toh" r:id="rId340"/>
    <hyperlink ref="D32" display="http://api.juheapi.com/japi/toh" r:id="rId341"/>
    <hyperlink ref="D33" display="http://api.juheapi.com/japi/toh" r:id="rId342"/>
    <hyperlink ref="D34" display="http://api.juheapi.com/japi/toh" r:id="rId343"/>
    <hyperlink ref="D35" display="http://api.juheapi.com/japi/toh" r:id="rId344"/>
    <hyperlink ref="D36" display="http://api.juheapi.com/japi/toh" r:id="rId345"/>
    <hyperlink ref="D37" display="http://api.juheapi.com/japi/toh" r:id="rId346"/>
    <hyperlink ref="D38" display="http://api.juheapi.com/japi/toh" r:id="rId347"/>
    <hyperlink ref="D39" display="http://api.juheapi.com/japi/toh" r:id="rId348"/>
    <hyperlink ref="D40" display="http://api.juheapi.com/japi/toh" r:id="rId349"/>
    <hyperlink ref="D41" display="http://api.juheapi.com/japi/toh" r:id="rId350"/>
    <hyperlink ref="D42" display="http://api.juheapi.com/japi/tohdet" r:id="rId351"/>
    <hyperlink ref="D43" display="http://api.juheapi.com/japi/tohdet" r:id="rId352"/>
    <hyperlink ref="D44" display="http://api.juheapi.com/japi/tohdet" r:id="rId353"/>
    <hyperlink ref="D45" display="http://api.juheapi.com/japi/tohdet" r:id="rId354"/>
    <hyperlink ref="D46" display="http://api.juheapi.com/japi/tohdet" r:id="rId355"/>
    <hyperlink ref="D47" display="http://api.juheapi.com/japi/tohdet" r:id="rId356"/>
    <hyperlink ref="D48" display="http://api.juheapi.com/japi/tohdet" r:id="rId357"/>
    <hyperlink ref="D49" display="http://api.juheapi.com/japi/tohdet" r:id="rId358"/>
    <hyperlink ref="D50" display="http://api.juheapi.com/japi/tohdet" r:id="rId359"/>
    <hyperlink ref="D51" display="http://api.juheapi.com/japi/tohdet" r:id="rId360"/>
    <hyperlink ref="D52" display="http://api.juheapi.com/japi/tohdet" r:id="rId361"/>
    <hyperlink ref="D53" display="http://api.juheapi.com/japi/tohdet" r:id="rId362"/>
    <hyperlink ref="D54" display="http://api.juheapi.com/japi/tohdet" r:id="rId363"/>
    <hyperlink ref="D55" display="http://api.juheapi.com/japi/tohdet" r:id="rId364"/>
    <hyperlink ref="D56" display="http://api.juheapi.com/japi/tohdet" r:id="rId365"/>
    <hyperlink ref="D57" display="http://api.juheapi.com/japi/tohdet" r:id="rId366"/>
    <hyperlink ref="D58" display="http://api.juheapi.com/japi/tohdet" r:id="rId367"/>
    <hyperlink ref="D59" display="http://api.juheapi.com/japi/tohdet" r:id="rId368"/>
    <hyperlink ref="D60" display="http://api.juheapi.com/japi/tohdet" r:id="rId369"/>
    <hyperlink ref="D61" display="http://api.juheapi.com/japi/tohdet" r:id="rId370"/>
    <hyperlink ref="D62" display="http://api.juheapi.com/japi/tohdet" r:id="rId371"/>
    <hyperlink ref="D63" display="http://api.juheapi.com/japi/tohdet" r:id="rId372"/>
    <hyperlink ref="D2" display="http://api.juheapi.com/japi/toh" r:id="rId311"/>
    <hyperlink ref="D3" display="http://api.juheapi.com/japi/toh" r:id="rId312"/>
    <hyperlink ref="D4" display="http://api.juheapi.com/japi/toh" r:id="rId313"/>
    <hyperlink ref="D5" display="http://api.juheapi.com/japi/toh" r:id="rId314"/>
    <hyperlink ref="D6" display="http://api.juheapi.com/japi/toh" r:id="rId315"/>
    <hyperlink ref="D7" display="http://api.juheapi.com/japi/toh" r:id="rId316"/>
    <hyperlink ref="D8" display="http://api.juheapi.com/japi/toh" r:id="rId317"/>
    <hyperlink ref="D9" display="http://api.juheapi.com/japi/toh" r:id="rId318"/>
    <hyperlink ref="D10" display="http://api.juheapi.com/japi/toh" r:id="rId319"/>
    <hyperlink ref="D11" display="http://api.juheapi.com/japi/toh" r:id="rId320"/>
    <hyperlink ref="D12" display="http://api.juheapi.com/japi/toh" r:id="rId321"/>
    <hyperlink ref="D13" display="http://api.juheapi.com/japi/toh" r:id="rId322"/>
    <hyperlink ref="D14" display="http://api.juheapi.com/japi/toh" r:id="rId323"/>
    <hyperlink ref="D15" display="http://api.juheapi.com/japi/toh" r:id="rId324"/>
    <hyperlink ref="D16" display="http://api.juheapi.com/japi/toh" r:id="rId325"/>
    <hyperlink ref="D17" display="http://api.juheapi.com/japi/toh" r:id="rId326"/>
    <hyperlink ref="D18" display="http://api.juheapi.com/japi/toh" r:id="rId327"/>
    <hyperlink ref="D19" display="http://api.juheapi.com/japi/toh" r:id="rId328"/>
    <hyperlink ref="D20" display="http://api.juheapi.com/japi/toh" r:id="rId329"/>
    <hyperlink ref="D21" display="http://api.juheapi.com/japi/toh" r:id="rId330"/>
    <hyperlink ref="D22" display="http://api.juheapi.com/japi/toh" r:id="rId331"/>
    <hyperlink ref="D23" display="http://api.juheapi.com/japi/toh" r:id="rId332"/>
    <hyperlink ref="D24" display="http://api.juheapi.com/japi/toh" r:id="rId333"/>
    <hyperlink ref="D25" display="http://api.juheapi.com/japi/toh" r:id="rId334"/>
    <hyperlink ref="D26" display="http://api.juheapi.com/japi/toh" r:id="rId335"/>
    <hyperlink ref="D27" display="http://api.juheapi.com/japi/toh" r:id="rId336"/>
    <hyperlink ref="D28" display="http://api.juheapi.com/japi/toh" r:id="rId337"/>
    <hyperlink ref="D29" display="http://api.juheapi.com/japi/toh" r:id="rId338"/>
    <hyperlink ref="D30" display="http://api.juheapi.com/japi/toh" r:id="rId339"/>
    <hyperlink ref="D31" display="http://api.juheapi.com/japi/toh" r:id="rId340"/>
    <hyperlink ref="D32" display="http://api.juheapi.com/japi/toh" r:id="rId341"/>
    <hyperlink ref="D33" display="http://api.juheapi.com/japi/toh" r:id="rId342"/>
    <hyperlink ref="D34" display="http://api.juheapi.com/japi/toh" r:id="rId343"/>
    <hyperlink ref="D35" display="http://api.juheapi.com/japi/toh" r:id="rId344"/>
    <hyperlink ref="D36" display="http://api.juheapi.com/japi/toh" r:id="rId345"/>
    <hyperlink ref="D37" display="http://api.juheapi.com/japi/toh" r:id="rId346"/>
    <hyperlink ref="D38" display="http://api.juheapi.com/japi/toh" r:id="rId347"/>
    <hyperlink ref="D39" display="http://api.juheapi.com/japi/toh" r:id="rId348"/>
    <hyperlink ref="D40" display="http://api.juheapi.com/japi/toh" r:id="rId349"/>
    <hyperlink ref="D41" display="http://api.juheapi.com/japi/toh" r:id="rId350"/>
    <hyperlink ref="D42" display="http://api.juheapi.com/japi/tohdet" r:id="rId351"/>
    <hyperlink ref="D43" display="http://api.juheapi.com/japi/tohdet" r:id="rId352"/>
    <hyperlink ref="D44" display="http://api.juheapi.com/japi/tohdet" r:id="rId353"/>
    <hyperlink ref="D45" display="http://api.juheapi.com/japi/tohdet" r:id="rId354"/>
    <hyperlink ref="D46" display="http://api.juheapi.com/japi/tohdet" r:id="rId355"/>
    <hyperlink ref="D47" display="http://api.juheapi.com/japi/tohdet" r:id="rId356"/>
    <hyperlink ref="D48" display="http://api.juheapi.com/japi/tohdet" r:id="rId357"/>
    <hyperlink ref="D49" display="http://api.juheapi.com/japi/tohdet" r:id="rId358"/>
    <hyperlink ref="D50" display="http://api.juheapi.com/japi/tohdet" r:id="rId359"/>
    <hyperlink ref="D51" display="http://api.juheapi.com/japi/tohdet" r:id="rId360"/>
    <hyperlink ref="D52" display="http://api.juheapi.com/japi/tohdet" r:id="rId361"/>
    <hyperlink ref="D53" display="http://api.juheapi.com/japi/tohdet" r:id="rId362"/>
    <hyperlink ref="D54" display="http://api.juheapi.com/japi/tohdet" r:id="rId363"/>
    <hyperlink ref="D55" display="http://api.juheapi.com/japi/tohdet" r:id="rId364"/>
    <hyperlink ref="D56" display="http://api.juheapi.com/japi/tohdet" r:id="rId365"/>
    <hyperlink ref="D57" display="http://api.juheapi.com/japi/tohdet" r:id="rId366"/>
    <hyperlink ref="D58" display="http://api.juheapi.com/japi/tohdet" r:id="rId367"/>
    <hyperlink ref="D59" display="http://api.juheapi.com/japi/tohdet" r:id="rId368"/>
    <hyperlink ref="D60" display="http://api.juheapi.com/japi/tohdet" r:id="rId369"/>
    <hyperlink ref="D61" display="http://api.juheapi.com/japi/tohdet" r:id="rId370"/>
    <hyperlink ref="D62" display="http://api.juheapi.com/japi/tohdet" r:id="rId371"/>
    <hyperlink ref="D63" display="http://api.juheapi.com/japi/tohdet" r:id="rId372"/>
    <hyperlink ref="D2" display="http://api.juheapi.com/japi/toh" r:id="rId311"/>
    <hyperlink ref="D3" display="http://api.juheapi.com/japi/toh" r:id="rId312"/>
    <hyperlink ref="D4" display="http://api.juheapi.com/japi/toh" r:id="rId313"/>
    <hyperlink ref="D5" display="http://api.juheapi.com/japi/toh" r:id="rId314"/>
    <hyperlink ref="D6" display="http://api.juheapi.com/japi/toh" r:id="rId315"/>
    <hyperlink ref="D7" display="http://api.juheapi.com/japi/toh" r:id="rId316"/>
    <hyperlink ref="D8" display="http://api.juheapi.com/japi/toh" r:id="rId317"/>
    <hyperlink ref="D9" display="http://api.juheapi.com/japi/toh" r:id="rId318"/>
    <hyperlink ref="D10" display="http://api.juheapi.com/japi/toh" r:id="rId319"/>
    <hyperlink ref="D11" display="http://api.juheapi.com/japi/toh" r:id="rId320"/>
    <hyperlink ref="D12" display="http://api.juheapi.com/japi/toh" r:id="rId321"/>
    <hyperlink ref="D13" display="http://api.juheapi.com/japi/toh" r:id="rId322"/>
    <hyperlink ref="D14" display="http://api.juheapi.com/japi/toh" r:id="rId323"/>
    <hyperlink ref="D15" display="http://api.juheapi.com/japi/toh" r:id="rId324"/>
    <hyperlink ref="D16" display="http://api.juheapi.com/japi/toh" r:id="rId325"/>
    <hyperlink ref="D17" display="http://api.juheapi.com/japi/toh" r:id="rId326"/>
    <hyperlink ref="D18" display="http://api.juheapi.com/japi/toh" r:id="rId327"/>
    <hyperlink ref="D19" display="http://api.juheapi.com/japi/toh" r:id="rId328"/>
    <hyperlink ref="D20" display="http://api.juheapi.com/japi/toh" r:id="rId329"/>
    <hyperlink ref="D21" display="http://api.juheapi.com/japi/toh" r:id="rId330"/>
    <hyperlink ref="D22" display="http://api.juheapi.com/japi/toh" r:id="rId331"/>
    <hyperlink ref="D23" display="http://api.juheapi.com/japi/toh" r:id="rId332"/>
    <hyperlink ref="D24" display="http://api.juheapi.com/japi/toh" r:id="rId333"/>
    <hyperlink ref="D25" display="http://api.juheapi.com/japi/toh" r:id="rId334"/>
    <hyperlink ref="D26" display="http://api.juheapi.com/japi/toh" r:id="rId335"/>
    <hyperlink ref="D27" display="http://api.juheapi.com/japi/toh" r:id="rId336"/>
    <hyperlink ref="D28" display="http://api.juheapi.com/japi/toh" r:id="rId337"/>
    <hyperlink ref="D29" display="http://api.juheapi.com/japi/toh" r:id="rId338"/>
    <hyperlink ref="D30" display="http://api.juheapi.com/japi/toh" r:id="rId339"/>
    <hyperlink ref="D31" display="http://api.juheapi.com/japi/toh" r:id="rId340"/>
    <hyperlink ref="D32" display="http://api.juheapi.com/japi/toh" r:id="rId341"/>
    <hyperlink ref="D33" display="http://api.juheapi.com/japi/toh" r:id="rId342"/>
    <hyperlink ref="D34" display="http://api.juheapi.com/japi/toh" r:id="rId343"/>
    <hyperlink ref="D35" display="http://api.juheapi.com/japi/toh" r:id="rId344"/>
    <hyperlink ref="D36" display="http://api.juheapi.com/japi/toh" r:id="rId345"/>
    <hyperlink ref="D37" display="http://api.juheapi.com/japi/toh" r:id="rId346"/>
    <hyperlink ref="D38" display="http://api.juheapi.com/japi/toh" r:id="rId347"/>
    <hyperlink ref="D39" display="http://api.juheapi.com/japi/toh" r:id="rId348"/>
    <hyperlink ref="D40" display="http://api.juheapi.com/japi/toh" r:id="rId349"/>
    <hyperlink ref="D41" display="http://api.juheapi.com/japi/toh" r:id="rId350"/>
    <hyperlink ref="D42" display="http://api.juheapi.com/japi/tohdet" r:id="rId351"/>
    <hyperlink ref="D43" display="http://api.juheapi.com/japi/tohdet" r:id="rId352"/>
    <hyperlink ref="D44" display="http://api.juheapi.com/japi/tohdet" r:id="rId353"/>
    <hyperlink ref="D45" display="http://api.juheapi.com/japi/tohdet" r:id="rId354"/>
    <hyperlink ref="D46" display="http://api.juheapi.com/japi/tohdet" r:id="rId355"/>
    <hyperlink ref="D47" display="http://api.juheapi.com/japi/tohdet" r:id="rId356"/>
    <hyperlink ref="D48" display="http://api.juheapi.com/japi/tohdet" r:id="rId357"/>
    <hyperlink ref="D49" display="http://api.juheapi.com/japi/tohdet" r:id="rId358"/>
    <hyperlink ref="D50" display="http://api.juheapi.com/japi/tohdet" r:id="rId359"/>
    <hyperlink ref="D51" display="http://api.juheapi.com/japi/tohdet" r:id="rId360"/>
    <hyperlink ref="D52" display="http://api.juheapi.com/japi/tohdet" r:id="rId361"/>
    <hyperlink ref="D53" display="http://api.juheapi.com/japi/tohdet" r:id="rId362"/>
    <hyperlink ref="D54" display="http://api.juheapi.com/japi/tohdet" r:id="rId363"/>
    <hyperlink ref="D55" display="http://api.juheapi.com/japi/tohdet" r:id="rId364"/>
    <hyperlink ref="D56" display="http://api.juheapi.com/japi/tohdet" r:id="rId365"/>
    <hyperlink ref="D57" display="http://api.juheapi.com/japi/tohdet" r:id="rId366"/>
    <hyperlink ref="D58" display="http://api.juheapi.com/japi/tohdet" r:id="rId367"/>
    <hyperlink ref="D59" display="http://api.juheapi.com/japi/tohdet" r:id="rId368"/>
    <hyperlink ref="D60" display="http://api.juheapi.com/japi/tohdet" r:id="rId369"/>
    <hyperlink ref="D61" display="http://api.juheapi.com/japi/tohdet" r:id="rId370"/>
    <hyperlink ref="D62" display="http://api.juheapi.com/japi/tohdet" r:id="rId371"/>
    <hyperlink ref="D63" display="http://api.juheapi.com/japi/tohdet" r:id="rId372"/>
    <hyperlink ref="D2" display="http://api.juheapi.com/japi/toh" r:id="rId311"/>
    <hyperlink ref="D3" display="http://api.juheapi.com/japi/toh" r:id="rId312"/>
    <hyperlink ref="D4" display="http://api.juheapi.com/japi/toh" r:id="rId313"/>
    <hyperlink ref="D5" display="http://api.juheapi.com/japi/toh" r:id="rId314"/>
    <hyperlink ref="D6" display="http://api.juheapi.com/japi/toh" r:id="rId315"/>
    <hyperlink ref="D7" display="http://api.juheapi.com/japi/toh" r:id="rId316"/>
    <hyperlink ref="D8" display="http://api.juheapi.com/japi/toh" r:id="rId317"/>
    <hyperlink ref="D9" display="http://api.juheapi.com/japi/toh" r:id="rId318"/>
    <hyperlink ref="D10" display="http://api.juheapi.com/japi/toh" r:id="rId319"/>
    <hyperlink ref="D11" display="http://api.juheapi.com/japi/toh" r:id="rId320"/>
    <hyperlink ref="D12" display="http://api.juheapi.com/japi/toh" r:id="rId321"/>
    <hyperlink ref="D13" display="http://api.juheapi.com/japi/toh" r:id="rId322"/>
    <hyperlink ref="D14" display="http://api.juheapi.com/japi/toh" r:id="rId323"/>
    <hyperlink ref="D15" display="http://api.juheapi.com/japi/toh" r:id="rId324"/>
    <hyperlink ref="D16" display="http://api.juheapi.com/japi/toh" r:id="rId325"/>
    <hyperlink ref="D17" display="http://api.juheapi.com/japi/toh" r:id="rId326"/>
    <hyperlink ref="D18" display="http://api.juheapi.com/japi/toh" r:id="rId327"/>
    <hyperlink ref="D19" display="http://api.juheapi.com/japi/toh" r:id="rId328"/>
    <hyperlink ref="D20" display="http://api.juheapi.com/japi/toh" r:id="rId329"/>
    <hyperlink ref="D21" display="http://api.juheapi.com/japi/toh" r:id="rId330"/>
    <hyperlink ref="D22" display="http://api.juheapi.com/japi/toh" r:id="rId331"/>
    <hyperlink ref="D23" display="http://api.juheapi.com/japi/toh" r:id="rId332"/>
    <hyperlink ref="D24" display="http://api.juheapi.com/japi/toh" r:id="rId333"/>
    <hyperlink ref="D25" display="http://api.juheapi.com/japi/toh" r:id="rId334"/>
    <hyperlink ref="D26" display="http://api.juheapi.com/japi/toh" r:id="rId335"/>
    <hyperlink ref="D27" display="http://api.juheapi.com/japi/toh" r:id="rId336"/>
    <hyperlink ref="D28" display="http://api.juheapi.com/japi/toh" r:id="rId337"/>
    <hyperlink ref="D29" display="http://api.juheapi.com/japi/toh" r:id="rId338"/>
    <hyperlink ref="D30" display="http://api.juheapi.com/japi/toh" r:id="rId339"/>
    <hyperlink ref="D31" display="http://api.juheapi.com/japi/toh" r:id="rId340"/>
    <hyperlink ref="D32" display="http://api.juheapi.com/japi/toh" r:id="rId341"/>
    <hyperlink ref="D33" display="http://api.juheapi.com/japi/toh" r:id="rId342"/>
    <hyperlink ref="D34" display="http://api.juheapi.com/japi/toh" r:id="rId343"/>
    <hyperlink ref="D35" display="http://api.juheapi.com/japi/toh" r:id="rId344"/>
    <hyperlink ref="D36" display="http://api.juheapi.com/japi/toh" r:id="rId345"/>
    <hyperlink ref="D37" display="http://api.juheapi.com/japi/toh" r:id="rId346"/>
    <hyperlink ref="D38" display="http://api.juheapi.com/japi/toh" r:id="rId347"/>
    <hyperlink ref="D39" display="http://api.juheapi.com/japi/toh" r:id="rId348"/>
    <hyperlink ref="D40" display="http://api.juheapi.com/japi/toh" r:id="rId349"/>
    <hyperlink ref="D41" display="http://api.juheapi.com/japi/toh" r:id="rId350"/>
    <hyperlink ref="D42" display="http://api.juheapi.com/japi/tohdet" r:id="rId351"/>
    <hyperlink ref="D43" display="http://api.juheapi.com/japi/tohdet" r:id="rId352"/>
    <hyperlink ref="D44" display="http://api.juheapi.com/japi/tohdet" r:id="rId353"/>
    <hyperlink ref="D45" display="http://api.juheapi.com/japi/tohdet" r:id="rId354"/>
    <hyperlink ref="D46" display="http://api.juheapi.com/japi/tohdet" r:id="rId355"/>
    <hyperlink ref="D47" display="http://api.juheapi.com/japi/tohdet" r:id="rId356"/>
    <hyperlink ref="D48" display="http://api.juheapi.com/japi/tohdet" r:id="rId357"/>
    <hyperlink ref="D49" display="http://api.juheapi.com/japi/tohdet" r:id="rId358"/>
    <hyperlink ref="D50" display="http://api.juheapi.com/japi/tohdet" r:id="rId359"/>
    <hyperlink ref="D51" display="http://api.juheapi.com/japi/tohdet" r:id="rId360"/>
    <hyperlink ref="D52" display="http://api.juheapi.com/japi/tohdet" r:id="rId361"/>
    <hyperlink ref="D53" display="http://api.juheapi.com/japi/tohdet" r:id="rId362"/>
    <hyperlink ref="D54" display="http://api.juheapi.com/japi/tohdet" r:id="rId363"/>
    <hyperlink ref="D55" display="http://api.juheapi.com/japi/tohdet" r:id="rId364"/>
    <hyperlink ref="D56" display="http://api.juheapi.com/japi/tohdet" r:id="rId365"/>
    <hyperlink ref="D57" display="http://api.juheapi.com/japi/tohdet" r:id="rId366"/>
    <hyperlink ref="D58" display="http://api.juheapi.com/japi/tohdet" r:id="rId367"/>
    <hyperlink ref="D59" display="http://api.juheapi.com/japi/tohdet" r:id="rId368"/>
    <hyperlink ref="D60" display="http://api.juheapi.com/japi/tohdet" r:id="rId369"/>
    <hyperlink ref="D61" display="http://api.juheapi.com/japi/tohdet" r:id="rId370"/>
    <hyperlink ref="D62" display="http://api.juheapi.com/japi/tohdet" r:id="rId371"/>
    <hyperlink ref="D63" display="http://api.juheapi.com/japi/tohdet" r:id="rId37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topLeftCell="A4" workbookViewId="0">
      <selection activeCell="J1" sqref="J1"/>
    </sheetView>
  </sheetViews>
  <sheetFormatPr baseColWidth="8" defaultColWidth="9" defaultRowHeight="13.5" outlineLevelCol="0"/>
  <cols>
    <col width="7.75" customWidth="1" min="1" max="1"/>
    <col width="9.625" customWidth="1" min="2" max="2"/>
    <col width="18.375" customWidth="1" min="3" max="3"/>
    <col width="18.75" customWidth="1" min="4" max="4"/>
    <col width="18.5" customWidth="1" min="5" max="5"/>
    <col width="11.625" customWidth="1" min="6" max="6"/>
    <col width="32.25" customWidth="1" min="7" max="7"/>
    <col width="7.25" customWidth="1" min="8" max="8"/>
    <col width="25" customWidth="1" min="9" max="9"/>
    <col width="16.125" customWidth="1" min="10" max="10"/>
  </cols>
  <sheetData>
    <row r="1">
      <c r="A1" s="1" t="inlineStr">
        <is>
          <t>用例id</t>
        </is>
      </c>
      <c r="B1" s="1" t="inlineStr">
        <is>
          <t>接口名称</t>
        </is>
      </c>
      <c r="C1" s="1" t="inlineStr">
        <is>
          <t>测试点</t>
        </is>
      </c>
      <c r="D1" s="1" t="inlineStr">
        <is>
          <t>接口地址</t>
        </is>
      </c>
      <c r="E1" s="1" t="inlineStr">
        <is>
          <t>前置条件</t>
        </is>
      </c>
      <c r="F1" s="1" t="inlineStr">
        <is>
          <t>请求方式</t>
        </is>
      </c>
      <c r="G1" s="1" t="inlineStr">
        <is>
          <t>请求headers</t>
        </is>
      </c>
      <c r="H1" s="1" t="inlineStr">
        <is>
          <t>请求参数params</t>
        </is>
      </c>
      <c r="I1" s="1" t="inlineStr">
        <is>
          <t>请求参数body</t>
        </is>
      </c>
      <c r="J1" s="1" t="inlineStr">
        <is>
          <t>检查点</t>
        </is>
      </c>
      <c r="K1" s="1" t="inlineStr">
        <is>
          <t>测试结果</t>
        </is>
      </c>
    </row>
    <row r="2" ht="67.5" customHeight="1">
      <c r="B2" s="4" t="inlineStr">
        <is>
          <t>注册</t>
        </is>
      </c>
      <c r="C2" t="inlineStr">
        <is>
          <t>username为空</t>
        </is>
      </c>
      <c r="D2" t="inlineStr">
        <is>
          <t>/api/v1/register</t>
        </is>
      </c>
      <c r="E2" t="inlineStr">
        <is>
          <t>未注册过</t>
        </is>
      </c>
      <c r="F2" t="inlineStr">
        <is>
          <t>POST</t>
        </is>
      </c>
      <c r="G2" t="inlineStr">
        <is>
          <t>Content-Type: application/json</t>
        </is>
      </c>
      <c r="H2" s="3" t="n"/>
      <c r="I2" s="3" t="inlineStr">
        <is>
          <t>{
 "username": "",
 "password": "123456",
 "mail": "1233@qq.com"
}</t>
        </is>
      </c>
      <c r="J2" s="3" t="inlineStr">
        <is>
          <t>msg: 用户名不能为空</t>
        </is>
      </c>
    </row>
    <row r="3" ht="67.5" customHeight="1">
      <c r="B3" s="4" t="n"/>
      <c r="C3" t="inlineStr">
        <is>
          <t>username=test_1</t>
        </is>
      </c>
      <c r="D3" t="inlineStr">
        <is>
          <t>/api/v1/register</t>
        </is>
      </c>
      <c r="E3" t="inlineStr">
        <is>
          <t>未注册过</t>
        </is>
      </c>
      <c r="F3" t="inlineStr">
        <is>
          <t>POST</t>
        </is>
      </c>
      <c r="G3" t="inlineStr">
        <is>
          <t>Content-Type: application/json</t>
        </is>
      </c>
      <c r="H3" s="3" t="n"/>
      <c r="I3" s="3" t="inlineStr">
        <is>
          <t>{
 "username": "test_1",
 "password": "123456",
 "mail": "1233@qq.com"
}</t>
        </is>
      </c>
      <c r="J3" s="3" t="inlineStr">
        <is>
          <t>code:0
msg:注册成功</t>
        </is>
      </c>
    </row>
    <row r="4" ht="76.5" customHeight="1">
      <c r="B4" s="4" t="n"/>
      <c r="C4" s="3" t="inlineStr">
        <is>
          <t>中文
username=上海_悠悠</t>
        </is>
      </c>
      <c r="D4" t="inlineStr">
        <is>
          <t>/api/v1/register</t>
        </is>
      </c>
      <c r="E4" t="inlineStr">
        <is>
          <t>未注册过</t>
        </is>
      </c>
      <c r="F4" t="inlineStr">
        <is>
          <t>POST</t>
        </is>
      </c>
      <c r="G4" t="inlineStr">
        <is>
          <t>Content-Type: application/json</t>
        </is>
      </c>
      <c r="H4" s="3" t="n"/>
      <c r="I4" s="3" t="inlineStr">
        <is>
          <t>{
 "username": "上海_悠悠",
 "password": "123456",
 "mail": "1233@qq.com"
}</t>
        </is>
      </c>
      <c r="J4" s="3" t="inlineStr">
        <is>
          <t>code:0
msg:注册成功</t>
        </is>
      </c>
    </row>
    <row r="5" ht="94.5" customHeight="1">
      <c r="B5" s="4" t="n"/>
      <c r="C5" s="3" t="inlineStr">
        <is>
          <t>大于32字符username=test1234567890123456789012345678</t>
        </is>
      </c>
      <c r="D5" t="inlineStr">
        <is>
          <t>/api/v1/register</t>
        </is>
      </c>
      <c r="E5" t="inlineStr">
        <is>
          <t>未注册过</t>
        </is>
      </c>
      <c r="F5" t="inlineStr">
        <is>
          <t>POST</t>
        </is>
      </c>
      <c r="G5" t="inlineStr">
        <is>
          <t>Content-Type: application/json</t>
        </is>
      </c>
      <c r="H5" s="3" t="n"/>
      <c r="I5" s="3" t="inlineStr">
        <is>
          <t>{
 "username": "test1234567890123456789012345678",
 "password": "123456",
 "mail": "1233@qq.com"
}</t>
        </is>
      </c>
      <c r="J5" s="3" t="inlineStr">
        <is>
          <t>code:0
msg:注册成功</t>
        </is>
      </c>
    </row>
    <row r="6" ht="67.5" customHeight="1">
      <c r="B6" s="4" t="n"/>
      <c r="C6" s="3" t="inlineStr">
        <is>
          <t>已注册过
username=test_1</t>
        </is>
      </c>
      <c r="D6" t="inlineStr">
        <is>
          <t>/api/v1/register</t>
        </is>
      </c>
      <c r="E6" t="inlineStr">
        <is>
          <t>已被注册</t>
        </is>
      </c>
      <c r="F6" t="inlineStr">
        <is>
          <t>POST</t>
        </is>
      </c>
      <c r="G6" t="inlineStr">
        <is>
          <t>Content-Type: application/json</t>
        </is>
      </c>
      <c r="H6" s="3" t="n"/>
      <c r="I6" s="3" t="inlineStr">
        <is>
          <t>{
 "username": "test_1",
 "password": "123456",
 "mail": "1233@qq.com"
}</t>
        </is>
      </c>
      <c r="J6" s="3" t="inlineStr">
        <is>
          <t>code:2000
msg:用户已被注册</t>
        </is>
      </c>
    </row>
    <row r="7" ht="39.75" customHeight="1">
      <c r="B7" s="4" t="n"/>
      <c r="C7" s="3" t="inlineStr">
        <is>
          <t>password参数为空</t>
        </is>
      </c>
      <c r="D7" t="inlineStr">
        <is>
          <t>/api/v1/register</t>
        </is>
      </c>
      <c r="H7" s="3" t="n"/>
      <c r="J7" s="3" t="n"/>
    </row>
    <row r="8" ht="27" customHeight="1">
      <c r="B8" s="4" t="n"/>
      <c r="C8" s="3" t="inlineStr">
        <is>
          <t>password参数
密码长度小于6位</t>
        </is>
      </c>
      <c r="D8" t="inlineStr">
        <is>
          <t>/api/v1/register</t>
        </is>
      </c>
      <c r="H8" s="3" t="n"/>
      <c r="J8" s="3" t="n"/>
    </row>
    <row r="9" ht="27" customHeight="1">
      <c r="B9" s="4" t="n"/>
      <c r="C9" s="3" t="inlineStr">
        <is>
          <t>password参数
密码长度等于6位</t>
        </is>
      </c>
      <c r="D9" t="inlineStr">
        <is>
          <t>/api/v1/register</t>
        </is>
      </c>
      <c r="H9" s="3" t="n"/>
      <c r="J9" s="3" t="n"/>
    </row>
    <row r="10" ht="27" customHeight="1">
      <c r="B10" s="4" t="n"/>
      <c r="C10" s="3" t="inlineStr">
        <is>
          <t>password参数
密码长度6-16位</t>
        </is>
      </c>
      <c r="D10" t="inlineStr">
        <is>
          <t>/api/v1/register</t>
        </is>
      </c>
      <c r="H10" s="3" t="n"/>
      <c r="J10" s="3" t="n"/>
    </row>
    <row r="11" ht="48.75" customHeight="1">
      <c r="B11" s="4" t="n"/>
      <c r="C11" s="3" t="inlineStr">
        <is>
          <t>password参数
等于16位</t>
        </is>
      </c>
      <c r="D11" t="inlineStr">
        <is>
          <t>/api/v1/register</t>
        </is>
      </c>
      <c r="H11" s="3" t="n"/>
      <c r="J11" s="3" t="n"/>
    </row>
    <row r="12" ht="30" customHeight="1">
      <c r="B12" s="4" t="n"/>
      <c r="C12" s="3" t="inlineStr">
        <is>
          <t>mail参数格式正确</t>
        </is>
      </c>
      <c r="D12" t="inlineStr">
        <is>
          <t>/api/v1/register</t>
        </is>
      </c>
      <c r="H12" s="3" t="n"/>
      <c r="J12" s="3" t="n"/>
    </row>
    <row r="13" ht="33" customHeight="1">
      <c r="B13" s="4" t="n"/>
      <c r="C13" s="3" t="inlineStr">
        <is>
          <t>mail格式不正确</t>
        </is>
      </c>
      <c r="D13" t="inlineStr">
        <is>
          <t>/api/v1/register</t>
        </is>
      </c>
      <c r="H13" s="3" t="n"/>
      <c r="J13" s="3" t="n"/>
    </row>
    <row r="14" ht="29.25" customHeight="1">
      <c r="B14" s="4" t="n"/>
      <c r="C14" s="3" t="inlineStr">
        <is>
          <t>mail为空</t>
        </is>
      </c>
      <c r="D14" t="inlineStr">
        <is>
          <t>/api/v1/register</t>
        </is>
      </c>
      <c r="H14" s="3" t="n"/>
      <c r="J14" s="3" t="n"/>
    </row>
    <row r="15" ht="30" customHeight="1">
      <c r="B15" s="4" t="n"/>
      <c r="C15" s="3" t="inlineStr">
        <is>
          <t>mail已被注册过</t>
        </is>
      </c>
      <c r="D15" t="inlineStr">
        <is>
          <t>/api/v1/register</t>
        </is>
      </c>
      <c r="H15" s="3" t="n"/>
      <c r="J15" s="3" t="n"/>
    </row>
    <row r="16">
      <c r="B16" s="4" t="n"/>
      <c r="D16" s="5" t="n"/>
      <c r="H16" s="3" t="n"/>
      <c r="J16" s="3" t="n"/>
    </row>
    <row r="17">
      <c r="B17" s="4" t="n"/>
      <c r="D17" s="5" t="n"/>
      <c r="H17" s="3" t="n"/>
      <c r="J17" s="3" t="n"/>
    </row>
    <row r="18">
      <c r="B18" s="4" t="n"/>
      <c r="D18" s="5" t="n"/>
      <c r="H18" s="3" t="n"/>
      <c r="J18" s="3" t="n"/>
    </row>
    <row r="19">
      <c r="B19" s="4" t="n"/>
      <c r="D19" s="5" t="n"/>
      <c r="H19" s="3" t="n"/>
      <c r="J19" s="3" t="n"/>
    </row>
    <row r="20">
      <c r="B20" s="4" t="n"/>
      <c r="D20" s="5" t="n"/>
      <c r="H20" s="3" t="n"/>
      <c r="J20" s="3" t="n"/>
    </row>
    <row r="21">
      <c r="B21" s="4" t="n"/>
      <c r="D21" s="5" t="n"/>
      <c r="H21" s="3" t="n"/>
      <c r="J21" s="3" t="n"/>
    </row>
    <row r="22">
      <c r="B22" s="4" t="n"/>
      <c r="D22" s="5" t="n"/>
      <c r="H22" s="3" t="n"/>
      <c r="J22" s="3" t="n"/>
    </row>
  </sheetData>
  <dataValidations count="2">
    <dataValidation sqref="F1:F22" showErrorMessage="1" showInputMessage="1" allowBlank="0" type="list">
      <formula1>"GET,POST,PUT,DELETE"</formula1>
    </dataValidation>
    <dataValidation sqref="K1:K22" showErrorMessage="1" showInputMessage="1" allowBlank="0" type="list">
      <formula1>"PASS,FAIL"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J1" sqref="J1"/>
    </sheetView>
  </sheetViews>
  <sheetFormatPr baseColWidth="8" defaultColWidth="9" defaultRowHeight="13.5" outlineLevelCol="0"/>
  <cols>
    <col width="9.25" customWidth="1" min="2" max="2"/>
    <col width="12.375" customWidth="1" min="3" max="3"/>
    <col width="17" customWidth="1" min="4" max="4"/>
    <col width="5.875" customWidth="1" min="6" max="6"/>
    <col width="49.125" customWidth="1" min="7" max="7"/>
    <col width="9.875" customWidth="1" min="8" max="8"/>
    <col width="34.625" customWidth="1" min="9" max="9"/>
    <col width="37" customWidth="1" min="10" max="10"/>
  </cols>
  <sheetData>
    <row r="1">
      <c r="A1" s="1" t="inlineStr">
        <is>
          <t>用例id</t>
        </is>
      </c>
      <c r="B1" s="1" t="inlineStr">
        <is>
          <t>接口名称</t>
        </is>
      </c>
      <c r="C1" s="1" t="inlineStr">
        <is>
          <t>测试点</t>
        </is>
      </c>
      <c r="D1" s="1" t="inlineStr">
        <is>
          <t>接口地址</t>
        </is>
      </c>
      <c r="E1" s="1" t="inlineStr">
        <is>
          <t>前置条件</t>
        </is>
      </c>
      <c r="F1" s="1" t="inlineStr">
        <is>
          <t>请求方式</t>
        </is>
      </c>
      <c r="G1" s="1" t="inlineStr">
        <is>
          <t>请求headers</t>
        </is>
      </c>
      <c r="H1" s="1" t="inlineStr">
        <is>
          <t>请求参数params</t>
        </is>
      </c>
      <c r="I1" s="1" t="inlineStr">
        <is>
          <t>请求参数body</t>
        </is>
      </c>
      <c r="J1" s="1" t="inlineStr">
        <is>
          <t>检查点</t>
        </is>
      </c>
      <c r="K1" s="1" t="inlineStr">
        <is>
          <t>测试结果</t>
        </is>
      </c>
    </row>
    <row r="2" ht="81" customHeight="1">
      <c r="B2" s="2" t="inlineStr">
        <is>
          <t>修改个人信息</t>
        </is>
      </c>
      <c r="C2" t="inlineStr">
        <is>
          <t>不带token</t>
        </is>
      </c>
      <c r="D2" t="inlineStr">
        <is>
          <t>/api/v1/userinfo</t>
        </is>
      </c>
      <c r="E2" t="inlineStr">
        <is>
          <t>未登录</t>
        </is>
      </c>
      <c r="F2" t="inlineStr">
        <is>
          <t>POST</t>
        </is>
      </c>
      <c r="G2" t="inlineStr">
        <is>
          <t>Content-Type: application/json</t>
        </is>
      </c>
      <c r="H2" s="3" t="n"/>
      <c r="I2" s="3" t="inlineStr">
        <is>
          <t>{
"name": "yoyo",
"sex": "M",
"age": 20,
"mail": "283340479@qq.com"
}</t>
        </is>
      </c>
      <c r="J2" s="3" t="inlineStr">
        <is>
          <t>状态码401 Unauthorized</t>
        </is>
      </c>
    </row>
    <row r="3" ht="82.5" customHeight="1">
      <c r="C3" t="inlineStr">
        <is>
          <t>token不对</t>
        </is>
      </c>
      <c r="D3" t="inlineStr">
        <is>
          <t>/api/v1/userinfo</t>
        </is>
      </c>
      <c r="E3" t="inlineStr">
        <is>
          <t>未登录</t>
        </is>
      </c>
      <c r="F3" t="inlineStr">
        <is>
          <t>POST</t>
        </is>
      </c>
      <c r="G3" s="3" t="inlineStr">
        <is>
          <t>Content-Type: application/json
Authorization: Token xxx14bfa94c81c09c4c93354519924e3d32cb5bc</t>
        </is>
      </c>
      <c r="H3" s="3" t="n"/>
      <c r="I3" s="3" t="inlineStr">
        <is>
          <t>{
"name": "yoyo",
"sex": "M",
"age": 20,
"mail": "283340479@qq.com"
}</t>
        </is>
      </c>
      <c r="J3" s="3" t="inlineStr">
        <is>
          <t>状态码401 Unauthorized</t>
        </is>
      </c>
    </row>
    <row r="4" ht="152.25" customHeight="1">
      <c r="C4" s="3" t="inlineStr">
        <is>
          <t>token正确</t>
        </is>
      </c>
      <c r="D4" t="inlineStr">
        <is>
          <t>/api/v1/userinfo</t>
        </is>
      </c>
      <c r="E4" t="inlineStr">
        <is>
          <t>已登录</t>
        </is>
      </c>
      <c r="F4" t="inlineStr">
        <is>
          <t>POST</t>
        </is>
      </c>
      <c r="G4" s="3" t="inlineStr">
        <is>
          <t>Content-Type: application/json
Authorization: Token 63216ec2bb8c82db52b9fe03f2b3f5014595c950</t>
        </is>
      </c>
      <c r="H4" s="3" t="n"/>
      <c r="I4" s="3" t="inlineStr">
        <is>
          <t>{
"name": "yoyo",
"sex": "M",
"age": 20,
"mail": "283340479@qq.com"
}</t>
        </is>
      </c>
      <c r="J4" s="3" t="inlineStr">
        <is>
          <t>{
 "message": "create some data!",
 "code": 0,
 "data": {
  "name": "yoyo",
  "sex": "M",
  "age": 20,
  "mail": "283340479@qq.com"
 }
}</t>
        </is>
      </c>
    </row>
    <row r="5" ht="71.25" customHeight="1">
      <c r="C5" s="3" t="inlineStr">
        <is>
          <t>name和登录token匹配</t>
        </is>
      </c>
      <c r="D5" t="inlineStr">
        <is>
          <t>/api/v1/userinfo</t>
        </is>
      </c>
      <c r="E5" t="inlineStr">
        <is>
          <t>已登录</t>
        </is>
      </c>
      <c r="F5" t="inlineStr">
        <is>
          <t>POST</t>
        </is>
      </c>
      <c r="G5" s="3" t="inlineStr">
        <is>
          <t>Content-Type: application/json
Authorization: Token 63216ec2bb8c82db52b9fe03f2b3f5014595c950</t>
        </is>
      </c>
      <c r="H5" s="3" t="n"/>
      <c r="I5" s="3" t="inlineStr">
        <is>
          <t>{
"name": "yoyo",
"sex": "M",
"age": 20,
"mail": "283340479@qq.com"
}</t>
        </is>
      </c>
      <c r="J5" s="3" t="inlineStr">
        <is>
          <t>{
 "message": "create some data!",
 "code": 0,
 "data": {
  "name": "yoyo",
  "sex": "M",
  "age": 20,
  "mail": "283340479@qq.com"
 }
}</t>
        </is>
      </c>
    </row>
    <row r="6" ht="108" customHeight="1">
      <c r="C6" s="3" t="inlineStr">
        <is>
          <t>name和登录token不匹配</t>
        </is>
      </c>
      <c r="D6" t="inlineStr">
        <is>
          <t>/api/v1/userinfo</t>
        </is>
      </c>
      <c r="E6" t="inlineStr">
        <is>
          <t>已登录</t>
        </is>
      </c>
      <c r="F6" t="inlineStr">
        <is>
          <t>POST</t>
        </is>
      </c>
      <c r="G6" s="3" t="inlineStr">
        <is>
          <t>Content-Type: application/json
Authorization: Token 63216ec2bb8c82db52b9fe03f2b3f5014595c950</t>
        </is>
      </c>
      <c r="H6" s="3" t="n"/>
      <c r="I6" s="3" t="inlineStr">
        <is>
          <t>{
"name": "xxxx",
"sex": "M",
"age": 20,
"mail": "283340479@qq.com"
}</t>
        </is>
      </c>
      <c r="J6" s="3" t="inlineStr">
        <is>
          <t>无权限操作</t>
        </is>
      </c>
    </row>
    <row r="7" ht="110.25" customHeight="1">
      <c r="C7" s="3" t="inlineStr">
        <is>
          <t>name为空</t>
        </is>
      </c>
      <c r="D7" t="inlineStr">
        <is>
          <t>/api/v1/userinfo</t>
        </is>
      </c>
      <c r="E7" t="inlineStr">
        <is>
          <t>已登录</t>
        </is>
      </c>
      <c r="F7" t="inlineStr">
        <is>
          <t>POST</t>
        </is>
      </c>
      <c r="G7" s="3" t="inlineStr">
        <is>
          <t>Content-Type: application/json
Authorization: Token 63216ec2bb8c82db52b9fe03f2b3f5014595c950</t>
        </is>
      </c>
      <c r="I7" s="3" t="inlineStr">
        <is>
          <t>{
"name": "xxxx",
"sex": "M",
"age": 20,
"mail": "283340479@qq.com"
}</t>
        </is>
      </c>
      <c r="J7" s="3" t="inlineStr">
        <is>
          <t>无权限操作</t>
        </is>
      </c>
    </row>
    <row r="8" ht="50.25" customHeight="1">
      <c r="C8" s="3" t="inlineStr">
        <is>
          <t>sex=M</t>
        </is>
      </c>
      <c r="D8" t="inlineStr">
        <is>
          <t>/api/v1/userinfo</t>
        </is>
      </c>
      <c r="E8" t="inlineStr">
        <is>
          <t>已登录</t>
        </is>
      </c>
      <c r="F8" t="inlineStr">
        <is>
          <t>POST</t>
        </is>
      </c>
      <c r="G8" s="3" t="inlineStr">
        <is>
          <t>Content-Type: application/json
Authorization: Token 63216ec2bb8c82db52b9fe03f2b3f5014595c950</t>
        </is>
      </c>
    </row>
    <row r="9" ht="75" customHeight="1">
      <c r="C9" s="3" t="inlineStr">
        <is>
          <t>sex=F</t>
        </is>
      </c>
      <c r="D9" t="inlineStr">
        <is>
          <t>/api/v1/userinfo</t>
        </is>
      </c>
      <c r="E9" t="inlineStr">
        <is>
          <t>已登录</t>
        </is>
      </c>
      <c r="F9" t="inlineStr">
        <is>
          <t>POST</t>
        </is>
      </c>
      <c r="G9" s="3" t="inlineStr">
        <is>
          <t>Content-Type: application/json
Authorization: Token 63216ec2bb8c82db52b9fe03f2b3f5014595c950</t>
        </is>
      </c>
    </row>
    <row r="10" ht="116.25" customHeight="1">
      <c r="C10" s="3" t="inlineStr">
        <is>
          <t>sex=X</t>
        </is>
      </c>
      <c r="D10" t="inlineStr">
        <is>
          <t>/api/v1/userinfo</t>
        </is>
      </c>
      <c r="E10" t="inlineStr">
        <is>
          <t>已登录</t>
        </is>
      </c>
      <c r="F10" t="inlineStr">
        <is>
          <t>POST</t>
        </is>
      </c>
      <c r="G10" s="3" t="inlineStr">
        <is>
          <t>Content-Type: application/json
Authorization: Token 63216ec2bb8c82db52b9fe03f2b3f5014595c950</t>
        </is>
      </c>
    </row>
    <row r="11" ht="106.5" customHeight="1">
      <c r="C11" s="3" t="inlineStr">
        <is>
          <t>sex= 空</t>
        </is>
      </c>
      <c r="D11" t="inlineStr">
        <is>
          <t>/api/v1/userinfo</t>
        </is>
      </c>
      <c r="E11" t="inlineStr">
        <is>
          <t>已登录</t>
        </is>
      </c>
      <c r="F11" t="inlineStr">
        <is>
          <t>POST</t>
        </is>
      </c>
      <c r="G11" s="3" t="inlineStr">
        <is>
          <t>Content-Type: application/json
Authorization: Token 63216ec2bb8c82db52b9fe03f2b3f5014595c950</t>
        </is>
      </c>
    </row>
  </sheetData>
  <mergeCells count="1">
    <mergeCell ref="B2:B11"/>
  </mergeCells>
  <dataValidations count="2">
    <dataValidation sqref="F1:F11" showErrorMessage="1" showInputMessage="1" allowBlank="0" type="list">
      <formula1>"GET,POST,PUT,DELETE"</formula1>
    </dataValidation>
    <dataValidation sqref="K1:K6" showErrorMessage="1" showInputMessage="1" allowBlank="0" type="list">
      <formula1>"PASS,FAIL"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2021-07-28T04:11:35Z</dcterms:modified>
  <cp:lastModifiedBy>炎</cp:lastModifiedBy>
</cp:coreProperties>
</file>