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963D94C1-0341-48CA-9615-B55B295673B7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<sst xmlns="http://schemas.openxmlformats.org/spreadsheetml/2006/main" count="361" uniqueCount="92">
  <si>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</si>
  <si>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</si>
  <si>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</si>
  <si>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</si>
  <si>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</si>
  <si>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</si>
  <si>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</si>
  <si>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</si>
  <si>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</si>
  <si>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</si>
  <si>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</si>
  <si>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</si>
  <si>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</si>
  <si>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</si>
  <si>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</si>
  <si>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</si>
  <si>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</si>
  <si>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</si>
  <si>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</si>
  <si>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</si>
  <si>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</si>
  <si>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</si>
  <si>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</si>
  <si>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</si>
  <si>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</si>
  <si>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</si>
  <si>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</si>
  <si>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</si>
  <si>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</si>
  <si>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</si>
  <si>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</si>
  <si>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</si>
  <si>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</si>
  <si>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</si>
  <si>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</si>
  <si>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</si>
  <si>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</si>
  <si>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</si>
  <si>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</si>
  <si>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</si>
  <si>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</si>
  <si>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</si>
  <si>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</si>
  <si>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</si>
  <si>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</si>
  <si>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</si>
  <si>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</si>
  <si>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</si>
  <si>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</si>
  <si>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</si>
  <si>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</si>
  <si>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</si>
  <si>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</si>
  <si>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</si>
  <si>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</si>
  <si>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</si>
  <si>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</si>
  <si>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</si>
  <si>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</si>
  <si>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</si>
  <si>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</si>
  <si>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</si>
  <si>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</si>
  <si>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</si>
  <si>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</si>
  <si>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</si>
  <si>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</si>
  <si>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</si>
  <si>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</si>
  <si>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</si>
  <si>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</si>
  <si>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</si>
  <si>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</si>
  <si>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</si>
  <si>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</si>
  <si>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</si>
  <si>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</si>
  <si>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</si>
  <si>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</si>
  <si>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</si>
  <si>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</si>
  <si>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</si>
  <si>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</si>
  <si>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</si>
  <si>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</si>
  <si>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NWZ-BH-5031</t>
  </si>
  <si>
    <t>05-2</t>
  </si>
  <si>
    <t>DSS115</t>
  </si>
  <si>
    <t xml:space="preserve">Olive brown fine SAND </t>
  </si>
  <si>
    <t>16/05/2024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</si>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</sst>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85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86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87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88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89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90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91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66.25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4.9301365512861102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1.7456874143475101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1.66366638958321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0.59286742618145505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22.036734156667102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22.4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1.04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42.933873149631403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0.36303999999999997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2.0396420685703802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1.66972817073424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0.58708468027744598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22.1541388783942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835.39437874704095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29.489974137931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-1419.22559195907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1462.2174838562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-4.28221281205642E-4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493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-809.44855573930101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852.44044763643205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-1.5690295381681301E-3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22.1550785699953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2.0396257565351701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1.6697019726170901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0.58710958210487496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004"/>
  <sheetViews>
    <sheetView zoomScaleNormal="100" workbookViewId="0">
      <pane ySplit="4" topLeftCell="A30" activePane="bottomLeft" state="frozen"/>
      <selection pane="bottomLeft" activeCell="L15" sqref="L1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5.7728653762004392</v>
      </c>
    </row>
    <row r="6" spans="1:27" ht="14.25">
      <c r="A6" s="84">
        <v>0.70710678118654757</v>
      </c>
      <c r="B6" s="22">
        <v>2.5866666666670328E-3</v>
      </c>
      <c r="C6" s="22">
        <v>6.8752215786909741</v>
      </c>
    </row>
    <row r="7" spans="1:27" ht="14.25">
      <c r="A7" s="84">
        <v>1</v>
      </c>
      <c r="B7" s="22">
        <v>5.39666666666679E-3</v>
      </c>
      <c r="C7" s="22">
        <v>8.0936152761805165</v>
      </c>
    </row>
    <row r="8" spans="1:27" ht="14.25">
      <c r="A8" s="84">
        <v>1.2247448713915889</v>
      </c>
      <c r="B8" s="22">
        <v>9.8100000000004659E-3</v>
      </c>
      <c r="C8" s="22">
        <v>9.3410183474198067</v>
      </c>
    </row>
    <row r="9" spans="1:27" ht="14.25">
      <c r="A9" s="84">
        <v>1.4142135623730951</v>
      </c>
      <c r="B9" s="22">
        <v>1.8496666666666755E-2</v>
      </c>
      <c r="C9" s="22">
        <v>10.6464401661586</v>
      </c>
    </row>
    <row r="10" spans="1:27" ht="14.25">
      <c r="A10" s="84">
        <v>1.5811388300841898</v>
      </c>
      <c r="B10" s="22">
        <v>3.0319999999999979E-2</v>
      </c>
      <c r="C10" s="22">
        <v>11.806815116148638</v>
      </c>
    </row>
    <row r="11" spans="1:27" ht="14.25">
      <c r="A11" s="84">
        <v>1.7320508075688772</v>
      </c>
      <c r="B11" s="22">
        <v>4.196000000000015E-2</v>
      </c>
      <c r="C11" s="22">
        <v>13.083227561137679</v>
      </c>
    </row>
    <row r="12" spans="1:27" ht="14.25">
      <c r="A12" s="84">
        <v>1.8708286933869707</v>
      </c>
      <c r="B12" s="22">
        <v>5.4530000000000044E-2</v>
      </c>
      <c r="C12" s="22">
        <v>14.272611884877467</v>
      </c>
    </row>
    <row r="13" spans="1:27" ht="14.25">
      <c r="A13" s="84">
        <v>2</v>
      </c>
      <c r="B13" s="22">
        <v>6.8520000000000067E-2</v>
      </c>
      <c r="C13" s="22">
        <v>15.491005582367007</v>
      </c>
    </row>
    <row r="14" spans="1:27" ht="14.25">
      <c r="A14" s="84">
        <v>2.1213203435596424</v>
      </c>
      <c r="B14" s="22">
        <v>8.3886666666666734E-2</v>
      </c>
      <c r="C14" s="22">
        <v>16.738408653606296</v>
      </c>
    </row>
    <row r="15" spans="1:27" ht="14.25">
      <c r="A15" s="84">
        <v>2.2360679774997898</v>
      </c>
      <c r="B15" s="22">
        <v>9.8250000000000462E-2</v>
      </c>
      <c r="C15" s="22">
        <v>17.927792977346087</v>
      </c>
    </row>
    <row r="16" spans="1:27" ht="14.25">
      <c r="A16" s="84">
        <v>2.3452078799117149</v>
      </c>
      <c r="B16" s="22">
        <v>0.11170333333333357</v>
      </c>
      <c r="C16" s="22">
        <v>19.262224169834631</v>
      </c>
    </row>
    <row r="17" spans="1:3" ht="14.25">
      <c r="A17" s="84">
        <v>2.4494897427831779</v>
      </c>
      <c r="B17" s="22">
        <v>0.12321000000000026</v>
      </c>
      <c r="C17" s="22">
        <v>20.509627241073922</v>
      </c>
    </row>
    <row r="18" spans="1:3" ht="14.25">
      <c r="A18" s="84">
        <v>2.5495097567963922</v>
      </c>
      <c r="B18" s="22">
        <v>0.13663000000000053</v>
      </c>
      <c r="C18" s="22">
        <v>21.757030312313208</v>
      </c>
    </row>
    <row r="19" spans="1:3" ht="14.25">
      <c r="A19" s="84">
        <v>2.6457513110645907</v>
      </c>
      <c r="B19" s="22">
        <v>0.14764333333333379</v>
      </c>
      <c r="C19" s="22">
        <v>23.062452131052002</v>
      </c>
    </row>
    <row r="20" spans="1:3" ht="14.25">
      <c r="A20" s="84">
        <v>2.7386127875258306</v>
      </c>
      <c r="B20" s="22">
        <v>0.15974333333333388</v>
      </c>
      <c r="C20" s="22">
        <v>24.251836454791789</v>
      </c>
    </row>
    <row r="21" spans="1:3" ht="14.25">
      <c r="A21" s="84">
        <v>2.8284271247461903</v>
      </c>
      <c r="B21" s="22">
        <v>0.17152666666666669</v>
      </c>
      <c r="C21" s="22">
        <v>25.557258273530582</v>
      </c>
    </row>
    <row r="22" spans="1:3" ht="14.25">
      <c r="A22" s="84">
        <v>2.9154759474226504</v>
      </c>
      <c r="B22" s="22">
        <v>0.18072333333333321</v>
      </c>
      <c r="C22" s="22">
        <v>26.775651971020128</v>
      </c>
    </row>
    <row r="23" spans="1:3" ht="14.25">
      <c r="A23" s="84">
        <v>3</v>
      </c>
      <c r="B23" s="22">
        <v>0.19274666666666698</v>
      </c>
      <c r="C23" s="22">
        <v>27.936026921010164</v>
      </c>
    </row>
    <row r="24" spans="1:3" ht="14.25">
      <c r="A24" s="84">
        <v>3.082207001484488</v>
      </c>
      <c r="B24" s="22">
        <v>0.20134333333333329</v>
      </c>
      <c r="C24" s="22">
        <v>29.183429992249454</v>
      </c>
    </row>
    <row r="25" spans="1:3" ht="14.25">
      <c r="A25" s="84">
        <v>3.1622776601683795</v>
      </c>
      <c r="B25" s="22">
        <v>0.21175666666666701</v>
      </c>
      <c r="C25" s="22">
        <v>30.430833063488741</v>
      </c>
    </row>
    <row r="26" spans="1:3" ht="14.25">
      <c r="A26" s="84">
        <v>3.2403703492039302</v>
      </c>
      <c r="B26" s="22">
        <v>0.22176333333333353</v>
      </c>
      <c r="C26" s="22">
        <v>31.736254882227534</v>
      </c>
    </row>
    <row r="27" spans="1:3" ht="14.25">
      <c r="A27" s="84">
        <v>3.3166247903553998</v>
      </c>
      <c r="B27" s="22">
        <v>0.23028666666666661</v>
      </c>
      <c r="C27" s="22">
        <v>32.925639205967329</v>
      </c>
    </row>
    <row r="28" spans="1:3" ht="14.25">
      <c r="A28" s="84">
        <v>3.3911649915626341</v>
      </c>
      <c r="B28" s="22">
        <v>0.23947333333333318</v>
      </c>
      <c r="C28" s="22">
        <v>34.115023529707116</v>
      </c>
    </row>
    <row r="29" spans="1:3" ht="14.25">
      <c r="A29" s="84">
        <v>3.4641016151377544</v>
      </c>
      <c r="B29" s="22">
        <v>0.24696333333333359</v>
      </c>
      <c r="C29" s="22">
        <v>35.362426600946407</v>
      </c>
    </row>
    <row r="30" spans="1:3" ht="14.25">
      <c r="A30" s="84">
        <v>3.5355339059327378</v>
      </c>
      <c r="B30" s="22">
        <v>0.25689000000000001</v>
      </c>
      <c r="C30" s="22">
        <v>36.638839045935448</v>
      </c>
    </row>
    <row r="31" spans="1:3" ht="14.25">
      <c r="A31" s="84">
        <v>3.6055512754639891</v>
      </c>
      <c r="B31" s="22">
        <v>0.26416999999999985</v>
      </c>
      <c r="C31" s="22">
        <v>37.886242117174739</v>
      </c>
    </row>
    <row r="32" spans="1:3" ht="14.25">
      <c r="A32" s="84">
        <v>3.6742346141747673</v>
      </c>
      <c r="B32" s="22">
        <v>0.27168333333333389</v>
      </c>
      <c r="C32" s="22">
        <v>39.16265456216378</v>
      </c>
    </row>
    <row r="33" spans="1:3" ht="14.25">
      <c r="A33" s="84">
        <v>3.7416573867739413</v>
      </c>
      <c r="B33" s="22">
        <v>0.28011000000000008</v>
      </c>
      <c r="C33" s="22">
        <v>40.410057633403071</v>
      </c>
    </row>
    <row r="34" spans="1:3" ht="14.25">
      <c r="A34" s="84">
        <v>3.8078865529319543</v>
      </c>
      <c r="B34" s="22">
        <v>0.28700333333333328</v>
      </c>
      <c r="C34" s="22">
        <v>41.628451330892609</v>
      </c>
    </row>
    <row r="35" spans="1:3" ht="14.25">
      <c r="A35" s="84">
        <v>3.872983346207417</v>
      </c>
      <c r="B35" s="22">
        <v>0.29492666666666684</v>
      </c>
      <c r="C35" s="22">
        <v>42.904863775881651</v>
      </c>
    </row>
    <row r="36" spans="1:3" ht="14.25">
      <c r="A36" s="84">
        <v>3.9370039370059056</v>
      </c>
      <c r="B36" s="22">
        <v>0.29822333333333323</v>
      </c>
      <c r="C36" s="22">
        <v>42.962882523381161</v>
      </c>
    </row>
    <row r="37" spans="1:3" ht="14.25">
      <c r="A37" s="84">
        <v>4</v>
      </c>
      <c r="B37" s="22">
        <v>0.30079666666666655</v>
      </c>
      <c r="C37" s="22">
        <v>42.962882523381161</v>
      </c>
    </row>
    <row r="38" spans="1:3" ht="14.25">
      <c r="A38" s="84">
        <v>4.0620192023179804</v>
      </c>
      <c r="B38" s="22">
        <v>0.30137000000000008</v>
      </c>
      <c r="C38" s="22">
        <v>42.875854402131893</v>
      </c>
    </row>
    <row r="39" spans="1:3" ht="14.25">
      <c r="A39" s="84">
        <v>4.1231056256176606</v>
      </c>
      <c r="B39" s="22">
        <v>0.30335666666666689</v>
      </c>
      <c r="C39" s="22">
        <v>42.962882523381161</v>
      </c>
    </row>
    <row r="40" spans="1:3" ht="14.25">
      <c r="A40" s="84">
        <v>4.1833001326703778</v>
      </c>
      <c r="B40" s="22">
        <v>0.30469000000000002</v>
      </c>
      <c r="C40" s="22">
        <v>42.962882523381161</v>
      </c>
    </row>
    <row r="41" spans="1:3" ht="14.25">
      <c r="A41" s="84">
        <v>4.2426406871192848</v>
      </c>
      <c r="B41" s="22">
        <v>0.30499666666666664</v>
      </c>
      <c r="C41" s="22">
        <v>42.962882523381161</v>
      </c>
    </row>
    <row r="42" spans="1:3" ht="14.25">
      <c r="A42" s="84">
        <v>4.3011626335213133</v>
      </c>
      <c r="B42" s="22">
        <v>0.30556333333333335</v>
      </c>
      <c r="C42" s="22">
        <v>42.962882523381161</v>
      </c>
    </row>
    <row r="43" spans="1:3" ht="14.25">
      <c r="A43" s="84">
        <v>4.358898943540674</v>
      </c>
      <c r="B43" s="22">
        <v>0.30612000000000011</v>
      </c>
      <c r="C43" s="22">
        <v>42.933873149631403</v>
      </c>
    </row>
    <row r="44" spans="1:3" ht="14.25">
      <c r="A44" s="84">
        <v>4.4158804331639239</v>
      </c>
      <c r="B44" s="22">
        <v>0.30716000000000038</v>
      </c>
      <c r="C44" s="22">
        <v>42.962882523381161</v>
      </c>
    </row>
    <row r="45" spans="1:3" ht="14.25">
      <c r="A45" s="84">
        <v>4.4721359549995796</v>
      </c>
      <c r="B45" s="22">
        <v>0.30747333333333382</v>
      </c>
      <c r="C45" s="22">
        <v>42.904863775881651</v>
      </c>
    </row>
    <row r="46" spans="1:3" ht="14.25">
      <c r="A46" s="84">
        <v>4.5276925690687087</v>
      </c>
      <c r="B46" s="22">
        <v>0.30761666666666648</v>
      </c>
      <c r="C46" s="22">
        <v>42.962882523381161</v>
      </c>
    </row>
    <row r="47" spans="1:3" ht="14.25">
      <c r="A47" s="84">
        <v>4.5825756949558398</v>
      </c>
      <c r="B47" s="22">
        <v>0.30820999999999987</v>
      </c>
      <c r="C47" s="22">
        <v>42.904863775881651</v>
      </c>
    </row>
    <row r="48" spans="1:3" ht="14.25">
      <c r="A48" s="84">
        <v>4.636809247747852</v>
      </c>
      <c r="B48" s="22">
        <v>0.30843000000000032</v>
      </c>
      <c r="C48" s="22">
        <v>42.991891897130898</v>
      </c>
    </row>
    <row r="49" spans="1:3" ht="14.25">
      <c r="A49" s="84">
        <v>4.6904157598234297</v>
      </c>
      <c r="B49" s="22">
        <v>0.3085933333333335</v>
      </c>
      <c r="C49" s="22">
        <v>42.962882523381161</v>
      </c>
    </row>
    <row r="50" spans="1:3" ht="14.25">
      <c r="A50" s="84">
        <v>4.7434164902525691</v>
      </c>
      <c r="B50" s="22">
        <v>0.30949000000000043</v>
      </c>
      <c r="C50" s="22">
        <v>42.991891897130898</v>
      </c>
    </row>
    <row r="51" spans="1:3" ht="14.25">
      <c r="A51" s="84">
        <v>4.7958315233127191</v>
      </c>
      <c r="B51" s="22">
        <v>0.30953666666666696</v>
      </c>
      <c r="C51" s="22">
        <v>43.02090127088065</v>
      </c>
    </row>
    <row r="52" spans="1:3" ht="14.25">
      <c r="A52" s="84">
        <v>4.8476798574163293</v>
      </c>
      <c r="B52" s="22">
        <v>0.31059666666666708</v>
      </c>
      <c r="C52" s="22">
        <v>42.933873149631403</v>
      </c>
    </row>
    <row r="53" spans="1:3" ht="14.25">
      <c r="A53" s="84">
        <v>4.8989794855663558</v>
      </c>
      <c r="B53" s="22">
        <v>0.30912000000000051</v>
      </c>
      <c r="C53" s="22">
        <v>42.933873149631403</v>
      </c>
    </row>
    <row r="54" spans="1:3" ht="14.25">
      <c r="A54" s="84">
        <v>4.9497474683058327</v>
      </c>
      <c r="B54" s="22">
        <v>0.30980333333333387</v>
      </c>
      <c r="C54" s="22">
        <v>42.991891897130898</v>
      </c>
    </row>
    <row r="55" spans="1:3" ht="14.25">
      <c r="A55" s="84">
        <v>5</v>
      </c>
      <c r="B55" s="22">
        <v>0.31067666666666716</v>
      </c>
      <c r="C55" s="22">
        <v>42.962882523381161</v>
      </c>
    </row>
    <row r="56" spans="1:3" ht="14.25">
      <c r="A56" s="84">
        <v>5.0497524691810387</v>
      </c>
      <c r="B56" s="22">
        <v>0.31061999999999995</v>
      </c>
      <c r="C56" s="22">
        <v>42.904863775881651</v>
      </c>
    </row>
    <row r="57" spans="1:3" ht="14.25">
      <c r="A57" s="84">
        <v>5.0990195135927845</v>
      </c>
      <c r="B57" s="22">
        <v>0.31084333333333342</v>
      </c>
      <c r="C57" s="22">
        <v>42.991891897130898</v>
      </c>
    </row>
    <row r="58" spans="1:3" ht="14.25">
      <c r="A58" s="84">
        <v>5.1478150704935004</v>
      </c>
      <c r="B58" s="22">
        <v>0.31128000000000045</v>
      </c>
      <c r="C58" s="22">
        <v>43.02090127088065</v>
      </c>
    </row>
    <row r="59" spans="1:3" ht="14.25">
      <c r="A59" s="84">
        <v>5.196152422706632</v>
      </c>
      <c r="B59" s="22">
        <v>0.31182666666666659</v>
      </c>
      <c r="C59" s="22">
        <v>43.02090127088065</v>
      </c>
    </row>
    <row r="60" spans="1:3" ht="14.25">
      <c r="A60" s="84">
        <v>5.2440442408507577</v>
      </c>
      <c r="B60" s="22">
        <v>0.31115000000000004</v>
      </c>
      <c r="C60" s="22">
        <v>42.933873149631403</v>
      </c>
    </row>
    <row r="61" spans="1:3" ht="14.25">
      <c r="A61" s="84">
        <v>5.2915026221291814</v>
      </c>
      <c r="B61" s="22">
        <v>0.31165000000000032</v>
      </c>
      <c r="C61" s="22">
        <v>43.02090127088065</v>
      </c>
    </row>
    <row r="62" spans="1:3" ht="14.25">
      <c r="A62" s="84">
        <v>5.3385391260156556</v>
      </c>
      <c r="B62" s="22">
        <v>0.3124900000000001</v>
      </c>
      <c r="C62" s="22">
        <v>42.962882523381161</v>
      </c>
    </row>
    <row r="63" spans="1:3" ht="14.25">
      <c r="A63" s="84">
        <v>5.3851648071345037</v>
      </c>
      <c r="B63" s="22">
        <v>0.31268000000000001</v>
      </c>
      <c r="C63" s="22">
        <v>42.962882523381161</v>
      </c>
    </row>
    <row r="64" spans="1:3" ht="14.25">
      <c r="A64" s="84">
        <v>5.4313902456001077</v>
      </c>
      <c r="B64" s="22">
        <v>0.31264000000000031</v>
      </c>
      <c r="C64" s="22">
        <v>42.962882523381161</v>
      </c>
    </row>
    <row r="65" spans="1:3" ht="14.25">
      <c r="A65" s="84">
        <v>5.4772255750516612</v>
      </c>
      <c r="B65" s="22">
        <v>0.31192000000000036</v>
      </c>
      <c r="C65" s="22">
        <v>42.991891897130898</v>
      </c>
    </row>
    <row r="66" spans="1:3" ht="14.25">
      <c r="A66" s="84">
        <v>5.5226805085936306</v>
      </c>
      <c r="B66" s="22">
        <v>0.31184000000000023</v>
      </c>
      <c r="C66" s="22">
        <v>42.991891897130898</v>
      </c>
    </row>
    <row r="67" spans="1:3" ht="14.25">
      <c r="A67" s="84">
        <v>5.5677643628300215</v>
      </c>
      <c r="B67" s="22">
        <v>0.31360000000000054</v>
      </c>
      <c r="C67" s="22">
        <v>42.933873149631403</v>
      </c>
    </row>
    <row r="68" spans="1:3" ht="14.25">
      <c r="A68" s="84">
        <v>5.6124860801609122</v>
      </c>
      <c r="B68" s="22">
        <v>0.31370666666666658</v>
      </c>
      <c r="C68" s="22">
        <v>42.991891897130898</v>
      </c>
    </row>
    <row r="69" spans="1:3" ht="14.25">
      <c r="A69" s="84">
        <v>5.6568542494923806</v>
      </c>
      <c r="B69" s="22">
        <v>0.31335666666666651</v>
      </c>
      <c r="C69" s="22">
        <v>42.991891897130898</v>
      </c>
    </row>
    <row r="70" spans="1:3" ht="14.25">
      <c r="A70" s="84">
        <v>5.7008771254956896</v>
      </c>
      <c r="B70" s="22">
        <v>0.31397666666666657</v>
      </c>
      <c r="C70" s="22">
        <v>42.991891897130898</v>
      </c>
    </row>
    <row r="71" spans="1:3" ht="14.25">
      <c r="A71" s="84">
        <v>5.7445626465380286</v>
      </c>
      <c r="B71" s="22">
        <v>0.31429000000000001</v>
      </c>
      <c r="C71" s="22">
        <v>43.02090127088065</v>
      </c>
    </row>
    <row r="72" spans="1:3" ht="14.25">
      <c r="A72" s="84">
        <v>5.7879184513951127</v>
      </c>
      <c r="B72" s="22">
        <v>0.31406333333333353</v>
      </c>
      <c r="C72" s="22">
        <v>42.962882523381161</v>
      </c>
    </row>
    <row r="73" spans="1:3" ht="14.25">
      <c r="A73" s="84">
        <v>5.8309518948453007</v>
      </c>
      <c r="B73" s="22">
        <v>0.31386333333333366</v>
      </c>
      <c r="C73" s="22">
        <v>43.02090127088065</v>
      </c>
    </row>
    <row r="74" spans="1:3" ht="14.25">
      <c r="A74" s="84">
        <v>5.873670062235365</v>
      </c>
      <c r="B74" s="22">
        <v>0.31394999999999984</v>
      </c>
      <c r="C74" s="22">
        <v>43.02090127088065</v>
      </c>
    </row>
    <row r="75" spans="1:3" ht="14.25">
      <c r="A75" s="84">
        <v>5.9160797830996161</v>
      </c>
      <c r="B75" s="22">
        <v>0.31513333333333354</v>
      </c>
      <c r="C75" s="22">
        <v>42.991891897130898</v>
      </c>
    </row>
    <row r="76" spans="1:3" ht="14.25">
      <c r="A76" s="84">
        <v>5.9581876439064922</v>
      </c>
      <c r="B76" s="22">
        <v>0.31499666666666704</v>
      </c>
      <c r="C76" s="22">
        <v>42.962882523381161</v>
      </c>
    </row>
    <row r="77" spans="1:3" ht="14.25">
      <c r="A77" s="84">
        <v>6</v>
      </c>
      <c r="B77" s="22">
        <v>0.31435333333333332</v>
      </c>
      <c r="C77" s="22">
        <v>42.933873149631403</v>
      </c>
    </row>
    <row r="78" spans="1:3" ht="14.25">
      <c r="A78" s="84">
        <v>6.0415229867972862</v>
      </c>
      <c r="B78" s="22">
        <v>0.3152899999999999</v>
      </c>
      <c r="C78" s="22">
        <v>42.962882523381161</v>
      </c>
    </row>
    <row r="79" spans="1:3" ht="14.25">
      <c r="A79" s="84">
        <v>6.0827625302982193</v>
      </c>
      <c r="B79" s="22">
        <v>0.31492333333333383</v>
      </c>
      <c r="C79" s="22">
        <v>43.02090127088065</v>
      </c>
    </row>
    <row r="80" spans="1:3" ht="14.25">
      <c r="A80" s="84">
        <v>6.1237243569579451</v>
      </c>
      <c r="B80" s="22">
        <v>0.31466999999999984</v>
      </c>
      <c r="C80" s="22">
        <v>42.991891897130898</v>
      </c>
    </row>
    <row r="81" spans="1:3" ht="14.25">
      <c r="A81" s="84">
        <v>6.164414002968976</v>
      </c>
      <c r="B81" s="22">
        <v>0.31453333333333333</v>
      </c>
      <c r="C81" s="22">
        <v>42.962882523381161</v>
      </c>
    </row>
    <row r="82" spans="1:3" ht="14.25">
      <c r="A82" s="84">
        <v>6.2048368229954285</v>
      </c>
      <c r="B82" s="22">
        <v>0.3156900000000003</v>
      </c>
      <c r="C82" s="22">
        <v>42.991891897130898</v>
      </c>
    </row>
    <row r="83" spans="1:3" ht="14.25">
      <c r="A83" s="84">
        <v>6.2449979983983983</v>
      </c>
      <c r="B83" s="22">
        <v>0.3163566666666669</v>
      </c>
      <c r="C83" s="22">
        <v>43.02090127088065</v>
      </c>
    </row>
    <row r="84" spans="1:3" ht="14.25">
      <c r="A84" s="84">
        <v>6.2849025449882676</v>
      </c>
      <c r="B84" s="22">
        <v>0.31632333333333335</v>
      </c>
      <c r="C84" s="22">
        <v>42.962882523381161</v>
      </c>
    </row>
    <row r="85" spans="1:3" ht="14.25">
      <c r="A85" s="84">
        <v>6.324555320336759</v>
      </c>
      <c r="B85" s="22">
        <v>0.31609666666666686</v>
      </c>
      <c r="C85" s="22">
        <v>42.933873149631403</v>
      </c>
    </row>
    <row r="86" spans="1:3" ht="14.25">
      <c r="A86" s="84">
        <v>6.3639610306789276</v>
      </c>
      <c r="B86" s="22">
        <v>0.31667333333333342</v>
      </c>
      <c r="C86" s="22">
        <v>43.02090127088065</v>
      </c>
    </row>
    <row r="87" spans="1:3" ht="14.25">
      <c r="A87" s="84">
        <v>6.4031242374328485</v>
      </c>
      <c r="B87" s="22">
        <v>0.31592666666666674</v>
      </c>
      <c r="C87" s="22">
        <v>42.904863775881651</v>
      </c>
    </row>
    <row r="88" spans="1:3" ht="14.25">
      <c r="A88" s="84">
        <v>6.4420493633625631</v>
      </c>
      <c r="B88" s="22">
        <v>0.31559000000000043</v>
      </c>
      <c r="C88" s="22">
        <v>42.991891897130898</v>
      </c>
    </row>
    <row r="89" spans="1:3" ht="14.25">
      <c r="A89" s="84">
        <v>6.4807406984078604</v>
      </c>
      <c r="B89" s="22">
        <v>0.31631666666666652</v>
      </c>
      <c r="C89" s="22">
        <v>42.991891897130898</v>
      </c>
    </row>
    <row r="90" spans="1:3" ht="14.25">
      <c r="A90" s="84">
        <v>6.5192024052026492</v>
      </c>
      <c r="B90" s="22">
        <v>0.31739333333333342</v>
      </c>
      <c r="C90" s="22">
        <v>42.991891897130898</v>
      </c>
    </row>
    <row r="91" spans="1:3" ht="14.25">
      <c r="A91" s="84">
        <v>6.5574385243020004</v>
      </c>
      <c r="B91" s="22">
        <v>0.3163566666666669</v>
      </c>
      <c r="C91" s="22">
        <v>42.991891897130898</v>
      </c>
    </row>
    <row r="92" spans="1:3" ht="14.25">
      <c r="A92" s="84">
        <v>6.5954529791364598</v>
      </c>
      <c r="B92" s="22">
        <v>0.31607000000000013</v>
      </c>
      <c r="C92" s="22">
        <v>42.933873149631403</v>
      </c>
    </row>
    <row r="93" spans="1:3" ht="14.25">
      <c r="A93" s="84">
        <v>6.6332495807107996</v>
      </c>
      <c r="B93" s="22">
        <v>0.31765333333333351</v>
      </c>
      <c r="C93" s="22">
        <v>42.991891897130898</v>
      </c>
    </row>
    <row r="94" spans="1:3" ht="14.25">
      <c r="A94" s="84">
        <v>6.6708320320631671</v>
      </c>
      <c r="B94" s="22">
        <v>0.31633000000000022</v>
      </c>
      <c r="C94" s="22">
        <v>42.962882523381161</v>
      </c>
    </row>
    <row r="95" spans="1:3" ht="14.25">
      <c r="A95" s="84">
        <v>6.7082039324993694</v>
      </c>
      <c r="B95" s="22">
        <v>0.31764333333333356</v>
      </c>
      <c r="C95" s="22">
        <v>42.962882523381161</v>
      </c>
    </row>
    <row r="96" spans="1:3" ht="14.25">
      <c r="A96" s="84">
        <v>6.7453687816160208</v>
      </c>
      <c r="B96" s="22">
        <v>0.31689999999999996</v>
      </c>
      <c r="C96" s="22">
        <v>43.02090127088065</v>
      </c>
    </row>
    <row r="97" spans="1:3" ht="14.25">
      <c r="A97" s="84">
        <v>6.7823299831252681</v>
      </c>
      <c r="B97" s="22">
        <v>0.31772666666666671</v>
      </c>
      <c r="C97" s="22">
        <v>42.904863775881651</v>
      </c>
    </row>
    <row r="98" spans="1:3" ht="14.25">
      <c r="A98" s="84">
        <v>6.8190908484929276</v>
      </c>
      <c r="B98" s="22">
        <v>0.31722000000000028</v>
      </c>
      <c r="C98" s="22">
        <v>42.991891897130898</v>
      </c>
    </row>
    <row r="99" spans="1:3" ht="14.25">
      <c r="A99" s="84">
        <v>6.8556546004010439</v>
      </c>
      <c r="B99" s="22">
        <v>0.31771999999999984</v>
      </c>
      <c r="C99" s="22">
        <v>42.933873149631403</v>
      </c>
    </row>
    <row r="100" spans="1:3" ht="14.25">
      <c r="A100" s="84">
        <v>6.8920243760451108</v>
      </c>
      <c r="B100" s="22">
        <v>0.31818666666666662</v>
      </c>
      <c r="C100" s="22">
        <v>43.02090127088065</v>
      </c>
    </row>
    <row r="101" spans="1:3" ht="14.25">
      <c r="A101" s="84">
        <v>6.9282032302755088</v>
      </c>
      <c r="B101" s="22">
        <v>0.31733666666666699</v>
      </c>
      <c r="C101" s="22">
        <v>42.962882523381161</v>
      </c>
    </row>
    <row r="102" spans="1:3" ht="14.25">
      <c r="A102" s="84">
        <v>6.9641941385920596</v>
      </c>
      <c r="B102" s="22">
        <v>0.31818666666666662</v>
      </c>
      <c r="C102" s="22">
        <v>42.991891897130898</v>
      </c>
    </row>
    <row r="103" spans="1:3" ht="14.25">
      <c r="A103" s="84">
        <v>7</v>
      </c>
      <c r="B103" s="22">
        <v>0.3183333333333338</v>
      </c>
      <c r="C103" s="22">
        <v>42.991891897130898</v>
      </c>
    </row>
    <row r="104" spans="1:3" ht="14.25">
      <c r="A104" s="84">
        <v>7.0356236397351442</v>
      </c>
      <c r="B104" s="22">
        <v>0.31809000000000054</v>
      </c>
      <c r="C104" s="22">
        <v>43.02090127088065</v>
      </c>
    </row>
    <row r="105" spans="1:3" ht="14.25">
      <c r="A105" s="84">
        <v>7.0710678118654755</v>
      </c>
      <c r="B105" s="22">
        <v>0.31809666666666664</v>
      </c>
      <c r="C105" s="22">
        <v>42.991891897130898</v>
      </c>
    </row>
    <row r="106" spans="1:3" ht="14.25">
      <c r="A106" s="84">
        <v>7.1063352017759476</v>
      </c>
      <c r="B106" s="22">
        <v>0.31815333333333384</v>
      </c>
      <c r="C106" s="22">
        <v>42.962882523381161</v>
      </c>
    </row>
    <row r="107" spans="1:3" ht="14.25">
      <c r="A107" s="84">
        <v>7.1414284285428504</v>
      </c>
      <c r="B107" s="22">
        <v>0.31765333333333351</v>
      </c>
      <c r="C107" s="22">
        <v>43.049910644630408</v>
      </c>
    </row>
    <row r="108" spans="1:3" ht="14.25">
      <c r="A108" s="84">
        <v>7.1763500472036617</v>
      </c>
      <c r="B108" s="22">
        <v>0.31847333333333339</v>
      </c>
      <c r="C108" s="22">
        <v>42.991891897130898</v>
      </c>
    </row>
    <row r="109" spans="1:3" ht="14.25">
      <c r="A109" s="84">
        <v>7.2111025509279782</v>
      </c>
      <c r="B109" s="22">
        <v>0.3187266666666666</v>
      </c>
      <c r="C109" s="22">
        <v>43.02090127088065</v>
      </c>
    </row>
    <row r="110" spans="1:3" ht="14.25">
      <c r="A110" s="84">
        <v>7.245688373094719</v>
      </c>
      <c r="B110" s="22">
        <v>0.31804333333333323</v>
      </c>
      <c r="C110" s="22">
        <v>42.991891897130898</v>
      </c>
    </row>
    <row r="111" spans="1:3" ht="14.25">
      <c r="A111" s="84">
        <v>7.2801098892805181</v>
      </c>
      <c r="B111" s="22">
        <v>0.31839666666666711</v>
      </c>
      <c r="C111" s="22">
        <v>42.991891897130898</v>
      </c>
    </row>
    <row r="112" spans="1:3" ht="14.25">
      <c r="A112" s="84">
        <v>7.3143694191638966</v>
      </c>
      <c r="B112" s="22">
        <v>0.3183233333333339</v>
      </c>
      <c r="C112" s="22">
        <v>43.02090127088065</v>
      </c>
    </row>
    <row r="113" spans="1:3" ht="14.25">
      <c r="A113" s="84">
        <v>7.3484692283495345</v>
      </c>
      <c r="B113" s="22">
        <v>0.31893333333333329</v>
      </c>
      <c r="C113" s="22">
        <v>42.933873149631403</v>
      </c>
    </row>
    <row r="114" spans="1:3" ht="14.25">
      <c r="A114" s="84">
        <v>7.3824115301167001</v>
      </c>
      <c r="B114" s="22">
        <v>0.31855666666666654</v>
      </c>
      <c r="C114" s="22">
        <v>43.02090127088065</v>
      </c>
    </row>
    <row r="115" spans="1:3" ht="14.25">
      <c r="A115" s="84">
        <v>7.416198487095663</v>
      </c>
      <c r="B115" s="22">
        <v>0.31960333333333368</v>
      </c>
      <c r="C115" s="22">
        <v>43.02090127088065</v>
      </c>
    </row>
    <row r="116" spans="1:3" ht="14.25">
      <c r="A116" s="84">
        <v>7.4498322128756698</v>
      </c>
      <c r="B116" s="22">
        <v>0.31932666666666681</v>
      </c>
      <c r="C116" s="22">
        <v>43.02090127088065</v>
      </c>
    </row>
    <row r="117" spans="1:3" ht="14.25">
      <c r="A117" s="84">
        <v>7.4833147735478827</v>
      </c>
      <c r="B117" s="22">
        <v>0.31980666666666657</v>
      </c>
      <c r="C117" s="22">
        <v>43.02090127088065</v>
      </c>
    </row>
    <row r="118" spans="1:3" ht="14.25">
      <c r="A118" s="84">
        <v>7.5166481891864541</v>
      </c>
      <c r="B118" s="22">
        <v>0.31963333333333344</v>
      </c>
      <c r="C118" s="22">
        <v>43.02090127088065</v>
      </c>
    </row>
    <row r="119" spans="1:3" ht="14.25">
      <c r="A119" s="84">
        <v>7.5498344352707498</v>
      </c>
      <c r="B119" s="22">
        <v>0.31943000000000055</v>
      </c>
      <c r="C119" s="22">
        <v>42.962882523381161</v>
      </c>
    </row>
    <row r="120" spans="1:3" ht="14.25">
      <c r="A120" s="84">
        <v>7.5828754440515507</v>
      </c>
      <c r="B120" s="22">
        <v>0.31962333333333348</v>
      </c>
      <c r="C120" s="22">
        <v>42.962882523381161</v>
      </c>
    </row>
    <row r="121" spans="1:3" ht="14.25">
      <c r="A121" s="84">
        <v>7.6157731058639087</v>
      </c>
      <c r="B121" s="22">
        <v>0.319846666666667</v>
      </c>
      <c r="C121" s="22">
        <v>42.962882523381161</v>
      </c>
    </row>
    <row r="122" spans="1:3" ht="14.25">
      <c r="A122" s="84">
        <v>7.6485292703891776</v>
      </c>
      <c r="B122" s="22">
        <v>0.31930000000000014</v>
      </c>
      <c r="C122" s="22">
        <v>42.962882523381161</v>
      </c>
    </row>
    <row r="123" spans="1:3" ht="14.25">
      <c r="A123" s="84">
        <v>7.6811457478686078</v>
      </c>
      <c r="B123" s="22">
        <v>0.31985000000000002</v>
      </c>
      <c r="C123" s="22">
        <v>42.962882523381161</v>
      </c>
    </row>
    <row r="124" spans="1:3" ht="14.25">
      <c r="A124" s="84">
        <v>7.713624310270756</v>
      </c>
      <c r="B124" s="22">
        <v>0.32080000000000036</v>
      </c>
      <c r="C124" s="22">
        <v>42.962882523381161</v>
      </c>
    </row>
    <row r="125" spans="1:3" ht="14.25">
      <c r="A125" s="84">
        <v>7.745966692414834</v>
      </c>
      <c r="B125" s="22">
        <v>0.32034666666666656</v>
      </c>
      <c r="C125" s="22">
        <v>43.02090127088065</v>
      </c>
    </row>
    <row r="126" spans="1:3" ht="14.25">
      <c r="A126" s="84">
        <v>7.7781745930520225</v>
      </c>
      <c r="B126" s="22">
        <v>0.3198433333333332</v>
      </c>
      <c r="C126" s="22">
        <v>42.962882523381161</v>
      </c>
    </row>
    <row r="127" spans="1:3" ht="14.25">
      <c r="A127" s="84">
        <v>7.810249675906654</v>
      </c>
      <c r="B127" s="22">
        <v>0.32097666666666652</v>
      </c>
      <c r="C127" s="22">
        <v>42.962882523381161</v>
      </c>
    </row>
    <row r="128" spans="1:3" ht="14.25">
      <c r="A128" s="84">
        <v>7.8421935706790613</v>
      </c>
      <c r="B128" s="22">
        <v>0.31998666666666659</v>
      </c>
      <c r="C128" s="22">
        <v>42.991891897130898</v>
      </c>
    </row>
    <row r="129" spans="1:3" ht="14.25">
      <c r="A129" s="84">
        <v>7.8740078740118111</v>
      </c>
      <c r="B129" s="22">
        <v>0.31998000000000043</v>
      </c>
      <c r="C129" s="22">
        <v>42.962882523381161</v>
      </c>
    </row>
    <row r="130" spans="1:3" ht="14.25">
      <c r="A130" s="84">
        <v>7.9056941504209481</v>
      </c>
      <c r="B130" s="22">
        <v>0.32100000000000017</v>
      </c>
      <c r="C130" s="22">
        <v>42.933873149631403</v>
      </c>
    </row>
    <row r="131" spans="1:3" ht="14.25">
      <c r="A131" s="84">
        <v>7.9372539331937721</v>
      </c>
      <c r="B131" s="22">
        <v>0.32038333333333313</v>
      </c>
      <c r="C131" s="22">
        <v>42.991891897130898</v>
      </c>
    </row>
    <row r="132" spans="1:3" ht="14.25">
      <c r="A132" s="84">
        <v>7.9686887252546139</v>
      </c>
      <c r="B132" s="22">
        <v>0.32056000000000012</v>
      </c>
      <c r="C132" s="22">
        <v>43.02090127088065</v>
      </c>
    </row>
    <row r="133" spans="1:3" ht="14.25">
      <c r="A133" s="84">
        <v>8</v>
      </c>
      <c r="B133" s="22">
        <v>0.3209866666666672</v>
      </c>
      <c r="C133" s="22">
        <v>42.933873149631403</v>
      </c>
    </row>
    <row r="134" spans="1:3" ht="14.25">
      <c r="A134" s="84">
        <v>8.031189202104505</v>
      </c>
      <c r="B134" s="22">
        <v>0.32127000000000017</v>
      </c>
      <c r="C134" s="22">
        <v>42.962882523381161</v>
      </c>
    </row>
    <row r="135" spans="1:3" ht="14.25">
      <c r="A135" s="84">
        <v>8.0622577482985491</v>
      </c>
      <c r="B135" s="22">
        <v>0.32117333333333331</v>
      </c>
      <c r="C135" s="22">
        <v>42.991891897130898</v>
      </c>
    </row>
    <row r="136" spans="1:3" ht="14.25">
      <c r="A136" s="84">
        <v>8.0932070281193234</v>
      </c>
      <c r="B136" s="22">
        <v>0.32154666666666704</v>
      </c>
      <c r="C136" s="22">
        <v>42.991891897130898</v>
      </c>
    </row>
    <row r="137" spans="1:3" ht="14.25">
      <c r="A137" s="84">
        <v>8.1240384046359608</v>
      </c>
      <c r="B137" s="22">
        <v>0.32154000000000016</v>
      </c>
      <c r="C137" s="22">
        <v>43.049910644630408</v>
      </c>
    </row>
    <row r="138" spans="1:3" ht="14.25">
      <c r="A138" s="84">
        <v>8.1547532151500448</v>
      </c>
      <c r="B138" s="22">
        <v>0.32056000000000012</v>
      </c>
      <c r="C138" s="22">
        <v>42.991891897130898</v>
      </c>
    </row>
    <row r="139" spans="1:3" ht="14.25">
      <c r="A139" s="84">
        <v>8.1853527718724504</v>
      </c>
      <c r="B139" s="22">
        <v>0.32128999999999996</v>
      </c>
      <c r="C139" s="22">
        <v>42.962882523381161</v>
      </c>
    </row>
    <row r="140" spans="1:3" ht="14.25">
      <c r="A140" s="84">
        <v>8.2158383625774913</v>
      </c>
      <c r="B140" s="22">
        <v>0.32216000000000022</v>
      </c>
      <c r="C140" s="22">
        <v>42.991891897130898</v>
      </c>
    </row>
    <row r="141" spans="1:3" ht="14.25">
      <c r="A141" s="84">
        <v>8.2462112512353212</v>
      </c>
      <c r="B141" s="22">
        <v>0.32100000000000017</v>
      </c>
      <c r="C141" s="22">
        <v>42.991891897130898</v>
      </c>
    </row>
    <row r="142" spans="1:3" ht="14.25">
      <c r="A142" s="84">
        <v>8.2764726786234242</v>
      </c>
      <c r="B142" s="22">
        <v>0.32103333333333373</v>
      </c>
      <c r="C142" s="22">
        <v>43.02090127088065</v>
      </c>
    </row>
    <row r="143" spans="1:3" ht="14.25">
      <c r="A143" s="84">
        <v>8.3066238629180749</v>
      </c>
      <c r="B143" s="22">
        <v>0.32097000000000042</v>
      </c>
      <c r="C143" s="22">
        <v>43.049910644630408</v>
      </c>
    </row>
    <row r="144" spans="1:3" ht="14.25">
      <c r="A144" s="84">
        <v>8.3366660002665327</v>
      </c>
      <c r="B144" s="22">
        <v>0.32201999999999992</v>
      </c>
      <c r="C144" s="22">
        <v>42.962882523381161</v>
      </c>
    </row>
    <row r="145" spans="1:3" ht="14.25">
      <c r="A145" s="84">
        <v>8.3666002653407556</v>
      </c>
      <c r="B145" s="22">
        <v>0.32075666666666686</v>
      </c>
      <c r="C145" s="22">
        <v>43.049910644630408</v>
      </c>
    </row>
    <row r="146" spans="1:3" ht="14.25">
      <c r="A146" s="84">
        <v>8.3964278118733322</v>
      </c>
      <c r="B146" s="22">
        <v>0.32074333333333316</v>
      </c>
      <c r="C146" s="22">
        <v>42.962882523381161</v>
      </c>
    </row>
    <row r="147" spans="1:3" ht="14.25">
      <c r="A147" s="84">
        <v>8.426149773176359</v>
      </c>
      <c r="B147" s="22">
        <v>0.32141666666666657</v>
      </c>
      <c r="C147" s="22">
        <v>42.991891897130898</v>
      </c>
    </row>
    <row r="148" spans="1:3" ht="14.25">
      <c r="A148" s="84">
        <v>8.4557672626438816</v>
      </c>
      <c r="B148" s="22">
        <v>0.32149666666666671</v>
      </c>
      <c r="C148" s="22">
        <v>43.049910644630408</v>
      </c>
    </row>
    <row r="149" spans="1:3" ht="14.25">
      <c r="A149" s="84">
        <v>8.4852813742385695</v>
      </c>
      <c r="B149" s="22">
        <v>0.32146000000000008</v>
      </c>
      <c r="C149" s="22">
        <v>42.991891897130898</v>
      </c>
    </row>
    <row r="150" spans="1:3" ht="14.25">
      <c r="A150" s="84">
        <v>8.5146931829632013</v>
      </c>
      <c r="B150" s="22">
        <v>0.32174999999999992</v>
      </c>
      <c r="C150" s="22">
        <v>42.962882523381161</v>
      </c>
    </row>
    <row r="151" spans="1:3" ht="14.25">
      <c r="A151" s="84">
        <v>8.5440037453175304</v>
      </c>
      <c r="B151" s="22">
        <v>0.32243333333333329</v>
      </c>
      <c r="C151" s="22">
        <v>42.904863775881651</v>
      </c>
    </row>
    <row r="152" spans="1:3" ht="14.25">
      <c r="A152" s="84">
        <v>8.5732140997411239</v>
      </c>
      <c r="B152" s="22">
        <v>0.32336333333333378</v>
      </c>
      <c r="C152" s="22">
        <v>42.962882523381161</v>
      </c>
    </row>
    <row r="153" spans="1:3" ht="14.25">
      <c r="A153" s="84">
        <v>8.6023252670426267</v>
      </c>
      <c r="B153" s="22">
        <v>0.32268666666666651</v>
      </c>
      <c r="C153" s="22">
        <v>42.991891897130898</v>
      </c>
    </row>
    <row r="154" spans="1:3" ht="14.25">
      <c r="A154" s="84">
        <v>8.6313382508160341</v>
      </c>
      <c r="B154" s="22">
        <v>0.32215000000000032</v>
      </c>
      <c r="C154" s="22">
        <v>42.991891897130898</v>
      </c>
    </row>
    <row r="155" spans="1:3" ht="14.25">
      <c r="A155" s="84">
        <v>8.6602540378443873</v>
      </c>
      <c r="B155" s="22">
        <v>0.32263333333333383</v>
      </c>
      <c r="C155" s="22">
        <v>42.962882523381161</v>
      </c>
    </row>
    <row r="156" spans="1:3" ht="14.25">
      <c r="A156" s="84">
        <v>8.6890735984913832</v>
      </c>
      <c r="B156" s="22">
        <v>0.32214333333333345</v>
      </c>
      <c r="C156" s="22">
        <v>43.02090127088065</v>
      </c>
    </row>
    <row r="157" spans="1:3" ht="14.25">
      <c r="A157" s="84">
        <v>8.717797887081348</v>
      </c>
      <c r="B157" s="22">
        <v>0.32221333333333363</v>
      </c>
      <c r="C157" s="22">
        <v>43.02090127088065</v>
      </c>
    </row>
    <row r="158" spans="1:3" ht="14.25">
      <c r="A158" s="84">
        <v>8.7464278422679502</v>
      </c>
      <c r="B158" s="22">
        <v>0.32295666666666645</v>
      </c>
      <c r="C158" s="22">
        <v>43.02090127088065</v>
      </c>
    </row>
    <row r="159" spans="1:3" ht="14.25">
      <c r="A159" s="84">
        <v>8.7749643873921226</v>
      </c>
      <c r="B159" s="22">
        <v>0.32317333333333387</v>
      </c>
      <c r="C159" s="22">
        <v>42.962882523381161</v>
      </c>
    </row>
    <row r="160" spans="1:3" ht="14.25">
      <c r="A160" s="84">
        <v>8.8034084308295046</v>
      </c>
      <c r="B160" s="22">
        <v>0.32295333333333343</v>
      </c>
      <c r="C160" s="22">
        <v>42.962882523381161</v>
      </c>
    </row>
    <row r="161" spans="1:3" ht="14.25">
      <c r="A161" s="84">
        <v>8.8317608663278477</v>
      </c>
      <c r="B161" s="22">
        <v>0.3225599999999999</v>
      </c>
      <c r="C161" s="22">
        <v>42.991891897130898</v>
      </c>
    </row>
    <row r="162" spans="1:3" ht="14.25">
      <c r="A162" s="84">
        <v>8.8600225733346747</v>
      </c>
      <c r="B162" s="22">
        <v>0.32272333333333381</v>
      </c>
      <c r="C162" s="22">
        <v>42.933873149631403</v>
      </c>
    </row>
    <row r="163" spans="1:3" ht="14.25">
      <c r="A163" s="84">
        <v>8.8881944173155887</v>
      </c>
      <c r="B163" s="22">
        <v>0.3241699999999999</v>
      </c>
      <c r="C163" s="22">
        <v>42.991891897130898</v>
      </c>
    </row>
    <row r="164" spans="1:3" ht="14.25">
      <c r="A164" s="84">
        <v>8.9162772500635032</v>
      </c>
      <c r="B164" s="22">
        <v>0.32313666666666724</v>
      </c>
      <c r="C164" s="22">
        <v>42.991891897130898</v>
      </c>
    </row>
    <row r="165" spans="1:3" ht="14.25">
      <c r="A165" s="84">
        <v>8.9442719099991592</v>
      </c>
      <c r="B165" s="22">
        <v>0.32246666666666685</v>
      </c>
      <c r="C165" s="22">
        <v>43.02090127088065</v>
      </c>
    </row>
    <row r="166" spans="1:3" ht="14.25">
      <c r="A166" s="84">
        <v>8.9721792224631809</v>
      </c>
      <c r="B166" s="22">
        <v>0.32358000000000037</v>
      </c>
      <c r="C166" s="22">
        <v>42.991891897130898</v>
      </c>
    </row>
    <row r="167" spans="1:3" ht="14.25">
      <c r="A167" s="84">
        <v>9</v>
      </c>
      <c r="B167" s="22">
        <v>0.32224333333333338</v>
      </c>
      <c r="C167" s="22">
        <v>42.933873149631403</v>
      </c>
    </row>
    <row r="168" spans="1:3" ht="14.25">
      <c r="A168" s="84">
        <v>9.0277350426338945</v>
      </c>
      <c r="B168" s="22">
        <v>0.32294333333333353</v>
      </c>
      <c r="C168" s="22">
        <v>43.02090127088065</v>
      </c>
    </row>
    <row r="169" spans="1:3" ht="14.25">
      <c r="A169" s="84">
        <v>9.0553851381374173</v>
      </c>
      <c r="B169" s="22">
        <v>0.32339000000000045</v>
      </c>
      <c r="C169" s="22">
        <v>42.962882523381161</v>
      </c>
    </row>
    <row r="170" spans="1:3" ht="14.25">
      <c r="A170" s="84">
        <v>9.0829510622924747</v>
      </c>
      <c r="B170" s="22">
        <v>0.3222300000000004</v>
      </c>
      <c r="C170" s="22">
        <v>43.02090127088065</v>
      </c>
    </row>
    <row r="171" spans="1:3" ht="14.25">
      <c r="A171" s="84">
        <v>9.1104335791442992</v>
      </c>
      <c r="B171" s="22">
        <v>0.32336999999999988</v>
      </c>
      <c r="C171" s="22">
        <v>42.962882523381161</v>
      </c>
    </row>
    <row r="172" spans="1:3" ht="14.25">
      <c r="A172" s="84">
        <v>9.1378334412485334</v>
      </c>
      <c r="B172" s="22">
        <v>0.32327666666666682</v>
      </c>
      <c r="C172" s="22">
        <v>42.962882523381161</v>
      </c>
    </row>
    <row r="173" spans="1:3" ht="14.25">
      <c r="A173" s="84">
        <v>9.1651513899116797</v>
      </c>
      <c r="B173" s="22">
        <v>0.32302333333333361</v>
      </c>
      <c r="C173" s="22">
        <v>42.991891897130898</v>
      </c>
    </row>
    <row r="174" spans="1:3" ht="14.25">
      <c r="A174" s="84">
        <v>9.1923881554251174</v>
      </c>
      <c r="B174" s="22">
        <v>0.3225000000000004</v>
      </c>
      <c r="C174" s="22">
        <v>42.933873149631403</v>
      </c>
    </row>
    <row r="175" spans="1:3" ht="14.25">
      <c r="A175" s="84">
        <v>9.2195444572928871</v>
      </c>
      <c r="B175" s="22">
        <v>0.32315333333333329</v>
      </c>
      <c r="C175" s="22">
        <v>42.962882523381161</v>
      </c>
    </row>
    <row r="176" spans="1:3" ht="14.25">
      <c r="A176" s="84">
        <v>9.2466210044534645</v>
      </c>
      <c r="B176" s="22">
        <v>0.32352666666666696</v>
      </c>
      <c r="C176" s="22">
        <v>42.991891897130898</v>
      </c>
    </row>
    <row r="177" spans="1:3" ht="14.25">
      <c r="A177" s="84">
        <v>9.2736184954957039</v>
      </c>
      <c r="B177" s="22">
        <v>0.32370666666666698</v>
      </c>
      <c r="C177" s="22">
        <v>42.991891897130898</v>
      </c>
    </row>
    <row r="178" spans="1:3" ht="14.25">
      <c r="A178" s="84">
        <v>9.3005376188691375</v>
      </c>
      <c r="B178" s="22">
        <v>0.32346333333333366</v>
      </c>
      <c r="C178" s="22">
        <v>43.02090127088065</v>
      </c>
    </row>
    <row r="179" spans="1:3" ht="14.25">
      <c r="A179" s="84">
        <v>9.3273790530888157</v>
      </c>
      <c r="B179" s="22">
        <v>0.32374666666666663</v>
      </c>
      <c r="C179" s="22">
        <v>43.02090127088065</v>
      </c>
    </row>
    <row r="180" spans="1:3" ht="14.25">
      <c r="A180" s="84">
        <v>9.354143466934854</v>
      </c>
      <c r="B180" s="22">
        <v>0.32374666666666663</v>
      </c>
      <c r="C180" s="22">
        <v>42.991891897130898</v>
      </c>
    </row>
    <row r="181" spans="1:3" ht="14.25">
      <c r="A181" s="84">
        <v>9.3808315196468595</v>
      </c>
      <c r="B181" s="22">
        <v>0.32300999999999985</v>
      </c>
      <c r="C181" s="22">
        <v>43.07892001838016</v>
      </c>
    </row>
    <row r="182" spans="1:3" ht="14.25">
      <c r="A182" s="84">
        <v>9.4074438611133893</v>
      </c>
      <c r="B182" s="22">
        <v>0.32420333333333345</v>
      </c>
      <c r="C182" s="22">
        <v>42.962882523381161</v>
      </c>
    </row>
    <row r="183" spans="1:3" ht="14.25">
      <c r="A183" s="84">
        <v>9.4339811320566032</v>
      </c>
      <c r="B183" s="22">
        <v>0.32410333333333358</v>
      </c>
      <c r="C183" s="22">
        <v>42.962882523381161</v>
      </c>
    </row>
    <row r="184" spans="1:3" ht="14.25">
      <c r="A184" s="84">
        <v>9.4604439642122511</v>
      </c>
      <c r="B184" s="22">
        <v>0.3244833333333334</v>
      </c>
      <c r="C184" s="22">
        <v>42.991891897130898</v>
      </c>
    </row>
    <row r="185" spans="1:3" ht="14.25">
      <c r="A185" s="84">
        <v>9.4868329805051381</v>
      </c>
      <c r="B185" s="22">
        <v>0.32346333333333366</v>
      </c>
      <c r="C185" s="22">
        <v>43.02090127088065</v>
      </c>
    </row>
    <row r="186" spans="1:3" ht="14.25">
      <c r="A186" s="84">
        <v>9.5131487952202232</v>
      </c>
      <c r="B186" s="22">
        <v>0.32434000000000002</v>
      </c>
      <c r="C186" s="22">
        <v>42.933873149631403</v>
      </c>
    </row>
    <row r="187" spans="1:3" ht="14.25">
      <c r="A187" s="84">
        <v>9.5393920141694561</v>
      </c>
      <c r="B187" s="22">
        <v>0.32286000000000037</v>
      </c>
      <c r="C187" s="22">
        <v>42.991891897130898</v>
      </c>
    </row>
    <row r="188" spans="1:3" ht="14.25">
      <c r="A188" s="84">
        <v>9.5655632348544959</v>
      </c>
      <c r="B188" s="22">
        <v>0.32326999999999995</v>
      </c>
      <c r="C188" s="22">
        <v>42.962882523381161</v>
      </c>
    </row>
    <row r="189" spans="1:3" ht="14.25">
      <c r="A189" s="84">
        <v>9.5916630466254382</v>
      </c>
      <c r="B189" s="22">
        <v>0.32469999999999999</v>
      </c>
      <c r="C189" s="22">
        <v>42.991891897130898</v>
      </c>
    </row>
    <row r="190" spans="1:3" ht="14.25">
      <c r="A190" s="84">
        <v>9.6176920308356717</v>
      </c>
      <c r="B190" s="22">
        <v>0.32494666666666711</v>
      </c>
      <c r="C190" s="22">
        <v>42.991891897130898</v>
      </c>
    </row>
    <row r="191" spans="1:3" ht="14.25">
      <c r="A191" s="84">
        <v>9.6436507609929549</v>
      </c>
      <c r="B191" s="22">
        <v>0.3237000000000001</v>
      </c>
      <c r="C191" s="22">
        <v>42.991891897130898</v>
      </c>
    </row>
    <row r="192" spans="1:3" ht="14.25">
      <c r="A192" s="84">
        <v>9.6695398029068578</v>
      </c>
      <c r="B192" s="22">
        <v>0.32444333333333369</v>
      </c>
      <c r="C192" s="22">
        <v>43.02090127088065</v>
      </c>
    </row>
    <row r="193" spans="1:3" ht="14.25">
      <c r="A193" s="84">
        <v>9.6953597148326587</v>
      </c>
      <c r="B193" s="22">
        <v>0.32395000000000024</v>
      </c>
      <c r="C193" s="22">
        <v>43.02090127088065</v>
      </c>
    </row>
    <row r="194" spans="1:3" ht="14.25">
      <c r="A194" s="84">
        <v>9.7211110476117906</v>
      </c>
      <c r="B194" s="22">
        <v>0.32475000000000032</v>
      </c>
      <c r="C194" s="22">
        <v>43.02090127088065</v>
      </c>
    </row>
    <row r="195" spans="1:3" ht="14.25">
      <c r="A195" s="84">
        <v>9.7467943448089631</v>
      </c>
      <c r="B195" s="22">
        <v>0.32493333333333335</v>
      </c>
      <c r="C195" s="22">
        <v>43.02090127088065</v>
      </c>
    </row>
    <row r="196" spans="1:3" ht="14.25">
      <c r="A196" s="84">
        <v>9.7724101428460326</v>
      </c>
      <c r="B196" s="22">
        <v>0.32469999999999999</v>
      </c>
      <c r="C196" s="22">
        <v>43.049910644630408</v>
      </c>
    </row>
    <row r="197" spans="1:3" ht="14.25">
      <c r="A197" s="84">
        <v>9.7979589711327115</v>
      </c>
      <c r="B197" s="22">
        <v>0.3248166666666667</v>
      </c>
      <c r="C197" s="22">
        <v>42.962882523381161</v>
      </c>
    </row>
    <row r="198" spans="1:3" ht="14.25">
      <c r="A198" s="84">
        <v>9.8234413521942496</v>
      </c>
      <c r="B198" s="22">
        <v>0.3244233333333339</v>
      </c>
      <c r="C198" s="22">
        <v>42.962882523381161</v>
      </c>
    </row>
    <row r="199" spans="1:3" ht="14.25">
      <c r="A199" s="84">
        <v>9.8488578017961039</v>
      </c>
      <c r="B199" s="22">
        <v>0.32426999999999984</v>
      </c>
      <c r="C199" s="22">
        <v>43.049910644630408</v>
      </c>
    </row>
    <row r="200" spans="1:3" ht="14.25">
      <c r="A200" s="84">
        <v>9.8742088290657488</v>
      </c>
      <c r="B200" s="22">
        <v>0.32381333333333373</v>
      </c>
      <c r="C200" s="22">
        <v>42.962882523381161</v>
      </c>
    </row>
    <row r="201" spans="1:3" ht="14.25">
      <c r="A201" s="84">
        <v>9.8994949366116654</v>
      </c>
      <c r="B201" s="22">
        <v>0.32506333333333376</v>
      </c>
      <c r="C201" s="22">
        <v>42.991891897130898</v>
      </c>
    </row>
    <row r="202" spans="1:3" ht="14.25">
      <c r="A202" s="84">
        <v>9.9247166206396038</v>
      </c>
      <c r="B202" s="22">
        <v>0.3245700000000003</v>
      </c>
      <c r="C202" s="22">
        <v>42.991891897130898</v>
      </c>
    </row>
    <row r="203" spans="1:3" ht="14.25">
      <c r="A203" s="84">
        <v>9.9498743710661994</v>
      </c>
      <c r="B203" s="22">
        <v>0.32566000000000023</v>
      </c>
      <c r="C203" s="22">
        <v>42.933873149631403</v>
      </c>
    </row>
    <row r="204" spans="1:3" ht="14.25">
      <c r="A204" s="84">
        <v>9.9749686716300019</v>
      </c>
      <c r="B204" s="22">
        <v>0.32552666666666674</v>
      </c>
      <c r="C204" s="22">
        <v>42.991891897130898</v>
      </c>
    </row>
    <row r="205" spans="1:3" ht="14.25">
      <c r="A205" s="84">
        <v>10</v>
      </c>
      <c r="B205" s="22">
        <v>0.32520666666666714</v>
      </c>
      <c r="C205" s="22">
        <v>42.991891897130898</v>
      </c>
    </row>
    <row r="206" spans="1:3" ht="14.25">
      <c r="A206" s="84">
        <v>10.024968827881711</v>
      </c>
      <c r="B206" s="22">
        <v>0.32502333333333333</v>
      </c>
      <c r="C206" s="22">
        <v>43.02090127088065</v>
      </c>
    </row>
    <row r="207" spans="1:3" ht="14.25">
      <c r="A207" s="84">
        <v>10.04987562112089</v>
      </c>
      <c r="B207" s="22">
        <v>0.32488666666666682</v>
      </c>
      <c r="C207" s="22">
        <v>42.991891897130898</v>
      </c>
    </row>
    <row r="208" spans="1:3" ht="14.25">
      <c r="A208" s="84">
        <v>10.074720839804943</v>
      </c>
      <c r="B208" s="22">
        <v>0.3248999999999998</v>
      </c>
      <c r="C208" s="22">
        <v>42.962882523381161</v>
      </c>
    </row>
    <row r="209" spans="1:3" ht="14.25">
      <c r="A209" s="84">
        <v>10.099504938362077</v>
      </c>
      <c r="B209" s="22">
        <v>0.32536000000000043</v>
      </c>
      <c r="C209" s="22">
        <v>42.962882523381161</v>
      </c>
    </row>
    <row r="210" spans="1:3" ht="14.25">
      <c r="A210" s="84">
        <v>10.124228365658293</v>
      </c>
      <c r="B210" s="22">
        <v>0.32532333333333385</v>
      </c>
      <c r="C210" s="22">
        <v>42.991891897130898</v>
      </c>
    </row>
    <row r="211" spans="1:3" ht="14.25">
      <c r="A211" s="84">
        <v>10.148891565092219</v>
      </c>
      <c r="B211" s="22">
        <v>0.32570333333333368</v>
      </c>
      <c r="C211" s="22">
        <v>42.991891897130898</v>
      </c>
    </row>
    <row r="212" spans="1:3" ht="14.25">
      <c r="A212" s="84">
        <v>10.173494974687902</v>
      </c>
      <c r="B212" s="22">
        <v>0.32596666666666679</v>
      </c>
      <c r="C212" s="22">
        <v>43.02090127088065</v>
      </c>
    </row>
    <row r="213" spans="1:3" ht="14.25">
      <c r="A213" s="84">
        <v>10.198039027185569</v>
      </c>
      <c r="B213" s="22">
        <v>0.32487666666666692</v>
      </c>
      <c r="C213" s="22">
        <v>43.02090127088065</v>
      </c>
    </row>
    <row r="214" spans="1:3" ht="14.25">
      <c r="A214" s="84">
        <v>10.222524150130436</v>
      </c>
      <c r="B214" s="22">
        <v>0.32666333333333314</v>
      </c>
      <c r="C214" s="22">
        <v>42.933873149631403</v>
      </c>
    </row>
    <row r="215" spans="1:3" ht="14.25">
      <c r="A215" s="84">
        <v>10.246950765959598</v>
      </c>
      <c r="B215" s="22">
        <v>0.32593333333333324</v>
      </c>
      <c r="C215" s="22">
        <v>43.02090127088065</v>
      </c>
    </row>
    <row r="216" spans="1:3" ht="14.25">
      <c r="A216" s="84">
        <v>10.271319292087069</v>
      </c>
      <c r="B216" s="22">
        <v>0.32511000000000029</v>
      </c>
      <c r="C216" s="22">
        <v>42.991891897130898</v>
      </c>
    </row>
    <row r="217" spans="1:3" ht="14.25">
      <c r="A217" s="84">
        <v>10.295630140987001</v>
      </c>
      <c r="B217" s="22">
        <v>0.3260000000000004</v>
      </c>
      <c r="C217" s="22">
        <v>42.933873149631403</v>
      </c>
    </row>
    <row r="218" spans="1:3" ht="14.25">
      <c r="A218" s="84">
        <v>10.319883720275147</v>
      </c>
      <c r="B218" s="22">
        <v>0.32581666666666659</v>
      </c>
      <c r="C218" s="22">
        <v>42.991891897130898</v>
      </c>
    </row>
    <row r="219" spans="1:3" ht="14.25">
      <c r="A219" s="84">
        <v>10.344080432788601</v>
      </c>
      <c r="B219" s="22">
        <v>0.32732666666666671</v>
      </c>
      <c r="C219" s="22">
        <v>42.991891897130898</v>
      </c>
    </row>
    <row r="220" spans="1:3" ht="14.25">
      <c r="A220" s="84">
        <v>10.36822067666386</v>
      </c>
      <c r="B220" s="22">
        <v>0.3259433333333332</v>
      </c>
      <c r="C220" s="22">
        <v>43.02090127088065</v>
      </c>
    </row>
    <row r="221" spans="1:3" ht="14.25">
      <c r="A221" s="84">
        <v>10.392304845413264</v>
      </c>
      <c r="B221" s="22">
        <v>0.32724000000000047</v>
      </c>
      <c r="C221" s="22">
        <v>42.991891897130898</v>
      </c>
    </row>
    <row r="222" spans="1:3" ht="14.25">
      <c r="A222" s="84">
        <v>10.41633332799983</v>
      </c>
      <c r="B222" s="22">
        <v>0.32579333333333366</v>
      </c>
      <c r="C222" s="22">
        <v>42.933873149631403</v>
      </c>
    </row>
    <row r="223" spans="1:3" ht="14.25">
      <c r="A223" s="84">
        <v>10.440306508910551</v>
      </c>
      <c r="B223" s="22">
        <v>0.32595333333333382</v>
      </c>
      <c r="C223" s="22">
        <v>43.02090127088065</v>
      </c>
    </row>
    <row r="224" spans="1:3" ht="14.25">
      <c r="A224" s="84">
        <v>10.464224768228174</v>
      </c>
      <c r="B224" s="22">
        <v>0.32588666666666671</v>
      </c>
      <c r="C224" s="22">
        <v>42.991891897130898</v>
      </c>
    </row>
    <row r="225" spans="1:3" ht="14.25">
      <c r="A225" s="84">
        <v>10.488088481701515</v>
      </c>
      <c r="B225" s="22">
        <v>0.32585333333333322</v>
      </c>
      <c r="C225" s="22">
        <v>43.02090127088065</v>
      </c>
    </row>
    <row r="226" spans="1:3" ht="14.25">
      <c r="A226" s="84">
        <v>10.51189802081432</v>
      </c>
      <c r="B226" s="22">
        <v>0.32640333333333382</v>
      </c>
      <c r="C226" s="22">
        <v>42.991891897130898</v>
      </c>
    </row>
    <row r="227" spans="1:3" ht="14.25">
      <c r="A227" s="84">
        <v>10.535653752852738</v>
      </c>
      <c r="B227" s="22">
        <v>0.32608666666666658</v>
      </c>
      <c r="C227" s="22">
        <v>42.962882523381161</v>
      </c>
    </row>
    <row r="228" spans="1:3" ht="14.25">
      <c r="A228" s="84">
        <v>10.559356040971437</v>
      </c>
      <c r="B228" s="22">
        <v>0.32723333333333365</v>
      </c>
      <c r="C228" s="22">
        <v>42.991891897130898</v>
      </c>
    </row>
    <row r="229" spans="1:3" ht="14.25">
      <c r="A229" s="84">
        <v>10.583005244258363</v>
      </c>
      <c r="B229" s="22">
        <v>0.32699333333333341</v>
      </c>
      <c r="C229" s="22">
        <v>42.991891897130898</v>
      </c>
    </row>
    <row r="230" spans="1:3" ht="14.25">
      <c r="A230" s="84">
        <v>10.606601717798213</v>
      </c>
      <c r="B230" s="22">
        <v>0.32614999999999988</v>
      </c>
      <c r="C230" s="22">
        <v>43.02090127088065</v>
      </c>
    </row>
    <row r="231" spans="1:3" ht="14.25">
      <c r="A231" s="84">
        <v>10.63014581273465</v>
      </c>
      <c r="B231" s="22">
        <v>0.32692333333333323</v>
      </c>
      <c r="C231" s="22">
        <v>42.962882523381161</v>
      </c>
    </row>
    <row r="232" spans="1:3" ht="14.25">
      <c r="A232" s="84">
        <v>10.653637876331258</v>
      </c>
      <c r="B232" s="22">
        <v>0.3256633333333333</v>
      </c>
      <c r="C232" s="22">
        <v>42.962882523381161</v>
      </c>
    </row>
    <row r="233" spans="1:3" ht="14.25">
      <c r="A233" s="84">
        <v>10.677078252031311</v>
      </c>
      <c r="B233" s="22">
        <v>0.3260733333333336</v>
      </c>
      <c r="C233" s="22">
        <v>43.02090127088065</v>
      </c>
    </row>
    <row r="234" spans="1:3" ht="14.25">
      <c r="A234" s="84">
        <v>10.700467279516348</v>
      </c>
      <c r="B234" s="22">
        <v>0.32693000000000011</v>
      </c>
      <c r="C234" s="22">
        <v>42.991891897130898</v>
      </c>
    </row>
    <row r="235" spans="1:3" ht="14.25">
      <c r="A235" s="84">
        <v>10.723805294763608</v>
      </c>
      <c r="B235" s="22">
        <v>0.32689333333333348</v>
      </c>
      <c r="C235" s="22">
        <v>43.049910644630408</v>
      </c>
    </row>
    <row r="236" spans="1:3" ht="14.25">
      <c r="A236" s="84">
        <v>10.747092630102339</v>
      </c>
      <c r="B236" s="22">
        <v>0.32671666666666654</v>
      </c>
      <c r="C236" s="22">
        <v>42.991891897130898</v>
      </c>
    </row>
    <row r="237" spans="1:3" ht="14.25">
      <c r="A237" s="84">
        <v>10.770329614269007</v>
      </c>
      <c r="B237" s="22">
        <v>0.3271566666666666</v>
      </c>
      <c r="C237" s="22">
        <v>42.962882523381161</v>
      </c>
    </row>
    <row r="238" spans="1:3" ht="14.25">
      <c r="A238" s="84">
        <v>10.793516572461451</v>
      </c>
      <c r="B238" s="22">
        <v>0.32669666666666675</v>
      </c>
      <c r="C238" s="22">
        <v>42.991891897130898</v>
      </c>
    </row>
    <row r="239" spans="1:3" ht="14.25">
      <c r="A239" s="84">
        <v>10.816653826391969</v>
      </c>
      <c r="B239" s="22">
        <v>0.32604666666666687</v>
      </c>
      <c r="C239" s="22">
        <v>42.991891897130898</v>
      </c>
    </row>
    <row r="240" spans="1:3" ht="14.25">
      <c r="A240" s="84">
        <v>10.8397416943394</v>
      </c>
      <c r="B240" s="22">
        <v>0.32747999999999999</v>
      </c>
      <c r="C240" s="22">
        <v>43.02090127088065</v>
      </c>
    </row>
    <row r="241" spans="1:3" ht="14.25">
      <c r="A241" s="84">
        <v>10.862780491200215</v>
      </c>
      <c r="B241" s="22">
        <v>0.32672000000000034</v>
      </c>
      <c r="C241" s="22">
        <v>42.991891897130898</v>
      </c>
    </row>
    <row r="242" spans="1:3" ht="14.25">
      <c r="A242" s="84">
        <v>10.88577052853862</v>
      </c>
      <c r="B242" s="22">
        <v>0.32670666666666665</v>
      </c>
      <c r="C242" s="22">
        <v>42.962882523381161</v>
      </c>
    </row>
    <row r="243" spans="1:3" ht="14.25">
      <c r="A243" s="84">
        <v>10.908712114635714</v>
      </c>
      <c r="B243" s="22">
        <v>0.32661000000000051</v>
      </c>
      <c r="C243" s="22">
        <v>42.933873149631403</v>
      </c>
    </row>
    <row r="244" spans="1:3" ht="14.25">
      <c r="A244" s="84">
        <v>10.931605554537724</v>
      </c>
      <c r="B244" s="22">
        <v>0.32644333333333353</v>
      </c>
      <c r="C244" s="22">
        <v>42.991891897130898</v>
      </c>
    </row>
    <row r="245" spans="1:3" ht="14.25">
      <c r="A245" s="84">
        <v>10.954451150103322</v>
      </c>
      <c r="B245" s="22">
        <v>0.32720666666666692</v>
      </c>
      <c r="C245" s="22">
        <v>42.962882523381161</v>
      </c>
    </row>
    <row r="246" spans="1:3" ht="14.25">
      <c r="A246" s="84">
        <v>10.977249200050075</v>
      </c>
      <c r="B246" s="22">
        <v>0.3263533333333335</v>
      </c>
      <c r="C246" s="22">
        <v>42.991891897130898</v>
      </c>
    </row>
    <row r="247" spans="1:3" ht="14.25">
      <c r="A247" s="84">
        <v>11</v>
      </c>
      <c r="B247" s="22">
        <v>0.32738000000000006</v>
      </c>
      <c r="C247" s="22">
        <v>42.991891897130898</v>
      </c>
    </row>
    <row r="248" spans="1:3" ht="14.25">
      <c r="A248" s="84">
        <v>11.022703842524301</v>
      </c>
      <c r="B248" s="22">
        <v>0.32694666666666689</v>
      </c>
      <c r="C248" s="22">
        <v>42.991891897130898</v>
      </c>
    </row>
    <row r="249" spans="1:3" ht="14.25">
      <c r="A249" s="84">
        <v>11.045361017187261</v>
      </c>
      <c r="B249" s="22">
        <v>0.32692333333333323</v>
      </c>
      <c r="C249" s="22">
        <v>42.991891897130898</v>
      </c>
    </row>
    <row r="250" spans="1:3" ht="14.25">
      <c r="A250" s="84">
        <v>11.067971810589327</v>
      </c>
      <c r="B250" s="22">
        <v>0.32729000000000008</v>
      </c>
      <c r="C250" s="22">
        <v>42.962882523381161</v>
      </c>
    </row>
    <row r="251" spans="1:3" ht="14.25">
      <c r="A251" s="84">
        <v>11.090536506409418</v>
      </c>
      <c r="B251" s="22">
        <v>0.32734000000000041</v>
      </c>
      <c r="C251" s="22">
        <v>42.875854402131893</v>
      </c>
    </row>
    <row r="252" spans="1:3" ht="14.25">
      <c r="A252" s="84">
        <v>11.113055385446435</v>
      </c>
      <c r="B252" s="22">
        <v>0.32724000000000047</v>
      </c>
      <c r="C252" s="22">
        <v>42.933873149631403</v>
      </c>
    </row>
    <row r="253" spans="1:3" ht="14.25">
      <c r="A253" s="84">
        <v>11.135528725660043</v>
      </c>
      <c r="B253" s="22">
        <v>0.32671000000000039</v>
      </c>
      <c r="C253" s="22">
        <v>42.991891897130898</v>
      </c>
    </row>
    <row r="254" spans="1:3" ht="14.25">
      <c r="A254" s="84">
        <v>11.157956802210698</v>
      </c>
      <c r="B254" s="22">
        <v>0.32747333333333389</v>
      </c>
      <c r="C254" s="22">
        <v>42.904863775881651</v>
      </c>
    </row>
    <row r="255" spans="1:3" ht="14.25">
      <c r="A255" s="84">
        <v>11.180339887498949</v>
      </c>
      <c r="B255" s="22">
        <v>0.3276100000000004</v>
      </c>
      <c r="C255" s="22">
        <v>43.02090127088065</v>
      </c>
    </row>
    <row r="256" spans="1:3" ht="14.25">
      <c r="A256" s="84">
        <v>11.202678251204039</v>
      </c>
      <c r="B256" s="22">
        <v>0.32778000000000046</v>
      </c>
      <c r="C256" s="22">
        <v>43.02090127088065</v>
      </c>
    </row>
    <row r="257" spans="1:3" ht="14.25">
      <c r="A257" s="84">
        <v>11.224972160321824</v>
      </c>
      <c r="B257" s="22">
        <v>0.32718666666666713</v>
      </c>
      <c r="C257" s="22">
        <v>42.933873149631403</v>
      </c>
    </row>
    <row r="258" spans="1:3" ht="14.25">
      <c r="A258" s="84">
        <v>11.247221879201993</v>
      </c>
      <c r="B258" s="22">
        <v>0.32720666666666692</v>
      </c>
      <c r="C258" s="22">
        <v>43.02090127088065</v>
      </c>
    </row>
    <row r="259" spans="1:3" ht="14.25">
      <c r="A259" s="84">
        <v>11.269427669584644</v>
      </c>
      <c r="B259" s="22">
        <v>0.3279933333333333</v>
      </c>
      <c r="C259" s="22">
        <v>42.991891897130898</v>
      </c>
    </row>
    <row r="260" spans="1:3" ht="14.25">
      <c r="A260" s="84">
        <v>11.291589790636214</v>
      </c>
      <c r="B260" s="22">
        <v>0.32759666666666665</v>
      </c>
      <c r="C260" s="22">
        <v>42.933873149631403</v>
      </c>
    </row>
    <row r="261" spans="1:3" ht="14.25">
      <c r="A261" s="84">
        <v>11.313708498984761</v>
      </c>
      <c r="B261" s="22">
        <v>0.32734666666666651</v>
      </c>
      <c r="C261" s="22">
        <v>42.933873149631403</v>
      </c>
    </row>
    <row r="262" spans="1:3" ht="14.25">
      <c r="A262" s="84">
        <v>11.335784048754634</v>
      </c>
      <c r="B262" s="22">
        <v>0.32814333333333351</v>
      </c>
      <c r="C262" s="22">
        <v>42.991891897130898</v>
      </c>
    </row>
    <row r="263" spans="1:3" ht="14.25">
      <c r="A263" s="84">
        <v>11.357816691600547</v>
      </c>
      <c r="B263" s="22">
        <v>0.32780333333333339</v>
      </c>
      <c r="C263" s="22">
        <v>43.02090127088065</v>
      </c>
    </row>
    <row r="264" spans="1:3" ht="14.25">
      <c r="A264" s="84">
        <v>11.379806676741042</v>
      </c>
      <c r="B264" s="22">
        <v>0.32731333333333373</v>
      </c>
      <c r="C264" s="22">
        <v>42.962882523381161</v>
      </c>
    </row>
    <row r="265" spans="1:3" ht="14.25">
      <c r="A265" s="84">
        <v>11.401754250991379</v>
      </c>
      <c r="B265" s="22">
        <v>0.32770666666666654</v>
      </c>
      <c r="C265" s="22">
        <v>43.02090127088065</v>
      </c>
    </row>
    <row r="266" spans="1:3" ht="14.25">
      <c r="A266" s="84">
        <v>11.423659658795863</v>
      </c>
      <c r="B266" s="22">
        <v>0.32695666666666678</v>
      </c>
      <c r="C266" s="22">
        <v>42.991891897130898</v>
      </c>
    </row>
    <row r="267" spans="1:3" ht="14.25">
      <c r="A267" s="84">
        <v>11.445523142259598</v>
      </c>
      <c r="B267" s="22">
        <v>0.32774666666666691</v>
      </c>
      <c r="C267" s="22">
        <v>43.02090127088065</v>
      </c>
    </row>
    <row r="268" spans="1:3" ht="14.25">
      <c r="A268" s="84">
        <v>11.467344941179714</v>
      </c>
      <c r="B268" s="22">
        <v>0.32694999999999996</v>
      </c>
      <c r="C268" s="22">
        <v>42.933873149631403</v>
      </c>
    </row>
    <row r="269" spans="1:3" ht="14.25">
      <c r="A269" s="84">
        <v>11.489125293076057</v>
      </c>
      <c r="B269" s="22">
        <v>0.32761333333333348</v>
      </c>
      <c r="C269" s="22">
        <v>42.991891897130898</v>
      </c>
    </row>
    <row r="270" spans="1:3" ht="14.25">
      <c r="A270" s="84">
        <v>11.510864433221338</v>
      </c>
      <c r="B270" s="22">
        <v>0.32795666666666667</v>
      </c>
      <c r="C270" s="22">
        <v>43.02090127088065</v>
      </c>
    </row>
    <row r="271" spans="1:3" ht="14.25">
      <c r="A271" s="84">
        <v>11.532562594670797</v>
      </c>
      <c r="B271" s="22">
        <v>0.3278666666666667</v>
      </c>
      <c r="C271" s="22">
        <v>42.991891897130898</v>
      </c>
    </row>
    <row r="272" spans="1:3" ht="14.25">
      <c r="A272" s="84">
        <v>11.554220008291344</v>
      </c>
      <c r="B272" s="22">
        <v>0.32757666666666685</v>
      </c>
      <c r="C272" s="22">
        <v>43.02090127088065</v>
      </c>
    </row>
    <row r="273" spans="1:3" ht="14.25">
      <c r="A273" s="84">
        <v>11.575836902790225</v>
      </c>
      <c r="B273" s="22">
        <v>0.32796666666666657</v>
      </c>
      <c r="C273" s="22">
        <v>42.991891897130898</v>
      </c>
    </row>
    <row r="274" spans="1:3" ht="14.25">
      <c r="A274" s="84">
        <v>11.597413504743201</v>
      </c>
      <c r="B274" s="22">
        <v>0.32806333333333343</v>
      </c>
      <c r="C274" s="22">
        <v>42.904863775881651</v>
      </c>
    </row>
    <row r="275" spans="1:3" ht="14.25">
      <c r="A275" s="84">
        <v>11.61895003862225</v>
      </c>
      <c r="B275" s="22">
        <v>0.32801333333333388</v>
      </c>
      <c r="C275" s="22">
        <v>43.02090127088065</v>
      </c>
    </row>
    <row r="276" spans="1:3" ht="14.25">
      <c r="A276" s="84">
        <v>11.640446726822816</v>
      </c>
      <c r="B276" s="22">
        <v>0.32890333333333316</v>
      </c>
      <c r="C276" s="22">
        <v>43.02090127088065</v>
      </c>
    </row>
    <row r="277" spans="1:3" ht="14.25">
      <c r="A277" s="84">
        <v>11.661903789690601</v>
      </c>
      <c r="B277" s="22">
        <v>0.32811000000000001</v>
      </c>
      <c r="C277" s="22">
        <v>42.991891897130898</v>
      </c>
    </row>
    <row r="278" spans="1:3" ht="14.25">
      <c r="A278" s="84">
        <v>11.683321445547923</v>
      </c>
      <c r="B278" s="22">
        <v>0.3283933333333337</v>
      </c>
      <c r="C278" s="22">
        <v>42.933873149631403</v>
      </c>
    </row>
    <row r="279" spans="1:3" ht="14.25">
      <c r="A279" s="84">
        <v>11.704699910719626</v>
      </c>
      <c r="B279" s="22">
        <v>0.32837666666666687</v>
      </c>
      <c r="C279" s="22">
        <v>43.02090127088065</v>
      </c>
    </row>
    <row r="280" spans="1:3" ht="14.25">
      <c r="A280" s="84">
        <v>11.726039399558575</v>
      </c>
      <c r="B280" s="22">
        <v>0.32769666666666658</v>
      </c>
      <c r="C280" s="22">
        <v>42.991891897130898</v>
      </c>
    </row>
    <row r="281" spans="1:3" ht="14.25">
      <c r="A281" s="84">
        <v>11.74734012447073</v>
      </c>
      <c r="B281" s="22">
        <v>0.32884666666666673</v>
      </c>
      <c r="C281" s="22">
        <v>42.933873149631403</v>
      </c>
    </row>
    <row r="282" spans="1:3" ht="14.25">
      <c r="A282" s="84">
        <v>11.76860229593982</v>
      </c>
      <c r="B282" s="22">
        <v>0.32854333333333319</v>
      </c>
      <c r="C282" s="22">
        <v>42.962882523381161</v>
      </c>
    </row>
    <row r="283" spans="1:3" ht="14.25">
      <c r="A283" s="84">
        <v>11.789826122551595</v>
      </c>
      <c r="B283" s="22">
        <v>0.32841666666666658</v>
      </c>
      <c r="C283" s="22">
        <v>43.02090127088065</v>
      </c>
    </row>
    <row r="284" spans="1:3" ht="14.25">
      <c r="A284" s="84">
        <v>11.811011811017716</v>
      </c>
      <c r="B284" s="22">
        <v>0.32891000000000004</v>
      </c>
      <c r="C284" s="22">
        <v>42.962882523381161</v>
      </c>
    </row>
    <row r="285" spans="1:3" ht="14.25">
      <c r="A285" s="84">
        <v>11.832159566199232</v>
      </c>
      <c r="B285" s="22">
        <v>0.32886333333333351</v>
      </c>
      <c r="C285" s="22">
        <v>43.02090127088065</v>
      </c>
    </row>
    <row r="286" spans="1:3" ht="14.25">
      <c r="A286" s="84">
        <v>11.853269591129697</v>
      </c>
      <c r="B286" s="22">
        <v>0.32891000000000004</v>
      </c>
      <c r="C286" s="22">
        <v>42.962882523381161</v>
      </c>
    </row>
    <row r="287" spans="1:3" ht="14.25">
      <c r="A287" s="84">
        <v>11.874342087037917</v>
      </c>
      <c r="B287" s="22">
        <v>0.32930666666666664</v>
      </c>
      <c r="C287" s="22">
        <v>42.991891897130898</v>
      </c>
    </row>
    <row r="288" spans="1:3" ht="14.25">
      <c r="A288" s="84">
        <v>11.895377253370318</v>
      </c>
      <c r="B288" s="22">
        <v>0.32804666666666671</v>
      </c>
      <c r="C288" s="22">
        <v>42.962882523381161</v>
      </c>
    </row>
    <row r="289" spans="1:3" ht="14.25">
      <c r="A289" s="84">
        <v>11.916375287812984</v>
      </c>
      <c r="B289" s="22">
        <v>0.32881666666666698</v>
      </c>
      <c r="C289" s="22">
        <v>42.991891897130898</v>
      </c>
    </row>
    <row r="290" spans="1:3" ht="14.25">
      <c r="A290" s="84">
        <v>11.937336386313323</v>
      </c>
      <c r="B290" s="22">
        <v>0.32873000000000002</v>
      </c>
      <c r="C290" s="22">
        <v>42.991891897130898</v>
      </c>
    </row>
    <row r="291" spans="1:3" ht="14.25">
      <c r="A291" s="84">
        <v>11.958260743101398</v>
      </c>
      <c r="B291" s="22">
        <v>0.32917000000000013</v>
      </c>
      <c r="C291" s="22">
        <v>43.049910644630408</v>
      </c>
    </row>
    <row r="292" spans="1:3" ht="14.25">
      <c r="A292" s="84">
        <v>11.979148550710939</v>
      </c>
      <c r="B292" s="22">
        <v>0.32893666666666671</v>
      </c>
      <c r="C292" s="22">
        <v>43.02090127088065</v>
      </c>
    </row>
    <row r="293" spans="1:3" ht="14.25">
      <c r="A293" s="84">
        <v>12</v>
      </c>
      <c r="B293" s="22">
        <v>0.3279533333333336</v>
      </c>
      <c r="C293" s="22">
        <v>42.962882523381161</v>
      </c>
    </row>
    <row r="294" spans="1:3" ht="14.25">
      <c r="A294" s="84">
        <v>12.020815280171307</v>
      </c>
      <c r="B294" s="22">
        <v>0.32917666666666695</v>
      </c>
      <c r="C294" s="22">
        <v>42.962882523381161</v>
      </c>
    </row>
    <row r="295" spans="1:3" ht="14.25">
      <c r="A295" s="84">
        <v>12.041594578792296</v>
      </c>
      <c r="B295" s="22">
        <v>0.32826000000000022</v>
      </c>
      <c r="C295" s="22">
        <v>42.962882523381161</v>
      </c>
    </row>
    <row r="296" spans="1:3" ht="14.25">
      <c r="A296" s="84">
        <v>12.062338081814818</v>
      </c>
      <c r="B296" s="22">
        <v>0.32888666666666716</v>
      </c>
      <c r="C296" s="22">
        <v>42.991891897130898</v>
      </c>
    </row>
    <row r="297" spans="1:3" ht="14.25">
      <c r="A297" s="84">
        <v>12.083045973594572</v>
      </c>
      <c r="B297" s="22">
        <v>0.3287233333333332</v>
      </c>
      <c r="C297" s="22">
        <v>42.962882523381161</v>
      </c>
    </row>
    <row r="298" spans="1:3" ht="14.25">
      <c r="A298" s="84">
        <v>12.103718436910205</v>
      </c>
      <c r="B298" s="22">
        <v>0.32896333333333344</v>
      </c>
      <c r="C298" s="22">
        <v>42.962882523381161</v>
      </c>
    </row>
    <row r="299" spans="1:3" ht="14.25">
      <c r="A299" s="84">
        <v>12.124355652982141</v>
      </c>
      <c r="B299" s="22">
        <v>0.32876000000000055</v>
      </c>
      <c r="C299" s="22">
        <v>42.991891897130898</v>
      </c>
    </row>
    <row r="300" spans="1:3" ht="14.25">
      <c r="A300" s="84">
        <v>12.144957801491119</v>
      </c>
      <c r="B300" s="22">
        <v>0.32890000000000014</v>
      </c>
      <c r="C300" s="22">
        <v>42.991891897130898</v>
      </c>
    </row>
    <row r="301" spans="1:3" ht="14.25">
      <c r="A301" s="84">
        <v>12.165525060596439</v>
      </c>
      <c r="B301" s="22">
        <v>0.32822000000000057</v>
      </c>
      <c r="C301" s="22">
        <v>42.991891897130898</v>
      </c>
    </row>
    <row r="302" spans="1:3" ht="14.25">
      <c r="A302" s="84">
        <v>12.186057606953941</v>
      </c>
      <c r="B302" s="22">
        <v>0.33006666666666701</v>
      </c>
      <c r="C302" s="22">
        <v>43.049910644630408</v>
      </c>
    </row>
    <row r="303" spans="1:3" ht="14.25">
      <c r="A303" s="84">
        <v>12.206555615733702</v>
      </c>
      <c r="B303" s="22">
        <v>0.32916333333333325</v>
      </c>
      <c r="C303" s="22">
        <v>43.02090127088065</v>
      </c>
    </row>
    <row r="304" spans="1:3" ht="14.25">
      <c r="A304" s="84">
        <v>12.227019260637483</v>
      </c>
      <c r="B304" s="22">
        <v>0.32908000000000015</v>
      </c>
      <c r="C304" s="22">
        <v>42.962882523381161</v>
      </c>
    </row>
    <row r="305" spans="1:3" ht="14.25">
      <c r="A305" s="84">
        <v>12.24744871391589</v>
      </c>
      <c r="B305" s="22">
        <v>0.32897333333333334</v>
      </c>
      <c r="C305" s="22">
        <v>43.02090127088065</v>
      </c>
    </row>
    <row r="306" spans="1:3" ht="14.25">
      <c r="A306" s="84">
        <v>12.267844146385297</v>
      </c>
      <c r="B306" s="22">
        <v>0.32877000000000045</v>
      </c>
      <c r="C306" s="22">
        <v>43.02090127088065</v>
      </c>
    </row>
    <row r="307" spans="1:3" ht="14.25">
      <c r="A307" s="84">
        <v>12.288205727444508</v>
      </c>
      <c r="B307" s="22">
        <v>0.32911333333333365</v>
      </c>
      <c r="C307" s="22">
        <v>43.02090127088065</v>
      </c>
    </row>
    <row r="308" spans="1:3" ht="14.25">
      <c r="A308" s="84">
        <v>12.308533625091171</v>
      </c>
      <c r="B308" s="22">
        <v>0.32846000000000003</v>
      </c>
      <c r="C308" s="22">
        <v>42.991891897130898</v>
      </c>
    </row>
    <row r="309" spans="1:3" ht="14.25">
      <c r="A309" s="84">
        <v>12.328828005937952</v>
      </c>
      <c r="B309" s="22">
        <v>0.32933666666666711</v>
      </c>
      <c r="C309" s="22">
        <v>43.02090127088065</v>
      </c>
    </row>
    <row r="310" spans="1:3" ht="14.25">
      <c r="A310" s="84">
        <v>12.349089035228468</v>
      </c>
      <c r="B310" s="22">
        <v>0.32918999999999993</v>
      </c>
      <c r="C310" s="22">
        <v>43.02090127088065</v>
      </c>
    </row>
    <row r="311" spans="1:3" ht="14.25">
      <c r="A311" s="84">
        <v>12.369316876852981</v>
      </c>
      <c r="B311" s="22">
        <v>0.32980000000000009</v>
      </c>
      <c r="C311" s="22">
        <v>42.962882523381161</v>
      </c>
    </row>
    <row r="312" spans="1:3" ht="14.25">
      <c r="A312" s="84">
        <v>12.389511693363866</v>
      </c>
      <c r="B312" s="22">
        <v>0.32845666666666701</v>
      </c>
      <c r="C312" s="22">
        <v>43.02090127088065</v>
      </c>
    </row>
    <row r="313" spans="1:3" ht="14.25">
      <c r="A313" s="84">
        <v>12.409673645990857</v>
      </c>
      <c r="B313" s="22">
        <v>0.32941000000000031</v>
      </c>
      <c r="C313" s="22">
        <v>43.02090127088065</v>
      </c>
    </row>
    <row r="314" spans="1:3" ht="14.25">
      <c r="A314" s="84">
        <v>12.429802894656053</v>
      </c>
      <c r="B314" s="22">
        <v>0.32925333333333323</v>
      </c>
      <c r="C314" s="22">
        <v>42.933873149631403</v>
      </c>
    </row>
    <row r="315" spans="1:3" ht="14.25">
      <c r="A315" s="84">
        <v>12.449899597988733</v>
      </c>
      <c r="B315" s="22">
        <v>0.32993333333333358</v>
      </c>
      <c r="C315" s="22">
        <v>42.991891897130898</v>
      </c>
    </row>
    <row r="316" spans="1:3" ht="14.25">
      <c r="A316" s="84">
        <v>12.469963913339926</v>
      </c>
      <c r="B316" s="22">
        <v>0.32954333333333385</v>
      </c>
      <c r="C316" s="22">
        <v>42.991891897130898</v>
      </c>
    </row>
    <row r="317" spans="1:3" ht="14.25">
      <c r="A317" s="84">
        <v>12.489995996796797</v>
      </c>
      <c r="B317" s="22">
        <v>0.32963333333333383</v>
      </c>
      <c r="C317" s="22">
        <v>42.962882523381161</v>
      </c>
    </row>
    <row r="318" spans="1:3" ht="14.25">
      <c r="A318" s="84">
        <v>12.509996003196804</v>
      </c>
      <c r="B318" s="22">
        <v>0.33045333333333371</v>
      </c>
      <c r="C318" s="22">
        <v>42.933873149631403</v>
      </c>
    </row>
    <row r="319" spans="1:3" ht="14.25">
      <c r="A319" s="84">
        <v>12.529964086141668</v>
      </c>
      <c r="B319" s="22">
        <v>0.32974666666666669</v>
      </c>
      <c r="C319" s="22">
        <v>42.991891897130898</v>
      </c>
    </row>
    <row r="320" spans="1:3" ht="14.25">
      <c r="A320" s="84">
        <v>12.549900398011133</v>
      </c>
      <c r="B320" s="22">
        <v>0.3299300000000005</v>
      </c>
      <c r="C320" s="22">
        <v>43.049910644630408</v>
      </c>
    </row>
    <row r="321" spans="1:3" ht="14.25">
      <c r="A321" s="84">
        <v>12.569805089976535</v>
      </c>
      <c r="B321" s="22">
        <v>0.32894000000000051</v>
      </c>
      <c r="C321" s="22">
        <v>42.962882523381161</v>
      </c>
    </row>
    <row r="322" spans="1:3" ht="14.25">
      <c r="A322" s="84">
        <v>12.589678312014172</v>
      </c>
      <c r="B322" s="22">
        <v>0.32996333333333333</v>
      </c>
      <c r="C322" s="22">
        <v>42.904863775881651</v>
      </c>
    </row>
    <row r="323" spans="1:3" ht="14.25">
      <c r="A323" s="84">
        <v>12.609520212918492</v>
      </c>
      <c r="B323" s="22">
        <v>0.32997000000000015</v>
      </c>
      <c r="C323" s="22">
        <v>42.933873149631403</v>
      </c>
    </row>
    <row r="324" spans="1:3" ht="14.25">
      <c r="A324" s="84">
        <v>12.629330940315089</v>
      </c>
      <c r="B324" s="22">
        <v>0.33037666666666671</v>
      </c>
      <c r="C324" s="22">
        <v>42.991891897130898</v>
      </c>
    </row>
    <row r="325" spans="1:3" ht="14.25">
      <c r="A325" s="84">
        <v>12.649110640673518</v>
      </c>
      <c r="B325" s="22">
        <v>0.33009333333333374</v>
      </c>
      <c r="C325" s="22">
        <v>43.02090127088065</v>
      </c>
    </row>
    <row r="326" spans="1:3" ht="14.25">
      <c r="A326" s="84">
        <v>12.668859459319927</v>
      </c>
      <c r="B326" s="22">
        <v>0.32977333333333342</v>
      </c>
      <c r="C326" s="22">
        <v>43.02090127088065</v>
      </c>
    </row>
    <row r="327" spans="1:3" ht="14.25">
      <c r="A327" s="84">
        <v>12.68857754044952</v>
      </c>
      <c r="B327" s="22">
        <v>0.32974666666666669</v>
      </c>
      <c r="C327" s="22">
        <v>42.991891897130898</v>
      </c>
    </row>
    <row r="328" spans="1:3" ht="14.25">
      <c r="A328" s="84">
        <v>12.708265027138834</v>
      </c>
      <c r="B328" s="22">
        <v>0.32997000000000015</v>
      </c>
      <c r="C328" s="22">
        <v>42.991891897130898</v>
      </c>
    </row>
    <row r="329" spans="1:3" ht="14.25">
      <c r="A329" s="84">
        <v>12.727922061357855</v>
      </c>
      <c r="B329" s="22">
        <v>0.33049333333333342</v>
      </c>
      <c r="C329" s="22">
        <v>42.991891897130898</v>
      </c>
    </row>
    <row r="330" spans="1:3" ht="14.25">
      <c r="A330" s="84">
        <v>12.747548783981962</v>
      </c>
      <c r="B330" s="22">
        <v>0.32899333333333319</v>
      </c>
      <c r="C330" s="22">
        <v>42.991891897130898</v>
      </c>
    </row>
    <row r="331" spans="1:3" ht="14.25">
      <c r="A331" s="84">
        <v>12.767145334803704</v>
      </c>
      <c r="B331" s="22">
        <v>0.32979000000000014</v>
      </c>
      <c r="C331" s="22">
        <v>42.991891897130898</v>
      </c>
    </row>
    <row r="332" spans="1:3" ht="14.25">
      <c r="A332" s="84">
        <v>12.786711852544421</v>
      </c>
      <c r="B332" s="22">
        <v>0.32971333333333319</v>
      </c>
      <c r="C332" s="22">
        <v>42.962882523381161</v>
      </c>
    </row>
    <row r="333" spans="1:3" ht="14.25">
      <c r="A333" s="84">
        <v>12.806248474865697</v>
      </c>
      <c r="B333" s="22">
        <v>0.328726666666667</v>
      </c>
      <c r="C333" s="22">
        <v>42.933873149631403</v>
      </c>
    </row>
    <row r="334" spans="1:3" ht="14.25">
      <c r="A334" s="84">
        <v>12.82575533838066</v>
      </c>
      <c r="B334" s="22">
        <v>0.32981999999999995</v>
      </c>
      <c r="C334" s="22">
        <v>42.991891897130898</v>
      </c>
    </row>
    <row r="335" spans="1:3" ht="14.25">
      <c r="A335" s="84">
        <v>12.845232578665129</v>
      </c>
      <c r="B335" s="22">
        <v>0.33026666666666687</v>
      </c>
      <c r="C335" s="22">
        <v>42.962882523381161</v>
      </c>
    </row>
    <row r="336" spans="1:3" ht="14.25">
      <c r="A336" s="84">
        <v>12.864680330268607</v>
      </c>
      <c r="B336" s="22">
        <v>0.33066333333333348</v>
      </c>
      <c r="C336" s="22">
        <v>42.933873149631403</v>
      </c>
    </row>
    <row r="337" spans="1:3" ht="14.25">
      <c r="A337" s="84">
        <v>12.884098726725126</v>
      </c>
      <c r="B337" s="22">
        <v>0.33057666666666652</v>
      </c>
      <c r="C337" s="22">
        <v>42.991891897130898</v>
      </c>
    </row>
    <row r="338" spans="1:3" ht="14.25">
      <c r="A338" s="84">
        <v>12.90348790056394</v>
      </c>
      <c r="B338" s="22">
        <v>0.32968666666666718</v>
      </c>
      <c r="C338" s="22">
        <v>42.991891897130898</v>
      </c>
    </row>
    <row r="339" spans="1:3" ht="14.25">
      <c r="A339" s="84">
        <v>12.922847983320086</v>
      </c>
      <c r="B339" s="22">
        <v>0.32990666666666685</v>
      </c>
      <c r="C339" s="22">
        <v>42.991891897130898</v>
      </c>
    </row>
    <row r="340" spans="1:3" ht="14.25">
      <c r="A340" s="84">
        <v>12.942179105544785</v>
      </c>
      <c r="B340" s="22">
        <v>0.33028666666666667</v>
      </c>
      <c r="C340" s="22">
        <v>42.962882523381161</v>
      </c>
    </row>
    <row r="341" spans="1:3" ht="14.25">
      <c r="A341" s="84">
        <v>12.961481396815721</v>
      </c>
      <c r="B341" s="22">
        <v>0.32824000000000036</v>
      </c>
      <c r="C341" s="22">
        <v>43.02090127088065</v>
      </c>
    </row>
    <row r="342" spans="1:3" ht="14.25">
      <c r="A342" s="84">
        <v>12.98075498574717</v>
      </c>
      <c r="B342" s="22">
        <v>0.32929666666666674</v>
      </c>
      <c r="C342" s="22">
        <v>42.904863775881651</v>
      </c>
    </row>
    <row r="343" spans="1:3" ht="14.25">
      <c r="A343" s="84">
        <v>13</v>
      </c>
      <c r="B343" s="22">
        <v>0.33108333333333373</v>
      </c>
      <c r="C343" s="22">
        <v>42.933873149631403</v>
      </c>
    </row>
    <row r="344" spans="1:3" ht="14.25">
      <c r="A344" s="84">
        <v>13.019216566291536</v>
      </c>
      <c r="B344" s="22">
        <v>0.33043333333333386</v>
      </c>
      <c r="C344" s="22">
        <v>43.02090127088065</v>
      </c>
    </row>
    <row r="345" spans="1:3" ht="14.25">
      <c r="A345" s="84">
        <v>13.038404810405298</v>
      </c>
      <c r="B345" s="22">
        <v>0.33040333333333338</v>
      </c>
      <c r="C345" s="22">
        <v>42.991891897130898</v>
      </c>
    </row>
    <row r="346" spans="1:3" ht="14.25">
      <c r="A346" s="84">
        <v>13.057564857200596</v>
      </c>
      <c r="B346" s="22">
        <v>0.3307033333333339</v>
      </c>
      <c r="C346" s="22">
        <v>42.962882523381161</v>
      </c>
    </row>
    <row r="347" spans="1:3" ht="14.25">
      <c r="A347" s="84">
        <v>13.076696830622021</v>
      </c>
      <c r="B347" s="22">
        <v>0.33081666666666676</v>
      </c>
      <c r="C347" s="22">
        <v>42.962882523381161</v>
      </c>
    </row>
    <row r="348" spans="1:3" ht="14.25">
      <c r="A348" s="84">
        <v>13.095800853708795</v>
      </c>
      <c r="B348" s="22">
        <v>0.33059666666666709</v>
      </c>
      <c r="C348" s="22">
        <v>42.933873149631403</v>
      </c>
    </row>
    <row r="349" spans="1:3" ht="14.25">
      <c r="A349" s="84">
        <v>13.114877048604001</v>
      </c>
      <c r="B349" s="22">
        <v>0.3303133333333334</v>
      </c>
      <c r="C349" s="22">
        <v>42.962882523381161</v>
      </c>
    </row>
    <row r="350" spans="1:3" ht="14.25">
      <c r="A350" s="84">
        <v>13.133925536563698</v>
      </c>
      <c r="B350" s="22">
        <v>0.33093333333333347</v>
      </c>
      <c r="C350" s="22">
        <v>42.991891897130898</v>
      </c>
    </row>
    <row r="351" spans="1:3" ht="14.25">
      <c r="A351" s="84">
        <v>13.152946437965905</v>
      </c>
      <c r="B351" s="22">
        <v>0.33103000000000032</v>
      </c>
      <c r="C351" s="22">
        <v>43.049910644630408</v>
      </c>
    </row>
    <row r="352" spans="1:3" ht="14.25">
      <c r="A352" s="84">
        <v>13.171939872319491</v>
      </c>
      <c r="B352" s="22">
        <v>0.33123333333333321</v>
      </c>
      <c r="C352" s="22">
        <v>42.962882523381161</v>
      </c>
    </row>
    <row r="353" spans="1:3" ht="14.25">
      <c r="A353" s="84">
        <v>13.19090595827292</v>
      </c>
      <c r="B353" s="22">
        <v>0.33083000000000051</v>
      </c>
      <c r="C353" s="22">
        <v>42.991891897130898</v>
      </c>
    </row>
    <row r="354" spans="1:3" ht="14.25">
      <c r="A354" s="84">
        <v>13.209844813622906</v>
      </c>
      <c r="B354" s="22">
        <v>0.33031000000000033</v>
      </c>
      <c r="C354" s="22">
        <v>42.962882523381161</v>
      </c>
    </row>
    <row r="355" spans="1:3" ht="14.25">
      <c r="A355" s="84">
        <v>13.228756555322953</v>
      </c>
      <c r="B355" s="22">
        <v>0.33119333333333351</v>
      </c>
      <c r="C355" s="22">
        <v>42.933873149631403</v>
      </c>
    </row>
    <row r="356" spans="1:3" ht="14.25">
      <c r="A356" s="84">
        <v>13.24764129949177</v>
      </c>
      <c r="B356" s="22">
        <v>0.33000999999999986</v>
      </c>
      <c r="C356" s="22">
        <v>42.933873149631403</v>
      </c>
    </row>
    <row r="357" spans="1:3" ht="14.25">
      <c r="A357" s="84">
        <v>13.266499161421599</v>
      </c>
      <c r="B357" s="22">
        <v>0.33003000000000043</v>
      </c>
      <c r="C357" s="22">
        <v>42.991891897130898</v>
      </c>
    </row>
    <row r="358" spans="1:3" ht="14.25">
      <c r="A358" s="84">
        <v>13.285330255586423</v>
      </c>
      <c r="B358" s="22">
        <v>0.33151333333333383</v>
      </c>
      <c r="C358" s="22">
        <v>43.049910644630408</v>
      </c>
    </row>
    <row r="359" spans="1:3" ht="14.25">
      <c r="A359" s="84">
        <v>13.30413469565007</v>
      </c>
      <c r="B359" s="22">
        <v>0.33095333333333327</v>
      </c>
      <c r="C359" s="22">
        <v>43.049910644630408</v>
      </c>
    </row>
    <row r="360" spans="1:3" ht="14.25">
      <c r="A360" s="84">
        <v>13.322912594474229</v>
      </c>
      <c r="B360" s="22">
        <v>0.33028666666666667</v>
      </c>
      <c r="C360" s="22">
        <v>42.933873149631403</v>
      </c>
    </row>
    <row r="361" spans="1:3" ht="14.25">
      <c r="A361" s="84">
        <v>13.341664064126334</v>
      </c>
      <c r="B361" s="22">
        <v>0.3310466666666671</v>
      </c>
      <c r="C361" s="22">
        <v>42.991891897130898</v>
      </c>
    </row>
    <row r="362" spans="1:3" ht="14.25">
      <c r="A362" s="84">
        <v>13.360389215887388</v>
      </c>
      <c r="B362" s="22">
        <v>0.33091333333333361</v>
      </c>
      <c r="C362" s="22">
        <v>42.962882523381161</v>
      </c>
    </row>
    <row r="363" spans="1:3" ht="14.25">
      <c r="A363" s="84">
        <v>13.379088160259652</v>
      </c>
      <c r="B363" s="22">
        <v>0.33088000000000006</v>
      </c>
      <c r="C363" s="22">
        <v>42.933873149631403</v>
      </c>
    </row>
    <row r="364" spans="1:3" ht="14.25">
      <c r="A364" s="84">
        <v>13.397761006974262</v>
      </c>
      <c r="B364" s="22">
        <v>0.33102666666666652</v>
      </c>
      <c r="C364" s="22">
        <v>43.02090127088065</v>
      </c>
    </row>
    <row r="365" spans="1:3" ht="14.25">
      <c r="A365" s="84">
        <v>13.416407864998739</v>
      </c>
      <c r="B365" s="22">
        <v>0.33061333333333387</v>
      </c>
      <c r="C365" s="22">
        <v>42.991891897130898</v>
      </c>
    </row>
    <row r="366" spans="1:3" ht="14.25">
      <c r="A366" s="84">
        <v>13.435028842544403</v>
      </c>
      <c r="B366" s="22">
        <v>0.33165000000000039</v>
      </c>
      <c r="C366" s="22">
        <v>43.02090127088065</v>
      </c>
    </row>
    <row r="367" spans="1:3" ht="14.25">
      <c r="A367" s="84">
        <v>13.45362404707371</v>
      </c>
      <c r="B367" s="22">
        <v>0.33176000000000022</v>
      </c>
      <c r="C367" s="22">
        <v>42.962882523381161</v>
      </c>
    </row>
    <row r="368" spans="1:3" ht="14.25">
      <c r="A368" s="84">
        <v>13.47219358530748</v>
      </c>
      <c r="B368" s="22">
        <v>0.33161999999999986</v>
      </c>
      <c r="C368" s="22">
        <v>42.991891897130898</v>
      </c>
    </row>
    <row r="369" spans="1:3" ht="14.25">
      <c r="A369" s="84">
        <v>13.490737563232042</v>
      </c>
      <c r="B369" s="22">
        <v>0.3317966666666668</v>
      </c>
      <c r="C369" s="22">
        <v>42.962882523381161</v>
      </c>
    </row>
    <row r="370" spans="1:3" ht="14.25">
      <c r="A370" s="84">
        <v>13.509256086106296</v>
      </c>
      <c r="B370" s="22">
        <v>0.33141000000000015</v>
      </c>
      <c r="C370" s="22">
        <v>42.962882523381161</v>
      </c>
    </row>
    <row r="371" spans="1:3" ht="14.25">
      <c r="A371" s="84">
        <v>13.527749258468683</v>
      </c>
      <c r="B371" s="22">
        <v>0.33102666666666652</v>
      </c>
      <c r="C371" s="22">
        <v>42.933873149631403</v>
      </c>
    </row>
    <row r="372" spans="1:3" ht="14.25">
      <c r="A372" s="84">
        <v>13.546217184144066</v>
      </c>
      <c r="B372" s="22">
        <v>0.33091000000000054</v>
      </c>
      <c r="C372" s="22">
        <v>42.991891897130898</v>
      </c>
    </row>
    <row r="373" spans="1:3" ht="14.25">
      <c r="A373" s="84">
        <v>13.564659966250536</v>
      </c>
      <c r="B373" s="22">
        <v>0.33222000000000013</v>
      </c>
      <c r="C373" s="22">
        <v>42.962882523381161</v>
      </c>
    </row>
    <row r="374" spans="1:3" ht="14.25">
      <c r="A374" s="84">
        <v>13.583077707206124</v>
      </c>
      <c r="B374" s="22">
        <v>0.33221333333333325</v>
      </c>
      <c r="C374" s="22">
        <v>42.991891897130898</v>
      </c>
    </row>
    <row r="375" spans="1:3" ht="14.25">
      <c r="A375" s="84">
        <v>13.601470508735444</v>
      </c>
      <c r="B375" s="22">
        <v>0.33223666666666685</v>
      </c>
      <c r="C375" s="22">
        <v>43.07892001838016</v>
      </c>
    </row>
    <row r="376" spans="1:3" ht="14.25">
      <c r="A376" s="84">
        <v>13.619838471876236</v>
      </c>
      <c r="B376" s="22">
        <v>0.33031666666666715</v>
      </c>
      <c r="C376" s="22">
        <v>42.991891897130898</v>
      </c>
    </row>
    <row r="377" spans="1:3" ht="14.25">
      <c r="A377" s="84">
        <v>13.638181696985855</v>
      </c>
      <c r="B377" s="22">
        <v>0.33187666666666688</v>
      </c>
      <c r="C377" s="22">
        <v>42.933873149631403</v>
      </c>
    </row>
    <row r="378" spans="1:3" ht="14.25">
      <c r="A378" s="84">
        <v>13.656500283747663</v>
      </c>
      <c r="B378" s="22">
        <v>0.33099666666666677</v>
      </c>
      <c r="C378" s="22">
        <v>42.991891897130898</v>
      </c>
    </row>
    <row r="379" spans="1:3" ht="14.25">
      <c r="A379" s="84">
        <v>13.674794331177344</v>
      </c>
      <c r="B379" s="22">
        <v>0.33155000000000046</v>
      </c>
      <c r="C379" s="22">
        <v>42.991891897130898</v>
      </c>
    </row>
    <row r="380" spans="1:3" ht="14.25">
      <c r="A380" s="84">
        <v>13.693063937629153</v>
      </c>
      <c r="B380" s="22">
        <v>0.33093666666666655</v>
      </c>
      <c r="C380" s="22">
        <v>42.991891897130898</v>
      </c>
    </row>
    <row r="381" spans="1:3" ht="14.25">
      <c r="A381" s="84">
        <v>13.711309200802088</v>
      </c>
      <c r="B381" s="22">
        <v>0.33182333333333353</v>
      </c>
      <c r="C381" s="22">
        <v>43.049910644630408</v>
      </c>
    </row>
    <row r="382" spans="1:3" ht="14.25">
      <c r="A382" s="84">
        <v>13.729530217745982</v>
      </c>
      <c r="B382" s="22">
        <v>0.33159666666666698</v>
      </c>
      <c r="C382" s="22">
        <v>42.962882523381161</v>
      </c>
    </row>
    <row r="383" spans="1:3" ht="14.25">
      <c r="A383" s="84">
        <v>13.74772708486752</v>
      </c>
      <c r="B383" s="22">
        <v>0.33102333333333345</v>
      </c>
      <c r="C383" s="22">
        <v>43.02090127088065</v>
      </c>
    </row>
    <row r="384" spans="1:3" ht="14.25">
      <c r="A384" s="84">
        <v>13.765899897936205</v>
      </c>
      <c r="B384" s="22">
        <v>0.3313900000000003</v>
      </c>
      <c r="C384" s="22">
        <v>43.02090127088065</v>
      </c>
    </row>
    <row r="385" spans="1:3" ht="14.25">
      <c r="A385" s="84">
        <v>13.784048752090222</v>
      </c>
      <c r="B385" s="22">
        <v>0.33190333333333361</v>
      </c>
      <c r="C385" s="22">
        <v>42.991891897130898</v>
      </c>
    </row>
    <row r="386" spans="1:3" ht="14.25">
      <c r="A386" s="84">
        <v>13.80217374184226</v>
      </c>
      <c r="B386" s="22">
        <v>0.33169666666666692</v>
      </c>
      <c r="C386" s="22">
        <v>43.049910644630408</v>
      </c>
    </row>
    <row r="387" spans="1:3" ht="14.25">
      <c r="A387" s="84">
        <v>13.820274961085254</v>
      </c>
      <c r="B387" s="22">
        <v>0.33182333333333353</v>
      </c>
      <c r="C387" s="22">
        <v>42.962882523381161</v>
      </c>
    </row>
    <row r="388" spans="1:3" ht="14.25">
      <c r="A388" s="84">
        <v>13.838352503098047</v>
      </c>
      <c r="B388" s="22">
        <v>0.33227333333333348</v>
      </c>
      <c r="C388" s="22">
        <v>43.02090127088065</v>
      </c>
    </row>
    <row r="389" spans="1:3" ht="14.25">
      <c r="A389" s="84">
        <v>13.856406460551018</v>
      </c>
      <c r="B389" s="22">
        <v>0.33211666666666717</v>
      </c>
      <c r="C389" s="22">
        <v>43.049910644630408</v>
      </c>
    </row>
    <row r="390" spans="1:3" ht="14.25">
      <c r="A390" s="84">
        <v>13.874436925511608</v>
      </c>
      <c r="B390" s="22">
        <v>0.33113666666666708</v>
      </c>
      <c r="C390" s="22">
        <v>43.07892001838016</v>
      </c>
    </row>
    <row r="391" spans="1:3" ht="14.25">
      <c r="A391" s="84">
        <v>13.892443989449804</v>
      </c>
      <c r="B391" s="22">
        <v>0.33120000000000038</v>
      </c>
      <c r="C391" s="22">
        <v>43.049910644630408</v>
      </c>
    </row>
    <row r="392" spans="1:3" ht="14.25">
      <c r="A392" s="84">
        <v>13.910427743243556</v>
      </c>
      <c r="B392" s="22">
        <v>0.33091000000000054</v>
      </c>
      <c r="C392" s="22">
        <v>42.962882523381161</v>
      </c>
    </row>
    <row r="393" spans="1:3" ht="14.25">
      <c r="A393" s="84">
        <v>13.928388277184119</v>
      </c>
      <c r="B393" s="22">
        <v>0.33168666666666696</v>
      </c>
      <c r="C393" s="22">
        <v>42.962882523381161</v>
      </c>
    </row>
    <row r="394" spans="1:3" ht="14.25">
      <c r="A394" s="84">
        <v>13.946325680981353</v>
      </c>
      <c r="B394" s="22">
        <v>0.33163666666666664</v>
      </c>
      <c r="C394" s="22">
        <v>43.02090127088065</v>
      </c>
    </row>
    <row r="395" spans="1:3" ht="14.25">
      <c r="A395" s="84">
        <v>13.964240043768941</v>
      </c>
      <c r="B395" s="22">
        <v>0.33178333333333382</v>
      </c>
      <c r="C395" s="22">
        <v>42.991891897130898</v>
      </c>
    </row>
    <row r="396" spans="1:3" ht="14.25">
      <c r="A396" s="84">
        <v>13.982131454109563</v>
      </c>
      <c r="B396" s="22">
        <v>0.3319233333333334</v>
      </c>
      <c r="C396" s="22">
        <v>42.991891897130898</v>
      </c>
    </row>
    <row r="397" spans="1:3" ht="14.25">
      <c r="A397" s="84">
        <v>14</v>
      </c>
      <c r="B397" s="22">
        <v>0.33197999999999989</v>
      </c>
      <c r="C397" s="22">
        <v>42.962882523381161</v>
      </c>
    </row>
    <row r="398" spans="1:3" ht="14.25">
      <c r="A398" s="84">
        <v>14.017845768876187</v>
      </c>
      <c r="B398" s="22">
        <v>0.3334266666666667</v>
      </c>
      <c r="C398" s="22">
        <v>42.962882523381161</v>
      </c>
    </row>
    <row r="399" spans="1:3" ht="14.25">
      <c r="A399" s="84">
        <v>14.035668847618199</v>
      </c>
      <c r="B399" s="22">
        <v>0.33208333333333356</v>
      </c>
      <c r="C399" s="22">
        <v>43.02090127088065</v>
      </c>
    </row>
    <row r="400" spans="1:3" ht="14.25">
      <c r="A400" s="84">
        <v>14.053469322555197</v>
      </c>
      <c r="B400" s="22">
        <v>0.33109666666666665</v>
      </c>
      <c r="C400" s="22">
        <v>42.991891897130898</v>
      </c>
    </row>
    <row r="401" spans="1:3" ht="14.25">
      <c r="A401" s="84">
        <v>14.071247279470288</v>
      </c>
      <c r="B401" s="22">
        <v>0.33229000000000025</v>
      </c>
      <c r="C401" s="22">
        <v>43.02090127088065</v>
      </c>
    </row>
    <row r="402" spans="1:3" ht="14.25">
      <c r="A402" s="84">
        <v>14.089002803605371</v>
      </c>
      <c r="B402" s="22">
        <v>0.33313333333333378</v>
      </c>
      <c r="C402" s="22">
        <v>43.02090127088065</v>
      </c>
    </row>
    <row r="403" spans="1:3" ht="14.25">
      <c r="A403" s="84">
        <v>14.106735979665885</v>
      </c>
      <c r="B403" s="22">
        <v>0.33226333333333358</v>
      </c>
      <c r="C403" s="22">
        <v>42.991891897130898</v>
      </c>
    </row>
    <row r="404" spans="1:3" ht="14.25">
      <c r="A404" s="84">
        <v>14.124446891825535</v>
      </c>
      <c r="B404" s="22">
        <v>0.33286999999999989</v>
      </c>
      <c r="C404" s="22">
        <v>42.962882523381161</v>
      </c>
    </row>
    <row r="405" spans="1:3" ht="14.25">
      <c r="A405" s="84">
        <v>14.142135623730951</v>
      </c>
      <c r="B405" s="22">
        <v>0.33159666666666698</v>
      </c>
      <c r="C405" s="22">
        <v>42.933873149631403</v>
      </c>
    </row>
    <row r="406" spans="1:3" ht="14.25">
      <c r="A406" s="84">
        <v>14.159802258506296</v>
      </c>
      <c r="B406" s="22">
        <v>0.3326533333333333</v>
      </c>
      <c r="C406" s="22">
        <v>43.049910644630408</v>
      </c>
    </row>
    <row r="407" spans="1:3" ht="14.25">
      <c r="A407" s="84">
        <v>14.177446878757825</v>
      </c>
      <c r="B407" s="22">
        <v>0.33204333333333319</v>
      </c>
      <c r="C407" s="22">
        <v>42.991891897130898</v>
      </c>
    </row>
    <row r="408" spans="1:3" ht="14.25">
      <c r="A408" s="84">
        <v>14.19506956657839</v>
      </c>
      <c r="B408" s="22">
        <v>0.33173666666666657</v>
      </c>
      <c r="C408" s="22">
        <v>42.933873149631403</v>
      </c>
    </row>
    <row r="409" spans="1:3" ht="14.25">
      <c r="A409" s="84">
        <v>14.212670403551895</v>
      </c>
      <c r="B409" s="22">
        <v>0.33244333333333359</v>
      </c>
      <c r="C409" s="22">
        <v>42.962882523381161</v>
      </c>
    </row>
    <row r="410" spans="1:3" ht="14.25">
      <c r="A410" s="84">
        <v>14.230249470757707</v>
      </c>
      <c r="B410" s="22">
        <v>0.33248000000000016</v>
      </c>
      <c r="C410" s="22">
        <v>43.02090127088065</v>
      </c>
    </row>
    <row r="411" spans="1:3" ht="14.25">
      <c r="A411" s="84">
        <v>14.247806848775006</v>
      </c>
      <c r="B411" s="22">
        <v>0.33241666666666686</v>
      </c>
      <c r="C411" s="22">
        <v>42.991891897130898</v>
      </c>
    </row>
    <row r="412" spans="1:3" ht="14.25">
      <c r="A412" s="84">
        <v>14.265342617687105</v>
      </c>
      <c r="B412" s="22">
        <v>0.33241000000000004</v>
      </c>
      <c r="C412" s="22">
        <v>42.933873149631403</v>
      </c>
    </row>
    <row r="413" spans="1:3" ht="14.25">
      <c r="A413" s="84">
        <v>14.282856857085701</v>
      </c>
      <c r="B413" s="22">
        <v>0.33253000000000049</v>
      </c>
      <c r="C413" s="22">
        <v>42.933873149631403</v>
      </c>
    </row>
    <row r="414" spans="1:3" ht="14.25">
      <c r="A414" s="84">
        <v>14.300349646075091</v>
      </c>
      <c r="B414" s="22">
        <v>0.33316666666666661</v>
      </c>
      <c r="C414" s="22">
        <v>43.02090127088065</v>
      </c>
    </row>
    <row r="415" spans="1:3" ht="14.25">
      <c r="A415" s="84">
        <v>14.317821063276353</v>
      </c>
      <c r="B415" s="22">
        <v>0.3321599999999999</v>
      </c>
      <c r="C415" s="22">
        <v>42.962882523381161</v>
      </c>
    </row>
    <row r="416" spans="1:3" ht="14.25">
      <c r="A416" s="84">
        <v>14.33527118683145</v>
      </c>
      <c r="B416" s="22">
        <v>0.33318333333333339</v>
      </c>
      <c r="C416" s="22">
        <v>43.02090127088065</v>
      </c>
    </row>
    <row r="417" spans="1:3" ht="14.25">
      <c r="A417" s="84">
        <v>14.352700094407323</v>
      </c>
      <c r="B417" s="22">
        <v>0.33282666666666716</v>
      </c>
      <c r="C417" s="22">
        <v>42.962882523381161</v>
      </c>
    </row>
    <row r="418" spans="1:3" ht="14.25">
      <c r="A418" s="84">
        <v>14.370107863199914</v>
      </c>
      <c r="B418" s="22">
        <v>0.3325600000000003</v>
      </c>
      <c r="C418" s="22">
        <v>42.933873149631403</v>
      </c>
    </row>
    <row r="419" spans="1:3" ht="14.25">
      <c r="A419" s="84">
        <v>14.387494569938159</v>
      </c>
      <c r="B419" s="22">
        <v>0.33289000000000046</v>
      </c>
      <c r="C419" s="22">
        <v>42.962882523381161</v>
      </c>
    </row>
    <row r="420" spans="1:3" ht="14.25">
      <c r="A420" s="84">
        <v>14.404860290887934</v>
      </c>
      <c r="B420" s="22">
        <v>0.33258666666666697</v>
      </c>
      <c r="C420" s="22">
        <v>43.02090127088065</v>
      </c>
    </row>
    <row r="421" spans="1:3" ht="14.25">
      <c r="A421" s="84">
        <v>14.422205101855956</v>
      </c>
      <c r="B421" s="22">
        <v>0.33206666666666679</v>
      </c>
      <c r="C421" s="22">
        <v>42.933873149631403</v>
      </c>
    </row>
    <row r="422" spans="1:3" ht="14.25">
      <c r="A422" s="84">
        <v>14.439529078193651</v>
      </c>
      <c r="B422" s="22">
        <v>0.33282333333333342</v>
      </c>
      <c r="C422" s="22">
        <v>43.02090127088065</v>
      </c>
    </row>
    <row r="423" spans="1:3" ht="14.25">
      <c r="A423" s="84">
        <v>14.456832294800961</v>
      </c>
      <c r="B423" s="22">
        <v>0.3329800000000005</v>
      </c>
      <c r="C423" s="22">
        <v>43.02090127088065</v>
      </c>
    </row>
    <row r="424" spans="1:3" ht="14.25">
      <c r="A424" s="84">
        <v>14.474114826130128</v>
      </c>
      <c r="B424" s="22">
        <v>0.33197999999999989</v>
      </c>
      <c r="C424" s="22">
        <v>42.962882523381161</v>
      </c>
    </row>
    <row r="425" spans="1:3" ht="14.25">
      <c r="A425" s="84">
        <v>14.491376746189438</v>
      </c>
      <c r="B425" s="22">
        <v>0.33278333333333371</v>
      </c>
      <c r="C425" s="22">
        <v>42.991891897130898</v>
      </c>
    </row>
    <row r="426" spans="1:3" ht="14.25">
      <c r="A426" s="84">
        <v>14.508618128546908</v>
      </c>
      <c r="B426" s="22">
        <v>0.33261333333333365</v>
      </c>
      <c r="C426" s="22">
        <v>42.933873149631403</v>
      </c>
    </row>
    <row r="427" spans="1:3" ht="14.25">
      <c r="A427" s="84">
        <v>14.52583904633395</v>
      </c>
      <c r="B427" s="22">
        <v>0.33238000000000029</v>
      </c>
      <c r="C427" s="22">
        <v>43.02090127088065</v>
      </c>
    </row>
    <row r="428" spans="1:3" ht="14.25">
      <c r="A428" s="84">
        <v>14.543039572248986</v>
      </c>
      <c r="B428" s="22">
        <v>0.33190333333333361</v>
      </c>
      <c r="C428" s="22">
        <v>42.962882523381161</v>
      </c>
    </row>
    <row r="429" spans="1:3" ht="14.25">
      <c r="A429" s="84">
        <v>14.560219778561036</v>
      </c>
      <c r="B429" s="22">
        <v>0.33257333333333322</v>
      </c>
      <c r="C429" s="22">
        <v>42.962882523381161</v>
      </c>
    </row>
    <row r="430" spans="1:3" ht="14.25">
      <c r="A430" s="84">
        <v>14.577379737113251</v>
      </c>
      <c r="B430" s="22">
        <v>0.33309666666666721</v>
      </c>
      <c r="C430" s="22">
        <v>43.049910644630408</v>
      </c>
    </row>
    <row r="431" spans="1:3" ht="14.25">
      <c r="A431" s="84">
        <v>14.594519519326424</v>
      </c>
      <c r="B431" s="22">
        <v>0.33232</v>
      </c>
      <c r="C431" s="22">
        <v>42.962882523381161</v>
      </c>
    </row>
    <row r="432" spans="1:3" ht="14.25">
      <c r="A432" s="84">
        <v>14.611639196202457</v>
      </c>
      <c r="B432" s="22">
        <v>0.33194333333333326</v>
      </c>
      <c r="C432" s="22">
        <v>42.991891897130898</v>
      </c>
    </row>
    <row r="433" spans="1:3" ht="14.25">
      <c r="A433" s="84">
        <v>14.628738838327793</v>
      </c>
      <c r="B433" s="22">
        <v>0.33338000000000018</v>
      </c>
      <c r="C433" s="22">
        <v>42.991891897130898</v>
      </c>
    </row>
    <row r="434" spans="1:3" ht="14.25">
      <c r="A434" s="84">
        <v>14.64581851587681</v>
      </c>
      <c r="B434" s="22">
        <v>0.33331999999999995</v>
      </c>
      <c r="C434" s="22">
        <v>43.049910644630408</v>
      </c>
    </row>
    <row r="435" spans="1:3" ht="14.25">
      <c r="A435" s="84">
        <v>14.66287829861518</v>
      </c>
      <c r="B435" s="22">
        <v>0.33312666666666696</v>
      </c>
      <c r="C435" s="22">
        <v>42.933873149631403</v>
      </c>
    </row>
    <row r="436" spans="1:3" ht="14.25">
      <c r="A436" s="84">
        <v>14.679918255903198</v>
      </c>
      <c r="B436" s="22">
        <v>0.33323666666666679</v>
      </c>
      <c r="C436" s="22">
        <v>42.933873149631403</v>
      </c>
    </row>
    <row r="437" spans="1:3" ht="14.25">
      <c r="A437" s="84">
        <v>14.696938456699069</v>
      </c>
      <c r="B437" s="22">
        <v>0.33334333333333355</v>
      </c>
      <c r="C437" s="22">
        <v>42.962882523381161</v>
      </c>
    </row>
    <row r="438" spans="1:3" ht="14.25">
      <c r="A438" s="84">
        <v>14.713938969562161</v>
      </c>
      <c r="B438" s="22">
        <v>0.33280666666666658</v>
      </c>
      <c r="C438" s="22">
        <v>42.933873149631403</v>
      </c>
    </row>
    <row r="439" spans="1:3" ht="14.25">
      <c r="A439" s="84">
        <v>14.730919862656235</v>
      </c>
      <c r="B439" s="22">
        <v>0.33348000000000005</v>
      </c>
      <c r="C439" s="22">
        <v>42.991891897130898</v>
      </c>
    </row>
    <row r="440" spans="1:3" ht="14.25">
      <c r="A440" s="84">
        <v>14.747881203752625</v>
      </c>
      <c r="B440" s="22">
        <v>0.33311333333333321</v>
      </c>
      <c r="C440" s="22">
        <v>42.991891897130898</v>
      </c>
    </row>
    <row r="441" spans="1:3" ht="14.25">
      <c r="A441" s="84">
        <v>14.7648230602334</v>
      </c>
      <c r="B441" s="22">
        <v>0.33337000000000022</v>
      </c>
      <c r="C441" s="22">
        <v>43.02090127088065</v>
      </c>
    </row>
    <row r="442" spans="1:3" ht="14.25">
      <c r="A442" s="84">
        <v>14.781745499094482</v>
      </c>
      <c r="B442" s="22">
        <v>0.33210666666666722</v>
      </c>
      <c r="C442" s="22">
        <v>42.933873149631403</v>
      </c>
    </row>
    <row r="443" spans="1:3" ht="14.25">
      <c r="A443" s="84">
        <v>14.798648586948742</v>
      </c>
      <c r="B443" s="22">
        <v>0.33259999999999995</v>
      </c>
      <c r="C443" s="22">
        <v>42.991891897130898</v>
      </c>
    </row>
    <row r="444" spans="1:3" ht="14.25">
      <c r="A444" s="84">
        <v>14.815532390029054</v>
      </c>
      <c r="B444" s="22">
        <v>0.33310666666666711</v>
      </c>
      <c r="C444" s="22">
        <v>43.02090127088065</v>
      </c>
    </row>
    <row r="445" spans="1:3" ht="14.25">
      <c r="A445" s="84">
        <v>14.832396974191326</v>
      </c>
      <c r="B445" s="22">
        <v>0.33267666666666695</v>
      </c>
      <c r="C445" s="22">
        <v>43.02090127088065</v>
      </c>
    </row>
    <row r="446" spans="1:3" ht="14.25">
      <c r="A446" s="84">
        <v>14.849242404917497</v>
      </c>
      <c r="B446" s="22">
        <v>0.33311666666666701</v>
      </c>
      <c r="C446" s="22">
        <v>42.991891897130898</v>
      </c>
    </row>
    <row r="447" spans="1:3" ht="14.25">
      <c r="A447" s="84">
        <v>14.866068747318506</v>
      </c>
      <c r="B447" s="22">
        <v>0.33202333333333334</v>
      </c>
      <c r="C447" s="22">
        <v>43.049910644630408</v>
      </c>
    </row>
    <row r="448" spans="1:3" ht="14.25">
      <c r="A448" s="84">
        <v>14.882876066137216</v>
      </c>
      <c r="B448" s="22">
        <v>0.33412666666666685</v>
      </c>
      <c r="C448" s="22">
        <v>43.049910644630408</v>
      </c>
    </row>
    <row r="449" spans="1:3" ht="14.25">
      <c r="A449" s="84">
        <v>14.89966442575134</v>
      </c>
      <c r="B449" s="22">
        <v>0.33265000000000028</v>
      </c>
      <c r="C449" s="22">
        <v>42.875854402131893</v>
      </c>
    </row>
    <row r="450" spans="1:3" ht="14.25">
      <c r="A450" s="84">
        <v>14.916433890176299</v>
      </c>
      <c r="B450" s="22">
        <v>0.33221000000000017</v>
      </c>
      <c r="C450" s="22">
        <v>42.933873149631403</v>
      </c>
    </row>
    <row r="451" spans="1:3" ht="14.25">
      <c r="A451" s="84">
        <v>14.933184523068078</v>
      </c>
      <c r="B451" s="22">
        <v>0.33350999999999986</v>
      </c>
      <c r="C451" s="22">
        <v>42.962882523381161</v>
      </c>
    </row>
    <row r="452" spans="1:3" ht="14.25">
      <c r="A452" s="84">
        <v>14.949916387726054</v>
      </c>
      <c r="B452" s="22">
        <v>0.33482666666666699</v>
      </c>
      <c r="C452" s="22">
        <v>42.991891897130898</v>
      </c>
    </row>
    <row r="453" spans="1:3" ht="14.25">
      <c r="A453" s="84">
        <v>14.966629547095765</v>
      </c>
      <c r="B453" s="22">
        <v>0.33335666666666652</v>
      </c>
      <c r="C453" s="22">
        <v>42.962882523381161</v>
      </c>
    </row>
    <row r="454" spans="1:3" ht="14.25">
      <c r="A454" s="84">
        <v>14.983324063771697</v>
      </c>
      <c r="B454" s="22">
        <v>0.33340333333333383</v>
      </c>
      <c r="C454" s="22">
        <v>42.962882523381161</v>
      </c>
    </row>
    <row r="455" spans="1:3" ht="14.25">
      <c r="A455" s="84">
        <v>15</v>
      </c>
      <c r="B455" s="22">
        <v>0.33360333333333364</v>
      </c>
      <c r="C455" s="22">
        <v>42.933873149631403</v>
      </c>
    </row>
    <row r="456" spans="1:3" ht="14.25">
      <c r="A456" s="84">
        <v>15.016657417681207</v>
      </c>
      <c r="B456" s="22">
        <v>0.3330499999999999</v>
      </c>
      <c r="C456" s="22">
        <v>43.02090127088065</v>
      </c>
    </row>
    <row r="457" spans="1:3" ht="14.25">
      <c r="A457" s="84">
        <v>15.033296378372908</v>
      </c>
      <c r="B457" s="22">
        <v>0.33429666666666691</v>
      </c>
      <c r="C457" s="22">
        <v>42.962882523381161</v>
      </c>
    </row>
    <row r="458" spans="1:3" ht="14.25">
      <c r="A458" s="84">
        <v>15.049916943292411</v>
      </c>
      <c r="B458" s="22">
        <v>0.33340666666666685</v>
      </c>
      <c r="C458" s="22">
        <v>43.02090127088065</v>
      </c>
    </row>
    <row r="459" spans="1:3" ht="14.25">
      <c r="A459" s="84">
        <v>15.066519173319364</v>
      </c>
      <c r="B459" s="22">
        <v>0.33367333333333377</v>
      </c>
      <c r="C459" s="22">
        <v>43.02090127088065</v>
      </c>
    </row>
    <row r="460" spans="1:3" ht="14.25">
      <c r="A460" s="84">
        <v>15.083103128998356</v>
      </c>
      <c r="B460" s="22">
        <v>0.33277000000000001</v>
      </c>
      <c r="C460" s="22">
        <v>42.991891897130898</v>
      </c>
    </row>
    <row r="461" spans="1:3" ht="14.25">
      <c r="A461" s="84">
        <v>15.0996688705415</v>
      </c>
      <c r="B461" s="22">
        <v>0.33362666666666652</v>
      </c>
      <c r="C461" s="22">
        <v>43.02090127088065</v>
      </c>
    </row>
    <row r="462" spans="1:3" ht="14.25">
      <c r="A462" s="84">
        <v>15.116216457830975</v>
      </c>
      <c r="B462" s="22">
        <v>0.33344666666666656</v>
      </c>
      <c r="C462" s="22">
        <v>42.991891897130898</v>
      </c>
    </row>
    <row r="463" spans="1:3" ht="14.25">
      <c r="A463" s="84">
        <v>15.132745950421556</v>
      </c>
      <c r="B463" s="22">
        <v>0.33372666666666717</v>
      </c>
      <c r="C463" s="22">
        <v>42.991891897130898</v>
      </c>
    </row>
    <row r="464" spans="1:3" ht="14.25">
      <c r="A464" s="84">
        <v>15.149257407543116</v>
      </c>
      <c r="B464" s="22">
        <v>0.33394666666666684</v>
      </c>
      <c r="C464" s="22">
        <v>43.02090127088065</v>
      </c>
    </row>
    <row r="465" spans="1:3" ht="14.25">
      <c r="A465" s="84">
        <v>15.165750888103101</v>
      </c>
      <c r="B465" s="22">
        <v>0.33400666666666706</v>
      </c>
      <c r="C465" s="22">
        <v>42.991891897130898</v>
      </c>
    </row>
    <row r="466" spans="1:3" ht="14.25">
      <c r="A466" s="84">
        <v>15.182226450688976</v>
      </c>
      <c r="B466" s="22">
        <v>0.33396666666666663</v>
      </c>
      <c r="C466" s="22">
        <v>42.933873149631403</v>
      </c>
    </row>
    <row r="467" spans="1:3" ht="14.25">
      <c r="A467" s="84">
        <v>15.198684153570664</v>
      </c>
      <c r="B467" s="22">
        <v>0.33281666666666654</v>
      </c>
      <c r="C467" s="22">
        <v>43.049910644630408</v>
      </c>
    </row>
    <row r="468" spans="1:3" ht="14.25">
      <c r="A468" s="84">
        <v>15.215124054702938</v>
      </c>
      <c r="B468" s="22">
        <v>0.33280333333333356</v>
      </c>
      <c r="C468" s="22">
        <v>42.991891897130898</v>
      </c>
    </row>
    <row r="469" spans="1:3" ht="14.25">
      <c r="A469" s="84">
        <v>15.231546211727817</v>
      </c>
      <c r="B469" s="22">
        <v>0.33397000000000049</v>
      </c>
      <c r="C469" s="22">
        <v>42.991891897130898</v>
      </c>
    </row>
    <row r="470" spans="1:3" ht="14.25">
      <c r="A470" s="84">
        <v>15.247950681976906</v>
      </c>
      <c r="B470" s="22">
        <v>0.33368666666666674</v>
      </c>
      <c r="C470" s="22">
        <v>42.933873149631403</v>
      </c>
    </row>
    <row r="471" spans="1:3" ht="14.25">
      <c r="A471" s="84">
        <v>15.264337522473747</v>
      </c>
      <c r="B471" s="22">
        <v>0.33408000000000032</v>
      </c>
      <c r="C471" s="22">
        <v>42.991891897130898</v>
      </c>
    </row>
    <row r="472" spans="1:3" ht="14.25">
      <c r="A472" s="84">
        <v>15.280706789936126</v>
      </c>
      <c r="B472" s="22">
        <v>0.33382000000000023</v>
      </c>
      <c r="C472" s="22">
        <v>42.962882523381161</v>
      </c>
    </row>
    <row r="473" spans="1:3" ht="14.25">
      <c r="A473" s="84">
        <v>15.297058540778355</v>
      </c>
      <c r="B473" s="22">
        <v>0.33419666666666697</v>
      </c>
      <c r="C473" s="22">
        <v>43.02090127088065</v>
      </c>
    </row>
    <row r="474" spans="1:3" ht="14.25">
      <c r="A474" s="84">
        <v>15.313392831113555</v>
      </c>
      <c r="B474" s="22">
        <v>0.33363000000000032</v>
      </c>
      <c r="C474" s="22">
        <v>43.02090127088065</v>
      </c>
    </row>
    <row r="475" spans="1:3" ht="14.25">
      <c r="A475" s="84">
        <v>15.329709716755891</v>
      </c>
      <c r="B475" s="22">
        <v>0.33415333333333352</v>
      </c>
      <c r="C475" s="22">
        <v>43.02090127088065</v>
      </c>
    </row>
    <row r="476" spans="1:3" ht="14.25">
      <c r="A476" s="84">
        <v>15.346009253222807</v>
      </c>
      <c r="B476" s="22">
        <v>0.33400000000000024</v>
      </c>
      <c r="C476" s="22">
        <v>43.02090127088065</v>
      </c>
    </row>
    <row r="477" spans="1:3" ht="14.25">
      <c r="A477" s="84">
        <v>15.362291495737216</v>
      </c>
      <c r="B477" s="22">
        <v>0.33411666666666689</v>
      </c>
      <c r="C477" s="22">
        <v>43.049910644630408</v>
      </c>
    </row>
    <row r="478" spans="1:3" ht="14.25">
      <c r="A478" s="84">
        <v>15.378556499229699</v>
      </c>
      <c r="B478" s="22">
        <v>0.33392666666666698</v>
      </c>
      <c r="C478" s="22">
        <v>42.991891897130898</v>
      </c>
    </row>
    <row r="479" spans="1:3" ht="14.25">
      <c r="A479" s="84">
        <v>15.394804318340652</v>
      </c>
      <c r="B479" s="22">
        <v>0.33386333333333368</v>
      </c>
      <c r="C479" s="22">
        <v>42.991891897130898</v>
      </c>
    </row>
    <row r="480" spans="1:3" ht="14.25">
      <c r="A480" s="84">
        <v>15.411035007422441</v>
      </c>
      <c r="B480" s="22">
        <v>0.33480333333333334</v>
      </c>
      <c r="C480" s="22">
        <v>42.991891897130898</v>
      </c>
    </row>
    <row r="481" spans="1:3" ht="14.25">
      <c r="A481" s="84">
        <v>15.427248620541512</v>
      </c>
      <c r="B481" s="22">
        <v>0.33402999999999994</v>
      </c>
      <c r="C481" s="22">
        <v>42.962882523381161</v>
      </c>
    </row>
    <row r="482" spans="1:3" ht="14.25">
      <c r="A482" s="84">
        <v>15.443445211480501</v>
      </c>
      <c r="B482" s="22">
        <v>0.33374000000000015</v>
      </c>
      <c r="C482" s="22">
        <v>42.933873149631403</v>
      </c>
    </row>
    <row r="483" spans="1:3" ht="14.25">
      <c r="A483" s="84">
        <v>15.459624833740307</v>
      </c>
      <c r="B483" s="22">
        <v>0.33447666666666692</v>
      </c>
      <c r="C483" s="22">
        <v>43.02090127088065</v>
      </c>
    </row>
    <row r="484" spans="1:3" ht="14.25">
      <c r="A484" s="84">
        <v>15.475787540542161</v>
      </c>
      <c r="B484" s="22">
        <v>0.33464333333333318</v>
      </c>
      <c r="C484" s="22">
        <v>42.991891897130898</v>
      </c>
    </row>
    <row r="485" spans="1:3" ht="14.25">
      <c r="A485" s="84">
        <v>15.491933384829668</v>
      </c>
      <c r="B485" s="22">
        <v>0.3336966666666667</v>
      </c>
      <c r="C485" s="22">
        <v>42.991891897130898</v>
      </c>
    </row>
    <row r="486" spans="1:3" ht="14.25">
      <c r="A486" s="84">
        <v>15.508062419270823</v>
      </c>
      <c r="B486" s="22">
        <v>0.33330666666666692</v>
      </c>
      <c r="C486" s="22">
        <v>43.07892001838016</v>
      </c>
    </row>
    <row r="487" spans="1:3" ht="14.25">
      <c r="A487" s="84">
        <v>15.524174696260024</v>
      </c>
      <c r="B487" s="22">
        <v>0.33461333333333343</v>
      </c>
      <c r="C487" s="22">
        <v>42.933873149631403</v>
      </c>
    </row>
    <row r="488" spans="1:3" ht="14.25">
      <c r="A488" s="84">
        <v>15.540270267920054</v>
      </c>
      <c r="B488" s="22">
        <v>0.33409000000000022</v>
      </c>
      <c r="C488" s="22">
        <v>43.02090127088065</v>
      </c>
    </row>
    <row r="489" spans="1:3" ht="14.25">
      <c r="A489" s="84">
        <v>15.556349186104045</v>
      </c>
      <c r="B489" s="22">
        <v>0.33450000000000057</v>
      </c>
      <c r="C489" s="22">
        <v>43.02090127088065</v>
      </c>
    </row>
    <row r="490" spans="1:3" ht="14.25">
      <c r="A490" s="84">
        <v>15.572411502397436</v>
      </c>
      <c r="B490" s="22">
        <v>0.33421999999999985</v>
      </c>
      <c r="C490" s="22">
        <v>42.962882523381161</v>
      </c>
    </row>
    <row r="491" spans="1:3" ht="14.25">
      <c r="A491" s="84">
        <v>15.588457268119896</v>
      </c>
      <c r="B491" s="22">
        <v>0.33502666666666681</v>
      </c>
      <c r="C491" s="22">
        <v>43.02090127088065</v>
      </c>
    </row>
    <row r="492" spans="1:3" ht="14.25">
      <c r="A492" s="84">
        <v>15.604486534327235</v>
      </c>
      <c r="B492" s="22">
        <v>0.3338266666666671</v>
      </c>
      <c r="C492" s="22">
        <v>42.991891897130898</v>
      </c>
    </row>
    <row r="493" spans="1:3" ht="14.25">
      <c r="A493" s="84">
        <v>15.620499351813308</v>
      </c>
      <c r="B493" s="22">
        <v>0.33386333333333368</v>
      </c>
      <c r="C493" s="22">
        <v>42.991891897130898</v>
      </c>
    </row>
    <row r="494" spans="1:3" ht="14.25">
      <c r="A494" s="84">
        <v>15.636495771111889</v>
      </c>
      <c r="B494" s="22">
        <v>0.33402000000000004</v>
      </c>
      <c r="C494" s="22">
        <v>42.991891897130898</v>
      </c>
    </row>
    <row r="495" spans="1:3" ht="14.25">
      <c r="A495" s="84">
        <v>15.652475842498529</v>
      </c>
      <c r="B495" s="22">
        <v>0.33469666666666659</v>
      </c>
      <c r="C495" s="22">
        <v>42.991891897130898</v>
      </c>
    </row>
    <row r="496" spans="1:3" ht="14.25">
      <c r="A496" s="84">
        <v>15.668439615992398</v>
      </c>
      <c r="B496" s="22">
        <v>0.33397333333333357</v>
      </c>
      <c r="C496" s="22">
        <v>42.962882523381161</v>
      </c>
    </row>
    <row r="497" spans="1:3" ht="14.25">
      <c r="A497" s="84">
        <v>15.684387141358123</v>
      </c>
      <c r="B497" s="22">
        <v>0.33384666666666696</v>
      </c>
      <c r="C497" s="22">
        <v>42.991891897130898</v>
      </c>
    </row>
    <row r="498" spans="1:3" ht="14.25">
      <c r="A498" s="84">
        <v>15.700318468107582</v>
      </c>
      <c r="B498" s="22">
        <v>0.33528000000000002</v>
      </c>
      <c r="C498" s="22">
        <v>43.02090127088065</v>
      </c>
    </row>
    <row r="499" spans="1:3" ht="14.25">
      <c r="A499" s="84">
        <v>15.716233645501712</v>
      </c>
      <c r="B499" s="22">
        <v>0.33484999999999987</v>
      </c>
      <c r="C499" s="22">
        <v>42.933873149631403</v>
      </c>
    </row>
    <row r="500" spans="1:3" ht="14.25">
      <c r="A500" s="84">
        <v>15.732132722552274</v>
      </c>
      <c r="B500" s="22">
        <v>0.33517333333333327</v>
      </c>
      <c r="C500" s="22">
        <v>42.962882523381161</v>
      </c>
    </row>
    <row r="501" spans="1:3" ht="14.25">
      <c r="A501" s="84">
        <v>15.748015748023622</v>
      </c>
      <c r="B501" s="22">
        <v>0.33424666666666658</v>
      </c>
      <c r="C501" s="22">
        <v>43.02090127088065</v>
      </c>
    </row>
    <row r="502" spans="1:3" ht="14.25">
      <c r="A502" s="84">
        <v>15.763882770434446</v>
      </c>
      <c r="B502" s="22">
        <v>0.3349633333333335</v>
      </c>
      <c r="C502" s="22">
        <v>42.962882523381161</v>
      </c>
    </row>
    <row r="503" spans="1:3" ht="14.25">
      <c r="A503" s="84">
        <v>15.779733838059499</v>
      </c>
      <c r="B503" s="22">
        <v>0.33481000000000016</v>
      </c>
      <c r="C503" s="22">
        <v>42.933873149631403</v>
      </c>
    </row>
    <row r="504" spans="1:3" ht="14.25">
      <c r="A504" s="84">
        <v>15.795568998931314</v>
      </c>
      <c r="B504" s="22">
        <v>0.33518333333333317</v>
      </c>
      <c r="C504" s="22">
        <v>42.962882523381161</v>
      </c>
    </row>
    <row r="505" spans="1:3" ht="14.25">
      <c r="A505" s="84">
        <v>15.811388300841896</v>
      </c>
      <c r="B505" s="22">
        <v>0.33412333333333377</v>
      </c>
      <c r="C505" s="22">
        <v>42.962882523381161</v>
      </c>
    </row>
    <row r="506" spans="1:3" ht="14.25">
      <c r="A506" s="84">
        <v>15.827191791344413</v>
      </c>
      <c r="B506" s="22">
        <v>0.33435666666666713</v>
      </c>
      <c r="C506" s="22">
        <v>42.991891897130898</v>
      </c>
    </row>
    <row r="507" spans="1:3" ht="14.25">
      <c r="A507" s="84">
        <v>15.842979517754859</v>
      </c>
      <c r="B507" s="22">
        <v>0.33475333333333379</v>
      </c>
      <c r="C507" s="22">
        <v>43.02090127088065</v>
      </c>
    </row>
    <row r="508" spans="1:3" ht="14.25">
      <c r="A508" s="84">
        <v>15.858751527153705</v>
      </c>
      <c r="B508" s="22">
        <v>0.33438999999999997</v>
      </c>
      <c r="C508" s="22">
        <v>42.962882523381161</v>
      </c>
    </row>
    <row r="509" spans="1:3" ht="14.25">
      <c r="A509" s="84">
        <v>15.874507866387544</v>
      </c>
      <c r="B509" s="22">
        <v>0.33524000000000037</v>
      </c>
      <c r="C509" s="22">
        <v>42.962882523381161</v>
      </c>
    </row>
    <row r="510" spans="1:3" ht="14.25">
      <c r="A510" s="84">
        <v>15.890248582070704</v>
      </c>
      <c r="B510" s="22">
        <v>0.33489333333333332</v>
      </c>
      <c r="C510" s="22">
        <v>43.02090127088065</v>
      </c>
    </row>
    <row r="511" spans="1:3" ht="14.25">
      <c r="A511" s="84">
        <v>15.905973720586866</v>
      </c>
      <c r="B511" s="22">
        <v>0.33468000000000053</v>
      </c>
      <c r="C511" s="22">
        <v>43.02090127088065</v>
      </c>
    </row>
    <row r="512" spans="1:3" ht="14.25">
      <c r="A512" s="84">
        <v>15.921683328090658</v>
      </c>
      <c r="B512" s="22">
        <v>0.33525666666666715</v>
      </c>
      <c r="C512" s="22">
        <v>43.02090127088065</v>
      </c>
    </row>
    <row r="513" spans="1:3" ht="14.25">
      <c r="A513" s="84">
        <v>15.937377450509228</v>
      </c>
      <c r="B513" s="22">
        <v>0.33393333333333386</v>
      </c>
      <c r="C513" s="22">
        <v>43.049910644630408</v>
      </c>
    </row>
    <row r="514" spans="1:3" ht="14.25">
      <c r="A514" s="84">
        <v>15.953056133543816</v>
      </c>
      <c r="B514" s="22">
        <v>0.33425666666666648</v>
      </c>
      <c r="C514" s="22">
        <v>42.962882523381161</v>
      </c>
    </row>
    <row r="515" spans="1:3" ht="14.25">
      <c r="A515" s="84">
        <v>15.968719422671311</v>
      </c>
      <c r="B515" s="22">
        <v>0.33491666666666697</v>
      </c>
      <c r="C515" s="22">
        <v>42.962882523381161</v>
      </c>
    </row>
    <row r="516" spans="1:3" ht="14.25">
      <c r="A516" s="84">
        <v>15.984367363145781</v>
      </c>
      <c r="B516" s="22">
        <v>0.33467666666666673</v>
      </c>
      <c r="C516" s="22">
        <v>42.904863775881651</v>
      </c>
    </row>
    <row r="517" spans="1:3" ht="14.25">
      <c r="A517" s="84">
        <v>16</v>
      </c>
      <c r="B517" s="22">
        <v>0.33472333333333326</v>
      </c>
      <c r="C517" s="22">
        <v>42.933873149631403</v>
      </c>
    </row>
    <row r="518" spans="1:3" ht="14.25">
      <c r="A518" s="84">
        <v>16.015617378046965</v>
      </c>
      <c r="B518" s="22">
        <v>0.33506666666666723</v>
      </c>
      <c r="C518" s="22">
        <v>42.962882523381161</v>
      </c>
    </row>
    <row r="519" spans="1:3" ht="14.25">
      <c r="A519" s="84">
        <v>16.031219541881399</v>
      </c>
      <c r="B519" s="22">
        <v>0.33538666666666683</v>
      </c>
      <c r="C519" s="22">
        <v>42.991891897130898</v>
      </c>
    </row>
    <row r="520" spans="1:3" ht="14.25">
      <c r="A520" s="84">
        <v>16.046806535881213</v>
      </c>
      <c r="B520" s="22">
        <v>0.3348900000000003</v>
      </c>
      <c r="C520" s="22">
        <v>43.02090127088065</v>
      </c>
    </row>
    <row r="521" spans="1:3" ht="14.25">
      <c r="A521" s="84">
        <v>16.06237840420901</v>
      </c>
      <c r="B521" s="22">
        <v>0.33432666666666666</v>
      </c>
      <c r="C521" s="22">
        <v>42.991891897130898</v>
      </c>
    </row>
    <row r="522" spans="1:3" ht="14.25">
      <c r="A522" s="84">
        <v>16.077935190813527</v>
      </c>
      <c r="B522" s="22">
        <v>0.3353500000000002</v>
      </c>
      <c r="C522" s="22">
        <v>43.02090127088065</v>
      </c>
    </row>
    <row r="523" spans="1:3" ht="14.25">
      <c r="A523" s="84">
        <v>16.093476939431081</v>
      </c>
      <c r="B523" s="22">
        <v>0.33501999999999993</v>
      </c>
      <c r="C523" s="22">
        <v>42.991891897130898</v>
      </c>
    </row>
    <row r="524" spans="1:3" ht="14.25">
      <c r="A524" s="84">
        <v>16.109003693587013</v>
      </c>
      <c r="B524" s="22">
        <v>0.33439333333333376</v>
      </c>
      <c r="C524" s="22">
        <v>43.02090127088065</v>
      </c>
    </row>
    <row r="525" spans="1:3" ht="14.25">
      <c r="A525" s="84">
        <v>16.124515496597098</v>
      </c>
      <c r="B525" s="22">
        <v>0.33500666666666701</v>
      </c>
      <c r="C525" s="22">
        <v>42.962882523381161</v>
      </c>
    </row>
    <row r="526" spans="1:3" ht="14.25">
      <c r="A526" s="84">
        <v>16.140012391568973</v>
      </c>
      <c r="B526" s="22">
        <v>0.33407333333333344</v>
      </c>
      <c r="C526" s="22">
        <v>43.02090127088065</v>
      </c>
    </row>
    <row r="527" spans="1:3" ht="14.25">
      <c r="A527" s="84">
        <v>16.15549442140351</v>
      </c>
      <c r="B527" s="22">
        <v>0.33496666666666658</v>
      </c>
      <c r="C527" s="22">
        <v>43.049910644630408</v>
      </c>
    </row>
    <row r="528" spans="1:3" ht="14.25">
      <c r="A528" s="84">
        <v>16.170961628796228</v>
      </c>
      <c r="B528" s="22">
        <v>0.33516000000000029</v>
      </c>
      <c r="C528" s="22">
        <v>43.049910644630408</v>
      </c>
    </row>
    <row r="529" spans="1:3" ht="14.25">
      <c r="A529" s="84">
        <v>16.186414056238647</v>
      </c>
      <c r="B529" s="22">
        <v>0.33533000000000035</v>
      </c>
      <c r="C529" s="22">
        <v>42.991891897130898</v>
      </c>
    </row>
    <row r="530" spans="1:3" ht="14.25">
      <c r="A530" s="84">
        <v>16.201851746019649</v>
      </c>
      <c r="B530" s="22">
        <v>0.33534000000000025</v>
      </c>
      <c r="C530" s="22">
        <v>42.962882523381161</v>
      </c>
    </row>
    <row r="531" spans="1:3" ht="14.25">
      <c r="A531" s="84">
        <v>16.217274740226856</v>
      </c>
      <c r="B531" s="22">
        <v>0.33537</v>
      </c>
      <c r="C531" s="22">
        <v>42.991891897130898</v>
      </c>
    </row>
    <row r="532" spans="1:3" ht="14.25">
      <c r="A532" s="84">
        <v>16.232683080747925</v>
      </c>
      <c r="B532" s="22">
        <v>0.33520999999999984</v>
      </c>
      <c r="C532" s="22">
        <v>42.933873149631403</v>
      </c>
    </row>
    <row r="533" spans="1:3" ht="14.25">
      <c r="A533" s="84">
        <v>16.248076809271922</v>
      </c>
      <c r="B533" s="22">
        <v>0.33580666666666703</v>
      </c>
      <c r="C533" s="22">
        <v>42.962882523381161</v>
      </c>
    </row>
    <row r="534" spans="1:3" ht="14.25">
      <c r="A534" s="84">
        <v>16.263455967290593</v>
      </c>
      <c r="B534" s="22">
        <v>0.33564999999999995</v>
      </c>
      <c r="C534" s="22">
        <v>42.933873149631403</v>
      </c>
    </row>
    <row r="535" spans="1:3" ht="14.25">
      <c r="A535" s="84">
        <v>16.278820596099706</v>
      </c>
      <c r="B535" s="22">
        <v>0.33606000000000025</v>
      </c>
      <c r="C535" s="22">
        <v>42.991891897130898</v>
      </c>
    </row>
    <row r="536" spans="1:3" ht="14.25">
      <c r="A536" s="84">
        <v>16.294170736800325</v>
      </c>
      <c r="B536" s="22">
        <v>0.33540000000000048</v>
      </c>
      <c r="C536" s="22">
        <v>43.02090127088065</v>
      </c>
    </row>
    <row r="537" spans="1:3" ht="14.25">
      <c r="A537" s="84">
        <v>16.30950643030009</v>
      </c>
      <c r="B537" s="22">
        <v>0.33404666666666677</v>
      </c>
      <c r="C537" s="22">
        <v>43.02090127088065</v>
      </c>
    </row>
    <row r="538" spans="1:3" ht="14.25">
      <c r="A538" s="84">
        <v>16.324827717314509</v>
      </c>
      <c r="B538" s="22">
        <v>0.33475333333333379</v>
      </c>
      <c r="C538" s="22">
        <v>42.962882523381161</v>
      </c>
    </row>
    <row r="539" spans="1:3" ht="14.25">
      <c r="A539" s="84">
        <v>16.340134638368191</v>
      </c>
      <c r="B539" s="22">
        <v>0.33528333333333382</v>
      </c>
      <c r="C539" s="22">
        <v>42.991891897130898</v>
      </c>
    </row>
    <row r="540" spans="1:3" ht="14.25">
      <c r="A540" s="84">
        <v>16.355427233796124</v>
      </c>
      <c r="B540" s="22">
        <v>0.33596000000000031</v>
      </c>
      <c r="C540" s="22">
        <v>43.02090127088065</v>
      </c>
    </row>
    <row r="541" spans="1:3" ht="14.25">
      <c r="A541" s="84">
        <v>16.370705543744901</v>
      </c>
      <c r="B541" s="22">
        <v>0.33597000000000021</v>
      </c>
      <c r="C541" s="22">
        <v>43.02090127088065</v>
      </c>
    </row>
    <row r="542" spans="1:3" ht="14.25">
      <c r="A542" s="84">
        <v>16.385969608173941</v>
      </c>
      <c r="B542" s="22">
        <v>0.33526333333333325</v>
      </c>
      <c r="C542" s="22">
        <v>42.991891897130898</v>
      </c>
    </row>
    <row r="543" spans="1:3" ht="14.25">
      <c r="A543" s="84">
        <v>16.401219466856727</v>
      </c>
      <c r="B543" s="22">
        <v>0.33529999999999988</v>
      </c>
      <c r="C543" s="22">
        <v>42.933873149631403</v>
      </c>
    </row>
    <row r="544" spans="1:3" ht="14.25">
      <c r="A544" s="84">
        <v>16.416455159382004</v>
      </c>
      <c r="B544" s="22">
        <v>0.33452333333333345</v>
      </c>
      <c r="C544" s="22">
        <v>42.962882523381161</v>
      </c>
    </row>
    <row r="545" spans="1:3" ht="14.25">
      <c r="A545" s="84">
        <v>16.431676725154983</v>
      </c>
      <c r="B545" s="22">
        <v>0.33604666666666655</v>
      </c>
      <c r="C545" s="22">
        <v>42.933873149631403</v>
      </c>
    </row>
    <row r="546" spans="1:3" ht="14.25">
      <c r="A546" s="84">
        <v>16.446884203398525</v>
      </c>
      <c r="B546" s="22">
        <v>0.3357700000000004</v>
      </c>
      <c r="C546" s="22">
        <v>42.962882523381161</v>
      </c>
    </row>
    <row r="547" spans="1:3" ht="14.25">
      <c r="A547" s="84">
        <v>16.46207763315433</v>
      </c>
      <c r="B547" s="22">
        <v>0.3349766666666672</v>
      </c>
      <c r="C547" s="22">
        <v>43.07892001838016</v>
      </c>
    </row>
    <row r="548" spans="1:3" ht="14.25">
      <c r="A548" s="84">
        <v>16.477257053284081</v>
      </c>
      <c r="B548" s="22">
        <v>0.33614000000000033</v>
      </c>
      <c r="C548" s="22">
        <v>42.962882523381161</v>
      </c>
    </row>
    <row r="549" spans="1:3" ht="14.25">
      <c r="A549" s="84">
        <v>16.492422502470642</v>
      </c>
      <c r="B549" s="22">
        <v>0.33556999999999981</v>
      </c>
      <c r="C549" s="22">
        <v>42.933873149631403</v>
      </c>
    </row>
    <row r="550" spans="1:3" ht="14.25">
      <c r="A550" s="84">
        <v>16.507574019219177</v>
      </c>
      <c r="B550" s="22">
        <v>0.33582333333333381</v>
      </c>
      <c r="C550" s="22">
        <v>42.962882523381161</v>
      </c>
    </row>
    <row r="551" spans="1:3" ht="14.25">
      <c r="A551" s="84">
        <v>16.522711641858304</v>
      </c>
      <c r="B551" s="22">
        <v>0.33573666666666685</v>
      </c>
      <c r="C551" s="22">
        <v>42.933873149631403</v>
      </c>
    </row>
    <row r="552" spans="1:3" ht="14.25">
      <c r="A552" s="84">
        <v>16.537835408541227</v>
      </c>
      <c r="B552" s="22">
        <v>0.33613000000000043</v>
      </c>
      <c r="C552" s="22">
        <v>42.962882523381161</v>
      </c>
    </row>
    <row r="553" spans="1:3" ht="14.25">
      <c r="A553" s="84">
        <v>16.552945357246848</v>
      </c>
      <c r="B553" s="22">
        <v>0.33543000000000028</v>
      </c>
      <c r="C553" s="22">
        <v>42.962882523381161</v>
      </c>
    </row>
    <row r="554" spans="1:3" ht="14.25">
      <c r="A554" s="84">
        <v>16.568041525780892</v>
      </c>
      <c r="B554" s="22">
        <v>0.33564333333333379</v>
      </c>
      <c r="C554" s="22">
        <v>42.991891897130898</v>
      </c>
    </row>
    <row r="555" spans="1:3" ht="14.25">
      <c r="A555" s="84">
        <v>16.583123951777001</v>
      </c>
      <c r="B555" s="22">
        <v>0.33571000000000017</v>
      </c>
      <c r="C555" s="22">
        <v>42.991891897130898</v>
      </c>
    </row>
    <row r="556" spans="1:3" ht="14.25">
      <c r="A556" s="84">
        <v>16.598192672697831</v>
      </c>
      <c r="B556" s="22">
        <v>0.33585000000000054</v>
      </c>
      <c r="C556" s="22">
        <v>42.933873149631403</v>
      </c>
    </row>
    <row r="557" spans="1:3" ht="14.25">
      <c r="A557" s="84">
        <v>16.61324772583615</v>
      </c>
      <c r="B557" s="22">
        <v>0.33620333333333363</v>
      </c>
      <c r="C557" s="22">
        <v>43.02090127088065</v>
      </c>
    </row>
    <row r="558" spans="1:3" ht="14.25">
      <c r="A558" s="84">
        <v>16.62828914831589</v>
      </c>
      <c r="B558" s="22">
        <v>0.33594000000000052</v>
      </c>
      <c r="C558" s="22">
        <v>43.02090127088065</v>
      </c>
    </row>
    <row r="559" spans="1:3" ht="14.25">
      <c r="A559" s="84">
        <v>16.643316977093239</v>
      </c>
      <c r="B559" s="22">
        <v>0.33671333333333386</v>
      </c>
      <c r="C559" s="22">
        <v>43.02090127088065</v>
      </c>
    </row>
    <row r="560" spans="1:3" ht="14.25">
      <c r="A560" s="84">
        <v>16.658331248957683</v>
      </c>
      <c r="B560" s="22">
        <v>0.33627333333333381</v>
      </c>
      <c r="C560" s="22">
        <v>42.962882523381161</v>
      </c>
    </row>
    <row r="561" spans="1:3" ht="14.25">
      <c r="A561" s="84">
        <v>16.673332000533065</v>
      </c>
      <c r="B561" s="22">
        <v>0.33597666666666715</v>
      </c>
      <c r="C561" s="22">
        <v>42.991891897130898</v>
      </c>
    </row>
    <row r="562" spans="1:3" ht="14.25">
      <c r="A562" s="84">
        <v>16.688319268278637</v>
      </c>
      <c r="B562" s="22">
        <v>0.33567333333333355</v>
      </c>
      <c r="C562" s="22">
        <v>42.933873149631403</v>
      </c>
    </row>
    <row r="563" spans="1:3" ht="14.25">
      <c r="A563" s="84">
        <v>16.703293088490067</v>
      </c>
      <c r="B563" s="22">
        <v>0.3368000000000001</v>
      </c>
      <c r="C563" s="22">
        <v>42.962882523381161</v>
      </c>
    </row>
    <row r="564" spans="1:3" ht="14.25">
      <c r="A564" s="84">
        <v>16.718253497300488</v>
      </c>
      <c r="B564" s="22">
        <v>0.33567666666666662</v>
      </c>
      <c r="C564" s="22">
        <v>42.991891897130898</v>
      </c>
    </row>
    <row r="565" spans="1:3" ht="14.25">
      <c r="A565" s="84">
        <v>16.733200530681511</v>
      </c>
      <c r="B565" s="22">
        <v>0.33553333333333324</v>
      </c>
      <c r="C565" s="22">
        <v>42.962882523381161</v>
      </c>
    </row>
    <row r="566" spans="1:3" ht="14.25">
      <c r="A566" s="84">
        <v>16.748134224444225</v>
      </c>
      <c r="B566" s="22">
        <v>0.33624333333333328</v>
      </c>
      <c r="C566" s="22">
        <v>42.962882523381161</v>
      </c>
    </row>
    <row r="567" spans="1:3" ht="14.25">
      <c r="A567" s="84">
        <v>16.763054614240211</v>
      </c>
      <c r="B567" s="22">
        <v>0.33597666666666715</v>
      </c>
      <c r="C567" s="22">
        <v>43.07892001838016</v>
      </c>
    </row>
    <row r="568" spans="1:3" ht="14.25">
      <c r="A568" s="84">
        <v>16.777961735562517</v>
      </c>
      <c r="B568" s="22">
        <v>0.33553000000000016</v>
      </c>
      <c r="C568" s="22">
        <v>42.991891897130898</v>
      </c>
    </row>
    <row r="569" spans="1:3" ht="14.25">
      <c r="A569" s="84">
        <v>16.792855623746664</v>
      </c>
      <c r="B569" s="22">
        <v>0.33685333333333345</v>
      </c>
      <c r="C569" s="22">
        <v>42.991891897130898</v>
      </c>
    </row>
    <row r="570" spans="1:3" ht="14.25">
      <c r="A570" s="84">
        <v>16.80773631397161</v>
      </c>
      <c r="B570" s="22">
        <v>0.33603666666666659</v>
      </c>
      <c r="C570" s="22">
        <v>43.02090127088065</v>
      </c>
    </row>
    <row r="571" spans="1:3" ht="14.25">
      <c r="A571" s="84">
        <v>16.822603841260722</v>
      </c>
      <c r="B571" s="22">
        <v>0.33622000000000041</v>
      </c>
      <c r="C571" s="22">
        <v>42.991891897130898</v>
      </c>
    </row>
    <row r="572" spans="1:3" ht="14.25">
      <c r="A572" s="84">
        <v>16.837458240482736</v>
      </c>
      <c r="B572" s="22">
        <v>0.33544000000000018</v>
      </c>
      <c r="C572" s="22">
        <v>42.962882523381161</v>
      </c>
    </row>
    <row r="573" spans="1:3" ht="14.25">
      <c r="A573" s="84">
        <v>16.852299546352718</v>
      </c>
      <c r="B573" s="22">
        <v>0.3353066666666667</v>
      </c>
      <c r="C573" s="22">
        <v>42.933873149631403</v>
      </c>
    </row>
    <row r="574" spans="1:3" ht="14.25">
      <c r="A574" s="84">
        <v>16.867127793432999</v>
      </c>
      <c r="B574" s="22">
        <v>0.33572333333333315</v>
      </c>
      <c r="C574" s="22">
        <v>42.962882523381161</v>
      </c>
    </row>
    <row r="575" spans="1:3" ht="14.25">
      <c r="A575" s="84">
        <v>16.881943016134134</v>
      </c>
      <c r="B575" s="22">
        <v>0.33573666666666685</v>
      </c>
      <c r="C575" s="22">
        <v>43.107929392129918</v>
      </c>
    </row>
    <row r="576" spans="1:3" ht="14.25">
      <c r="A576" s="84">
        <v>16.896745248715803</v>
      </c>
      <c r="B576" s="22">
        <v>0.33658666666666653</v>
      </c>
      <c r="C576" s="22">
        <v>42.991891897130898</v>
      </c>
    </row>
    <row r="577" spans="1:3" ht="14.25">
      <c r="A577" s="84">
        <v>16.911534525287763</v>
      </c>
      <c r="B577" s="22">
        <v>0.33595000000000041</v>
      </c>
      <c r="C577" s="22">
        <v>43.049910644630408</v>
      </c>
    </row>
    <row r="578" spans="1:3" ht="14.25">
      <c r="A578" s="84">
        <v>16.926310879810757</v>
      </c>
      <c r="B578" s="22">
        <v>0.33657666666666658</v>
      </c>
      <c r="C578" s="22">
        <v>43.02090127088065</v>
      </c>
    </row>
    <row r="579" spans="1:3" ht="14.25">
      <c r="A579" s="84">
        <v>16.941074346097416</v>
      </c>
      <c r="B579" s="22">
        <v>0.33607000000000015</v>
      </c>
      <c r="C579" s="22">
        <v>42.991891897130898</v>
      </c>
    </row>
    <row r="580" spans="1:3" ht="14.25">
      <c r="A580" s="84">
        <v>16.955824957813171</v>
      </c>
      <c r="B580" s="22">
        <v>0.33669000000000021</v>
      </c>
      <c r="C580" s="22">
        <v>42.904863775881651</v>
      </c>
    </row>
    <row r="581" spans="1:3" ht="14.25">
      <c r="A581" s="84">
        <v>16.970562748477139</v>
      </c>
      <c r="B581" s="22">
        <v>0.33594333333333354</v>
      </c>
      <c r="C581" s="22">
        <v>42.991891897130898</v>
      </c>
    </row>
    <row r="582" spans="1:3" ht="14.25">
      <c r="A582" s="84">
        <v>16.98528775146303</v>
      </c>
      <c r="B582" s="22">
        <v>0.3352966666666668</v>
      </c>
      <c r="C582" s="22">
        <v>42.991891897130898</v>
      </c>
    </row>
    <row r="583" spans="1:3" ht="14.25">
      <c r="A583" s="84">
        <v>17</v>
      </c>
      <c r="B583" s="22">
        <v>0.33704333333333336</v>
      </c>
      <c r="C583" s="22">
        <v>43.02090127088065</v>
      </c>
    </row>
    <row r="584" spans="1:3" ht="14.25">
      <c r="A584" s="84">
        <v>17.014699527173555</v>
      </c>
      <c r="B584" s="22">
        <v>0.33662666666666691</v>
      </c>
      <c r="C584" s="22">
        <v>42.991891897130898</v>
      </c>
    </row>
    <row r="585" spans="1:3" ht="14.25">
      <c r="A585" s="84">
        <v>17.029386365926403</v>
      </c>
      <c r="B585" s="22">
        <v>0.33619333333333373</v>
      </c>
      <c r="C585" s="22">
        <v>42.962882523381161</v>
      </c>
    </row>
    <row r="586" spans="1:3" ht="14.25">
      <c r="A586" s="84">
        <v>17.04406054905931</v>
      </c>
      <c r="B586" s="22">
        <v>0.33585666666666664</v>
      </c>
      <c r="C586" s="22">
        <v>43.02090127088065</v>
      </c>
    </row>
    <row r="587" spans="1:3" ht="14.25">
      <c r="A587" s="84">
        <v>17.058722109231979</v>
      </c>
      <c r="B587" s="22">
        <v>0.33686666666666715</v>
      </c>
      <c r="C587" s="22">
        <v>42.962882523381161</v>
      </c>
    </row>
    <row r="588" spans="1:3" ht="14.25">
      <c r="A588" s="84">
        <v>17.073371078963874</v>
      </c>
      <c r="B588" s="22">
        <v>0.33604333333333347</v>
      </c>
      <c r="C588" s="22">
        <v>42.962882523381161</v>
      </c>
    </row>
    <row r="589" spans="1:3" ht="14.25">
      <c r="A589" s="84">
        <v>17.088007490635061</v>
      </c>
      <c r="B589" s="22">
        <v>0.33593333333333364</v>
      </c>
      <c r="C589" s="22">
        <v>43.049910644630408</v>
      </c>
    </row>
    <row r="590" spans="1:3" ht="14.25">
      <c r="A590" s="84">
        <v>17.102631376487071</v>
      </c>
      <c r="B590" s="22">
        <v>0.33601333333333372</v>
      </c>
      <c r="C590" s="22">
        <v>42.991891897130898</v>
      </c>
    </row>
    <row r="591" spans="1:3" ht="14.25">
      <c r="A591" s="84">
        <v>17.11724276862369</v>
      </c>
      <c r="B591" s="22">
        <v>0.33651666666666707</v>
      </c>
      <c r="C591" s="22">
        <v>42.962882523381161</v>
      </c>
    </row>
    <row r="592" spans="1:3" ht="14.25">
      <c r="A592" s="84">
        <v>17.131841699011815</v>
      </c>
      <c r="B592" s="22">
        <v>0.33634666666666702</v>
      </c>
      <c r="C592" s="22">
        <v>42.962882523381161</v>
      </c>
    </row>
    <row r="593" spans="1:3" ht="14.25">
      <c r="A593" s="84">
        <v>17.146428199482248</v>
      </c>
      <c r="B593" s="22">
        <v>0.33673999999999982</v>
      </c>
      <c r="C593" s="22">
        <v>42.962882523381161</v>
      </c>
    </row>
    <row r="594" spans="1:3" ht="14.25">
      <c r="A594" s="84">
        <v>17.161002301730512</v>
      </c>
      <c r="B594" s="22">
        <v>0.33624333333333328</v>
      </c>
      <c r="C594" s="22">
        <v>42.991891897130898</v>
      </c>
    </row>
    <row r="595" spans="1:3" ht="14.25">
      <c r="A595" s="84">
        <v>17.175564037317667</v>
      </c>
      <c r="B595" s="22">
        <v>0.33653000000000005</v>
      </c>
      <c r="C595" s="22">
        <v>42.991891897130898</v>
      </c>
    </row>
    <row r="596" spans="1:3" ht="14.25">
      <c r="A596" s="84">
        <v>17.190113437671084</v>
      </c>
      <c r="B596" s="22">
        <v>0.33752000000000004</v>
      </c>
      <c r="C596" s="22">
        <v>43.049910644630408</v>
      </c>
    </row>
    <row r="597" spans="1:3" ht="14.25">
      <c r="A597" s="84">
        <v>17.204650534085253</v>
      </c>
      <c r="B597" s="22">
        <v>0.33749333333333337</v>
      </c>
      <c r="C597" s="22">
        <v>42.904863775881651</v>
      </c>
    </row>
    <row r="598" spans="1:3" ht="14.25">
      <c r="A598" s="84">
        <v>17.219175357722563</v>
      </c>
      <c r="B598" s="22">
        <v>0.3368833333333332</v>
      </c>
      <c r="C598" s="22">
        <v>42.991891897130898</v>
      </c>
    </row>
    <row r="599" spans="1:3" ht="14.25">
      <c r="A599" s="84">
        <v>17.233687939614086</v>
      </c>
      <c r="B599" s="22">
        <v>0.33623000000000036</v>
      </c>
      <c r="C599" s="22">
        <v>42.991891897130898</v>
      </c>
    </row>
    <row r="600" spans="1:3" ht="14.25">
      <c r="A600" s="84">
        <v>17.248188310660339</v>
      </c>
      <c r="B600" s="22">
        <v>0.33690999999999988</v>
      </c>
      <c r="C600" s="22">
        <v>42.991891897130898</v>
      </c>
    </row>
    <row r="601" spans="1:3" ht="14.25">
      <c r="A601" s="84">
        <v>17.262676501632068</v>
      </c>
      <c r="B601" s="22">
        <v>0.33692000000000055</v>
      </c>
      <c r="C601" s="22">
        <v>43.049910644630408</v>
      </c>
    </row>
    <row r="602" spans="1:3" ht="14.25">
      <c r="A602" s="84">
        <v>17.277152543170995</v>
      </c>
      <c r="B602" s="22">
        <v>0.33715000000000012</v>
      </c>
      <c r="C602" s="22">
        <v>42.933873149631403</v>
      </c>
    </row>
    <row r="603" spans="1:3" ht="14.25">
      <c r="A603" s="84">
        <v>17.291616465790582</v>
      </c>
      <c r="B603" s="22">
        <v>0.33709333333333369</v>
      </c>
      <c r="C603" s="22">
        <v>43.02090127088065</v>
      </c>
    </row>
    <row r="604" spans="1:3" ht="14.25">
      <c r="A604" s="84">
        <v>17.306068299876781</v>
      </c>
      <c r="B604" s="22">
        <v>0.33623666666666718</v>
      </c>
      <c r="C604" s="22">
        <v>42.962882523381161</v>
      </c>
    </row>
    <row r="605" spans="1:3" ht="14.25">
      <c r="A605" s="84">
        <v>17.320508075688775</v>
      </c>
      <c r="B605" s="22">
        <v>0.33750000000000019</v>
      </c>
      <c r="C605" s="22">
        <v>42.904863775881651</v>
      </c>
    </row>
    <row r="606" spans="1:3" ht="14.25">
      <c r="A606" s="84">
        <v>17.334935823359714</v>
      </c>
      <c r="B606" s="22">
        <v>0.33680333333333384</v>
      </c>
      <c r="C606" s="22">
        <v>42.933873149631403</v>
      </c>
    </row>
    <row r="607" spans="1:3" ht="14.25">
      <c r="A607" s="84">
        <v>17.349351572897472</v>
      </c>
      <c r="B607" s="22">
        <v>0.3371366666666672</v>
      </c>
      <c r="C607" s="22">
        <v>42.991891897130898</v>
      </c>
    </row>
    <row r="608" spans="1:3" ht="14.25">
      <c r="A608" s="84">
        <v>17.363755354185336</v>
      </c>
      <c r="B608" s="22">
        <v>0.33592333333333374</v>
      </c>
      <c r="C608" s="22">
        <v>42.933873149631403</v>
      </c>
    </row>
    <row r="609" spans="1:3" ht="14.25">
      <c r="A609" s="84">
        <v>17.378147196982766</v>
      </c>
      <c r="B609" s="22">
        <v>0.33675666666666659</v>
      </c>
      <c r="C609" s="22">
        <v>42.962882523381161</v>
      </c>
    </row>
    <row r="610" spans="1:3" ht="14.25">
      <c r="A610" s="84">
        <v>17.392527130926087</v>
      </c>
      <c r="B610" s="22">
        <v>0.33667666666666651</v>
      </c>
      <c r="C610" s="22">
        <v>42.991891897130898</v>
      </c>
    </row>
    <row r="611" spans="1:3" ht="14.25">
      <c r="A611" s="84">
        <v>17.406895185529212</v>
      </c>
      <c r="B611" s="22">
        <v>0.33706666666666696</v>
      </c>
      <c r="C611" s="22">
        <v>42.991891897130898</v>
      </c>
    </row>
    <row r="612" spans="1:3" ht="14.25">
      <c r="A612" s="84">
        <v>17.421251390184345</v>
      </c>
      <c r="B612" s="22">
        <v>0.33667000000000041</v>
      </c>
      <c r="C612" s="22">
        <v>42.991891897130898</v>
      </c>
    </row>
    <row r="613" spans="1:3" ht="14.25">
      <c r="A613" s="84">
        <v>17.435595774162696</v>
      </c>
      <c r="B613" s="22">
        <v>0.33639666666666662</v>
      </c>
      <c r="C613" s="22">
        <v>43.02090127088065</v>
      </c>
    </row>
    <row r="614" spans="1:3" ht="14.25">
      <c r="A614" s="84">
        <v>17.449928366615147</v>
      </c>
      <c r="B614" s="22">
        <v>0.33750666666666707</v>
      </c>
      <c r="C614" s="22">
        <v>42.991891897130898</v>
      </c>
    </row>
    <row r="615" spans="1:3" ht="14.25">
      <c r="A615" s="84">
        <v>17.464249196572979</v>
      </c>
      <c r="B615" s="22">
        <v>0.33708999999999989</v>
      </c>
      <c r="C615" s="22">
        <v>43.02090127088065</v>
      </c>
    </row>
    <row r="616" spans="1:3" ht="14.25">
      <c r="A616" s="84">
        <v>17.478558292948534</v>
      </c>
      <c r="B616" s="22">
        <v>0.33693000000000045</v>
      </c>
      <c r="C616" s="22">
        <v>42.962882523381161</v>
      </c>
    </row>
    <row r="617" spans="1:3" ht="14.25">
      <c r="A617" s="84">
        <v>17.4928556845359</v>
      </c>
      <c r="B617" s="22">
        <v>0.33717999999999992</v>
      </c>
      <c r="C617" s="22">
        <v>42.962882523381161</v>
      </c>
    </row>
    <row r="618" spans="1:3" ht="14.25">
      <c r="A618" s="84">
        <v>17.507141400011598</v>
      </c>
      <c r="B618" s="22">
        <v>0.33707000000000004</v>
      </c>
      <c r="C618" s="22">
        <v>42.962882523381161</v>
      </c>
    </row>
    <row r="619" spans="1:3" ht="14.25">
      <c r="A619" s="84">
        <v>17.521415467935231</v>
      </c>
      <c r="B619" s="22">
        <v>0.33661000000000019</v>
      </c>
      <c r="C619" s="22">
        <v>42.962882523381161</v>
      </c>
    </row>
    <row r="620" spans="1:3" ht="14.25">
      <c r="A620" s="84">
        <v>17.535677916750181</v>
      </c>
      <c r="B620" s="22">
        <v>0.33730333333333345</v>
      </c>
      <c r="C620" s="22">
        <v>42.991891897130898</v>
      </c>
    </row>
    <row r="621" spans="1:3" ht="14.25">
      <c r="A621" s="84">
        <v>17.549928774784245</v>
      </c>
      <c r="B621" s="22">
        <v>0.33706666666666696</v>
      </c>
      <c r="C621" s="22">
        <v>42.991891897130898</v>
      </c>
    </row>
    <row r="622" spans="1:3" ht="14.25">
      <c r="A622" s="84">
        <v>17.564168070250297</v>
      </c>
      <c r="B622" s="22">
        <v>0.33711666666666662</v>
      </c>
      <c r="C622" s="22">
        <v>42.962882523381161</v>
      </c>
    </row>
    <row r="623" spans="1:3" ht="14.25">
      <c r="A623" s="84">
        <v>17.578395831246947</v>
      </c>
      <c r="B623" s="22">
        <v>0.33619666666666675</v>
      </c>
      <c r="C623" s="22">
        <v>42.991891897130898</v>
      </c>
    </row>
    <row r="624" spans="1:3" ht="14.25">
      <c r="A624" s="84">
        <v>17.592612085759182</v>
      </c>
      <c r="B624" s="22">
        <v>0.33703000000000038</v>
      </c>
      <c r="C624" s="22">
        <v>42.962882523381161</v>
      </c>
    </row>
    <row r="625" spans="1:3" ht="14.25">
      <c r="A625" s="84">
        <v>17.606816861659009</v>
      </c>
      <c r="B625" s="22">
        <v>0.33725000000000005</v>
      </c>
      <c r="C625" s="22">
        <v>42.933873149631403</v>
      </c>
    </row>
    <row r="626" spans="1:3" ht="14.25">
      <c r="A626" s="84">
        <v>17.621010186706094</v>
      </c>
      <c r="B626" s="22">
        <v>0.33645999999999993</v>
      </c>
      <c r="C626" s="22">
        <v>42.991891897130898</v>
      </c>
    </row>
    <row r="627" spans="1:3" ht="14.25">
      <c r="A627" s="84">
        <v>17.635192088548397</v>
      </c>
      <c r="B627" s="22">
        <v>0.33714666666666709</v>
      </c>
      <c r="C627" s="22">
        <v>42.904863775881651</v>
      </c>
    </row>
    <row r="628" spans="1:3" ht="14.25">
      <c r="A628" s="84">
        <v>17.649362594722792</v>
      </c>
      <c r="B628" s="22">
        <v>0.33686666666666715</v>
      </c>
      <c r="C628" s="22">
        <v>42.991891897130898</v>
      </c>
    </row>
    <row r="629" spans="1:3" ht="14.25">
      <c r="A629" s="84">
        <v>17.663521732655695</v>
      </c>
      <c r="B629" s="22">
        <v>0.33675000000000044</v>
      </c>
      <c r="C629" s="22">
        <v>42.991891897130898</v>
      </c>
    </row>
    <row r="630" spans="1:3" ht="14.25">
      <c r="A630" s="84">
        <v>17.677669529663689</v>
      </c>
      <c r="B630" s="22">
        <v>0.3376266666666668</v>
      </c>
      <c r="C630" s="22">
        <v>42.962882523381161</v>
      </c>
    </row>
    <row r="631" spans="1:3" ht="14.25">
      <c r="A631" s="84">
        <v>17.691806012954132</v>
      </c>
      <c r="B631" s="22">
        <v>0.33657666666666658</v>
      </c>
      <c r="C631" s="22">
        <v>42.991891897130898</v>
      </c>
    </row>
    <row r="632" spans="1:3" ht="14.25">
      <c r="A632" s="84">
        <v>17.705931209625774</v>
      </c>
      <c r="B632" s="22">
        <v>0.33709333333333369</v>
      </c>
      <c r="C632" s="22">
        <v>42.991891897130898</v>
      </c>
    </row>
    <row r="633" spans="1:3" ht="14.25">
      <c r="A633" s="84">
        <v>17.720045146669349</v>
      </c>
      <c r="B633" s="22">
        <v>0.33588000000000023</v>
      </c>
      <c r="C633" s="22">
        <v>42.991891897130898</v>
      </c>
    </row>
    <row r="634" spans="1:3" ht="14.25">
      <c r="A634" s="84">
        <v>17.734147850968199</v>
      </c>
      <c r="B634" s="22">
        <v>0.33731666666666715</v>
      </c>
      <c r="C634" s="22">
        <v>42.991891897130898</v>
      </c>
    </row>
    <row r="635" spans="1:3" ht="14.25">
      <c r="A635" s="84">
        <v>17.748239349298849</v>
      </c>
      <c r="B635" s="22">
        <v>0.33764666666666665</v>
      </c>
      <c r="C635" s="22">
        <v>42.991891897130898</v>
      </c>
    </row>
    <row r="636" spans="1:3" ht="14.25">
      <c r="A636" s="84">
        <v>17.76231966833161</v>
      </c>
      <c r="B636" s="22">
        <v>0.33739666666666651</v>
      </c>
      <c r="C636" s="22">
        <v>42.991891897130898</v>
      </c>
    </row>
    <row r="637" spans="1:3" ht="14.25">
      <c r="A637" s="84">
        <v>17.776388834631177</v>
      </c>
      <c r="B637" s="22">
        <v>0.33666333333333354</v>
      </c>
      <c r="C637" s="22">
        <v>42.991891897130898</v>
      </c>
    </row>
    <row r="638" spans="1:3" ht="14.25">
      <c r="A638" s="84">
        <v>17.790446874657196</v>
      </c>
      <c r="B638" s="22">
        <v>0.33661666666666701</v>
      </c>
      <c r="C638" s="22">
        <v>42.991891897130898</v>
      </c>
    </row>
    <row r="639" spans="1:3" ht="14.25">
      <c r="A639" s="84">
        <v>17.804493814764857</v>
      </c>
      <c r="B639" s="22">
        <v>0.33716666666666689</v>
      </c>
      <c r="C639" s="22">
        <v>42.962882523381161</v>
      </c>
    </row>
    <row r="640" spans="1:3" ht="14.25">
      <c r="A640" s="84">
        <v>17.818529681205462</v>
      </c>
      <c r="B640" s="22">
        <v>0.33816666666666678</v>
      </c>
      <c r="C640" s="22">
        <v>42.962882523381161</v>
      </c>
    </row>
    <row r="641" spans="1:3" ht="14.25">
      <c r="A641" s="84">
        <v>17.832554500127006</v>
      </c>
      <c r="B641" s="22">
        <v>0.33679333333333317</v>
      </c>
      <c r="C641" s="22">
        <v>42.962882523381161</v>
      </c>
    </row>
    <row r="642" spans="1:3" ht="14.25">
      <c r="A642" s="84">
        <v>17.846568297574748</v>
      </c>
      <c r="B642" s="22">
        <v>0.33696333333333328</v>
      </c>
      <c r="C642" s="22">
        <v>42.933873149631403</v>
      </c>
    </row>
    <row r="643" spans="1:3" ht="14.25">
      <c r="A643" s="84">
        <v>17.86057109949175</v>
      </c>
      <c r="B643" s="22">
        <v>0.33740333333333333</v>
      </c>
      <c r="C643" s="22">
        <v>42.991891897130898</v>
      </c>
    </row>
    <row r="644" spans="1:3" ht="14.25">
      <c r="A644" s="84">
        <v>17.874562931719478</v>
      </c>
      <c r="B644" s="22">
        <v>0.33734999999999998</v>
      </c>
      <c r="C644" s="22">
        <v>42.991891897130898</v>
      </c>
    </row>
    <row r="645" spans="1:3" ht="14.25">
      <c r="A645" s="84">
        <v>17.888543819998318</v>
      </c>
      <c r="B645" s="22">
        <v>0.33635666666666697</v>
      </c>
      <c r="C645" s="22">
        <v>42.991891897130898</v>
      </c>
    </row>
    <row r="646" spans="1:3" ht="14.25">
      <c r="A646" s="84">
        <v>17.902513789968157</v>
      </c>
      <c r="B646" s="22">
        <v>0.33728666666666668</v>
      </c>
      <c r="C646" s="22">
        <v>43.02090127088065</v>
      </c>
    </row>
    <row r="647" spans="1:3" ht="14.25">
      <c r="A647" s="84">
        <v>17.916472867168917</v>
      </c>
      <c r="B647" s="22">
        <v>0.33693333333333353</v>
      </c>
      <c r="C647" s="22">
        <v>42.962882523381161</v>
      </c>
    </row>
    <row r="648" spans="1:3" ht="14.25">
      <c r="A648" s="84">
        <v>17.930421077041107</v>
      </c>
      <c r="B648" s="22">
        <v>0.33751333333333317</v>
      </c>
      <c r="C648" s="22">
        <v>43.02090127088065</v>
      </c>
    </row>
    <row r="649" spans="1:3" ht="14.25">
      <c r="A649" s="84">
        <v>17.944358444926362</v>
      </c>
      <c r="B649" s="22">
        <v>0.33841666666666692</v>
      </c>
      <c r="C649" s="22">
        <v>43.02090127088065</v>
      </c>
    </row>
    <row r="650" spans="1:3" ht="14.25">
      <c r="A650" s="84">
        <v>17.95828499606797</v>
      </c>
      <c r="B650" s="22">
        <v>0.33694333333333343</v>
      </c>
      <c r="C650" s="22">
        <v>43.02090127088065</v>
      </c>
    </row>
    <row r="651" spans="1:3" ht="14.25">
      <c r="A651" s="84">
        <v>17.972200755611428</v>
      </c>
      <c r="B651" s="22">
        <v>0.33713333333333334</v>
      </c>
      <c r="C651" s="22">
        <v>43.049910644630408</v>
      </c>
    </row>
    <row r="652" spans="1:3" ht="14.25">
      <c r="A652" s="84">
        <v>17.986105748604949</v>
      </c>
      <c r="B652" s="22">
        <v>0.33758000000000032</v>
      </c>
      <c r="C652" s="22">
        <v>42.962882523381161</v>
      </c>
    </row>
    <row r="653" spans="1:3" ht="14.25">
      <c r="A653" s="84">
        <v>18</v>
      </c>
      <c r="B653" s="22">
        <v>0.33708666666666681</v>
      </c>
      <c r="C653" s="22">
        <v>42.991891897130898</v>
      </c>
    </row>
    <row r="654" spans="1:3" ht="14.25">
      <c r="A654" s="84">
        <v>18.013883534651821</v>
      </c>
      <c r="B654" s="22">
        <v>0.33740333333333333</v>
      </c>
      <c r="C654" s="22">
        <v>42.991891897130898</v>
      </c>
    </row>
    <row r="655" spans="1:3" ht="14.25">
      <c r="A655" s="84">
        <v>18.027756377319946</v>
      </c>
      <c r="B655" s="22">
        <v>0.33811000000000035</v>
      </c>
      <c r="C655" s="22">
        <v>42.991891897130898</v>
      </c>
    </row>
    <row r="656" spans="1:3" ht="14.25">
      <c r="A656" s="84">
        <v>18.041618552668716</v>
      </c>
      <c r="B656" s="22">
        <v>0.33610666666666678</v>
      </c>
      <c r="C656" s="22">
        <v>42.933873149631403</v>
      </c>
    </row>
    <row r="657" spans="1:3" ht="14.25">
      <c r="A657" s="84">
        <v>18.055470085267789</v>
      </c>
      <c r="B657" s="22">
        <v>0.33741000000000021</v>
      </c>
      <c r="C657" s="22">
        <v>42.962882523381161</v>
      </c>
    </row>
    <row r="658" spans="1:3" ht="14.25">
      <c r="A658" s="84">
        <v>18.069310999592652</v>
      </c>
      <c r="B658" s="22">
        <v>0.3375399999999999</v>
      </c>
      <c r="C658" s="22">
        <v>42.962882523381161</v>
      </c>
    </row>
    <row r="659" spans="1:3" ht="14.25">
      <c r="A659" s="84">
        <v>18.083141320025124</v>
      </c>
      <c r="B659" s="22">
        <v>0.33851999999999993</v>
      </c>
      <c r="C659" s="22">
        <v>42.991891897130898</v>
      </c>
    </row>
    <row r="660" spans="1:3" ht="14.25">
      <c r="A660" s="84">
        <v>18.096961070853858</v>
      </c>
      <c r="B660" s="22">
        <v>0.3375399999999999</v>
      </c>
      <c r="C660" s="22">
        <v>43.02090127088065</v>
      </c>
    </row>
    <row r="661" spans="1:3" ht="14.25">
      <c r="A661" s="84">
        <v>18.110770276274835</v>
      </c>
      <c r="B661" s="22">
        <v>0.33759333333333325</v>
      </c>
      <c r="C661" s="22">
        <v>42.962882523381161</v>
      </c>
    </row>
    <row r="662" spans="1:3" ht="14.25">
      <c r="A662" s="84">
        <v>18.124568960391858</v>
      </c>
      <c r="B662" s="22">
        <v>0.33776666666666716</v>
      </c>
      <c r="C662" s="22">
        <v>42.991891897130898</v>
      </c>
    </row>
    <row r="663" spans="1:3" ht="14.25">
      <c r="A663" s="84">
        <v>18.138357147217054</v>
      </c>
      <c r="B663" s="22">
        <v>0.33782333333333359</v>
      </c>
      <c r="C663" s="22">
        <v>42.991891897130898</v>
      </c>
    </row>
    <row r="664" spans="1:3" ht="14.25">
      <c r="A664" s="84">
        <v>18.152134860671346</v>
      </c>
      <c r="B664" s="22">
        <v>0.33848666666666716</v>
      </c>
      <c r="C664" s="22">
        <v>42.933873149631403</v>
      </c>
    </row>
    <row r="665" spans="1:3" ht="14.25">
      <c r="A665" s="84">
        <v>18.165902124584949</v>
      </c>
      <c r="B665" s="22">
        <v>0.33856000000000036</v>
      </c>
      <c r="C665" s="22">
        <v>42.962882523381161</v>
      </c>
    </row>
    <row r="666" spans="1:3" ht="14.25">
      <c r="A666" s="84">
        <v>18.179658962697843</v>
      </c>
      <c r="B666" s="22">
        <v>0.33842666666666688</v>
      </c>
      <c r="C666" s="22">
        <v>42.933873149631403</v>
      </c>
    </row>
    <row r="667" spans="1:3" ht="14.25">
      <c r="A667" s="84">
        <v>18.193405398660254</v>
      </c>
      <c r="B667" s="22">
        <v>0.33820666666666721</v>
      </c>
      <c r="C667" s="22">
        <v>42.991891897130898</v>
      </c>
    </row>
    <row r="668" spans="1:3" ht="14.25">
      <c r="A668" s="84">
        <v>18.207141456033124</v>
      </c>
      <c r="B668" s="22">
        <v>0.33824999999999994</v>
      </c>
      <c r="C668" s="22">
        <v>42.991891897130898</v>
      </c>
    </row>
    <row r="669" spans="1:3" ht="14.25">
      <c r="A669" s="84">
        <v>18.220867158288598</v>
      </c>
      <c r="B669" s="22">
        <v>0.33818666666666664</v>
      </c>
      <c r="C669" s="22">
        <v>43.02090127088065</v>
      </c>
    </row>
    <row r="670" spans="1:3" ht="14.25">
      <c r="A670" s="84">
        <v>18.234582528810471</v>
      </c>
      <c r="B670" s="22">
        <v>0.33839666666666712</v>
      </c>
      <c r="C670" s="22">
        <v>43.02090127088065</v>
      </c>
    </row>
    <row r="671" spans="1:3" ht="14.25">
      <c r="A671" s="84">
        <v>18.248287590894659</v>
      </c>
      <c r="B671" s="22">
        <v>0.3384833333333333</v>
      </c>
      <c r="C671" s="22">
        <v>43.049910644630408</v>
      </c>
    </row>
    <row r="672" spans="1:3" ht="14.25">
      <c r="A672" s="84">
        <v>18.261982367749674</v>
      </c>
      <c r="B672" s="22">
        <v>0.33780666666666681</v>
      </c>
      <c r="C672" s="22">
        <v>42.991891897130898</v>
      </c>
    </row>
    <row r="673" spans="1:3" ht="14.25">
      <c r="A673" s="84">
        <v>18.275666882497067</v>
      </c>
      <c r="B673" s="22">
        <v>0.33853666666666671</v>
      </c>
      <c r="C673" s="22">
        <v>43.02090127088065</v>
      </c>
    </row>
    <row r="674" spans="1:3" ht="14.25">
      <c r="A674" s="84">
        <v>18.289341158171883</v>
      </c>
      <c r="B674" s="22">
        <v>0.33764333333333363</v>
      </c>
      <c r="C674" s="22">
        <v>42.991891897130898</v>
      </c>
    </row>
    <row r="675" spans="1:3" ht="14.25">
      <c r="A675" s="84">
        <v>18.303005217723125</v>
      </c>
      <c r="B675" s="22">
        <v>0.3372633333333338</v>
      </c>
      <c r="C675" s="22">
        <v>42.904863775881651</v>
      </c>
    </row>
    <row r="676" spans="1:3" ht="14.25">
      <c r="A676" s="84">
        <v>18.316659084014201</v>
      </c>
      <c r="B676" s="22">
        <v>0.33898666666666666</v>
      </c>
      <c r="C676" s="22">
        <v>42.962882523381161</v>
      </c>
    </row>
    <row r="677" spans="1:3" ht="14.25">
      <c r="A677" s="84">
        <v>18.330302779823359</v>
      </c>
      <c r="B677" s="22">
        <v>0.33811666666666723</v>
      </c>
      <c r="C677" s="22">
        <v>43.049910644630408</v>
      </c>
    </row>
    <row r="678" spans="1:3" ht="14.25">
      <c r="A678" s="84">
        <v>18.343936327844141</v>
      </c>
      <c r="B678" s="22">
        <v>0.33824999999999994</v>
      </c>
      <c r="C678" s="22">
        <v>42.991891897130898</v>
      </c>
    </row>
    <row r="679" spans="1:3" ht="14.25">
      <c r="A679" s="84">
        <v>18.357559750685819</v>
      </c>
      <c r="B679" s="22">
        <v>0.33877666666666695</v>
      </c>
      <c r="C679" s="22">
        <v>42.962882523381161</v>
      </c>
    </row>
    <row r="680" spans="1:3" ht="14.25">
      <c r="A680" s="84">
        <v>18.371173070873837</v>
      </c>
      <c r="B680" s="22">
        <v>0.33855333333333348</v>
      </c>
      <c r="C680" s="22">
        <v>42.933873149631403</v>
      </c>
    </row>
    <row r="681" spans="1:3" ht="14.25">
      <c r="A681" s="84">
        <v>18.384776310850235</v>
      </c>
      <c r="B681" s="22">
        <v>0.33822333333333326</v>
      </c>
      <c r="C681" s="22">
        <v>43.02090127088065</v>
      </c>
    </row>
    <row r="682" spans="1:3" ht="14.25">
      <c r="A682" s="84">
        <v>18.398369492974098</v>
      </c>
      <c r="B682" s="22">
        <v>0.33755000000000052</v>
      </c>
      <c r="C682" s="22">
        <v>42.962882523381161</v>
      </c>
    </row>
    <row r="683" spans="1:3" ht="14.25">
      <c r="A683" s="84">
        <v>18.411952639521967</v>
      </c>
      <c r="B683" s="22">
        <v>0.3383366666666669</v>
      </c>
      <c r="C683" s="22">
        <v>43.02090127088065</v>
      </c>
    </row>
    <row r="684" spans="1:3" ht="14.25">
      <c r="A684" s="84">
        <v>18.425525772688278</v>
      </c>
      <c r="B684" s="22">
        <v>0.33774000000000043</v>
      </c>
      <c r="C684" s="22">
        <v>42.962882523381161</v>
      </c>
    </row>
    <row r="685" spans="1:3" ht="14.25">
      <c r="A685" s="84">
        <v>18.439088914585774</v>
      </c>
      <c r="B685" s="22">
        <v>0.33848666666666716</v>
      </c>
      <c r="C685" s="22">
        <v>42.991891897130898</v>
      </c>
    </row>
    <row r="686" spans="1:3" ht="14.25">
      <c r="A686" s="84">
        <v>18.452642087245934</v>
      </c>
      <c r="B686" s="22">
        <v>0.33829666666666725</v>
      </c>
      <c r="C686" s="22">
        <v>42.962882523381161</v>
      </c>
    </row>
    <row r="687" spans="1:3" ht="14.25">
      <c r="A687" s="84">
        <v>18.466185312619388</v>
      </c>
      <c r="B687" s="22">
        <v>0.33809333333333358</v>
      </c>
      <c r="C687" s="22">
        <v>42.962882523381161</v>
      </c>
    </row>
    <row r="688" spans="1:3" ht="14.25">
      <c r="A688" s="84">
        <v>18.479718612576328</v>
      </c>
      <c r="B688" s="22">
        <v>0.33819666666666653</v>
      </c>
      <c r="C688" s="22">
        <v>43.02090127088065</v>
      </c>
    </row>
    <row r="689" spans="1:3" ht="14.25">
      <c r="A689" s="84">
        <v>18.493242008906929</v>
      </c>
      <c r="B689" s="22">
        <v>0.33797333333333379</v>
      </c>
      <c r="C689" s="22">
        <v>42.991891897130898</v>
      </c>
    </row>
    <row r="690" spans="1:3" ht="14.25">
      <c r="A690" s="84">
        <v>18.506755523321747</v>
      </c>
      <c r="B690" s="22">
        <v>0.33835666666666669</v>
      </c>
      <c r="C690" s="22">
        <v>43.049910644630408</v>
      </c>
    </row>
    <row r="691" spans="1:3" ht="14.25">
      <c r="A691" s="84">
        <v>18.520259177452136</v>
      </c>
      <c r="B691" s="22">
        <v>0.33941333333333379</v>
      </c>
      <c r="C691" s="22">
        <v>42.933873149631403</v>
      </c>
    </row>
    <row r="692" spans="1:3" ht="14.25">
      <c r="A692" s="84">
        <v>18.533752992850637</v>
      </c>
      <c r="B692" s="22">
        <v>0.33828666666666657</v>
      </c>
      <c r="C692" s="22">
        <v>42.933873149631403</v>
      </c>
    </row>
    <row r="693" spans="1:3" ht="14.25">
      <c r="A693" s="84">
        <v>18.547236990991408</v>
      </c>
      <c r="B693" s="22">
        <v>0.33883333333333338</v>
      </c>
      <c r="C693" s="22">
        <v>42.991891897130898</v>
      </c>
    </row>
    <row r="694" spans="1:3" ht="14.25">
      <c r="A694" s="84">
        <v>18.560711193270585</v>
      </c>
      <c r="B694" s="22">
        <v>0.33824666666666686</v>
      </c>
      <c r="C694" s="22">
        <v>42.991891897130898</v>
      </c>
    </row>
    <row r="695" spans="1:3" ht="14.25">
      <c r="A695" s="84">
        <v>18.574175621006709</v>
      </c>
      <c r="B695" s="22">
        <v>0.33784333333333344</v>
      </c>
      <c r="C695" s="22">
        <v>42.962882523381161</v>
      </c>
    </row>
    <row r="696" spans="1:3" ht="14.25">
      <c r="A696" s="84">
        <v>18.587630295441105</v>
      </c>
      <c r="B696" s="22">
        <v>0.33779000000000003</v>
      </c>
      <c r="C696" s="22">
        <v>43.049910644630408</v>
      </c>
    </row>
    <row r="697" spans="1:3" ht="14.25">
      <c r="A697" s="84">
        <v>18.601075237738275</v>
      </c>
      <c r="B697" s="22">
        <v>0.33878000000000003</v>
      </c>
      <c r="C697" s="22">
        <v>42.991891897130898</v>
      </c>
    </row>
    <row r="698" spans="1:3" ht="14.25">
      <c r="A698" s="84">
        <v>18.614510468986285</v>
      </c>
      <c r="B698" s="22">
        <v>0.33816666666666678</v>
      </c>
      <c r="C698" s="22">
        <v>42.962882523381161</v>
      </c>
    </row>
    <row r="699" spans="1:3" ht="14.25">
      <c r="A699" s="84">
        <v>18.627936010197157</v>
      </c>
      <c r="B699" s="22">
        <v>0.33783333333333354</v>
      </c>
      <c r="C699" s="22">
        <v>42.962882523381161</v>
      </c>
    </row>
    <row r="700" spans="1:3" ht="14.25">
      <c r="A700" s="84">
        <v>18.641351882307248</v>
      </c>
      <c r="B700" s="22">
        <v>0.3380766666666668</v>
      </c>
      <c r="C700" s="22">
        <v>42.962882523381161</v>
      </c>
    </row>
    <row r="701" spans="1:3" ht="14.25">
      <c r="A701" s="84">
        <v>18.654758106177631</v>
      </c>
      <c r="B701" s="22">
        <v>0.33817333333333366</v>
      </c>
      <c r="C701" s="22">
        <v>42.962882523381161</v>
      </c>
    </row>
    <row r="702" spans="1:3" ht="14.25">
      <c r="A702" s="84">
        <v>18.668154702594471</v>
      </c>
      <c r="B702" s="22">
        <v>0.33864666666666654</v>
      </c>
      <c r="C702" s="22">
        <v>42.962882523381161</v>
      </c>
    </row>
    <row r="703" spans="1:3" ht="14.25">
      <c r="A703" s="84">
        <v>18.681541692269406</v>
      </c>
      <c r="B703" s="22">
        <v>0.33842333333333385</v>
      </c>
      <c r="C703" s="22">
        <v>42.991891897130898</v>
      </c>
    </row>
    <row r="704" spans="1:3" ht="14.25">
      <c r="A704" s="84">
        <v>18.694919095839918</v>
      </c>
      <c r="B704" s="22">
        <v>0.33908333333333357</v>
      </c>
      <c r="C704" s="22">
        <v>42.991891897130898</v>
      </c>
    </row>
    <row r="705" spans="1:3" ht="14.25">
      <c r="A705" s="84">
        <v>18.708286933869708</v>
      </c>
      <c r="B705" s="22">
        <v>0.33875666666666709</v>
      </c>
      <c r="C705" s="22">
        <v>42.991891897130898</v>
      </c>
    </row>
    <row r="706" spans="1:3" ht="14.25">
      <c r="A706" s="84">
        <v>18.721645226849056</v>
      </c>
      <c r="B706" s="22">
        <v>0.33811666666666723</v>
      </c>
      <c r="C706" s="22">
        <v>43.049910644630408</v>
      </c>
    </row>
    <row r="707" spans="1:3" ht="14.25">
      <c r="A707" s="84">
        <v>18.734993995195193</v>
      </c>
      <c r="B707" s="22">
        <v>0.33802000000000038</v>
      </c>
      <c r="C707" s="22">
        <v>42.991891897130898</v>
      </c>
    </row>
    <row r="708" spans="1:3" ht="14.25">
      <c r="A708" s="84">
        <v>18.748333259252675</v>
      </c>
      <c r="B708" s="22">
        <v>0.33908000000000049</v>
      </c>
      <c r="C708" s="22">
        <v>42.962882523381161</v>
      </c>
    </row>
    <row r="709" spans="1:3" ht="14.25">
      <c r="A709" s="84">
        <v>18.761663039293719</v>
      </c>
      <c r="B709" s="22">
        <v>0.33833000000000002</v>
      </c>
      <c r="C709" s="22">
        <v>42.962882523381161</v>
      </c>
    </row>
    <row r="710" spans="1:3" ht="14.25">
      <c r="A710" s="84">
        <v>18.774983355518586</v>
      </c>
      <c r="B710" s="22">
        <v>0.33895333333333388</v>
      </c>
      <c r="C710" s="22">
        <v>43.02090127088065</v>
      </c>
    </row>
    <row r="711" spans="1:3" ht="14.25">
      <c r="A711" s="84">
        <v>18.788294228055936</v>
      </c>
      <c r="B711" s="22">
        <v>0.33868000000000009</v>
      </c>
      <c r="C711" s="22">
        <v>42.991891897130898</v>
      </c>
    </row>
    <row r="712" spans="1:3" ht="14.25">
      <c r="A712" s="84">
        <v>18.801595676963167</v>
      </c>
      <c r="B712" s="22">
        <v>0.33909000000000039</v>
      </c>
      <c r="C712" s="22">
        <v>43.049910644630408</v>
      </c>
    </row>
    <row r="713" spans="1:3" ht="14.25">
      <c r="A713" s="84">
        <v>18.814887722226779</v>
      </c>
      <c r="B713" s="22">
        <v>0.33853333333333363</v>
      </c>
      <c r="C713" s="22">
        <v>43.02090127088065</v>
      </c>
    </row>
    <row r="714" spans="1:3" ht="14.25">
      <c r="A714" s="84">
        <v>18.828170383762732</v>
      </c>
      <c r="B714" s="22">
        <v>0.33870999999999984</v>
      </c>
      <c r="C714" s="22">
        <v>43.049910644630408</v>
      </c>
    </row>
    <row r="715" spans="1:3" ht="14.25">
      <c r="A715" s="84">
        <v>18.841443681416774</v>
      </c>
      <c r="B715" s="22">
        <v>0.33819000000000043</v>
      </c>
      <c r="C715" s="22">
        <v>43.02090127088065</v>
      </c>
    </row>
    <row r="716" spans="1:3" ht="14.25">
      <c r="A716" s="84">
        <v>18.854707634964804</v>
      </c>
      <c r="B716" s="22">
        <v>0.3372933333333335</v>
      </c>
      <c r="C716" s="22">
        <v>42.962882523381161</v>
      </c>
    </row>
    <row r="717" spans="1:3" ht="14.25">
      <c r="A717" s="84">
        <v>18.867962264113206</v>
      </c>
      <c r="B717" s="22">
        <v>0.33832000000000012</v>
      </c>
      <c r="C717" s="22">
        <v>42.991891897130898</v>
      </c>
    </row>
    <row r="718" spans="1:3" ht="14.25">
      <c r="A718" s="84">
        <v>18.881207588499205</v>
      </c>
      <c r="B718" s="22">
        <v>0.33860000000000001</v>
      </c>
      <c r="C718" s="22">
        <v>42.933873149631403</v>
      </c>
    </row>
    <row r="719" spans="1:3" ht="14.25">
      <c r="A719" s="84">
        <v>18.894443627691185</v>
      </c>
      <c r="B719" s="22">
        <v>0.33834333333333372</v>
      </c>
      <c r="C719" s="22">
        <v>42.933873149631403</v>
      </c>
    </row>
    <row r="720" spans="1:3" ht="14.25">
      <c r="A720" s="84">
        <v>18.907670401189037</v>
      </c>
      <c r="B720" s="22">
        <v>0.33860666666666683</v>
      </c>
      <c r="C720" s="22">
        <v>42.904863775881651</v>
      </c>
    </row>
    <row r="721" spans="1:3" ht="14.25">
      <c r="A721" s="84">
        <v>18.920887928424502</v>
      </c>
      <c r="B721" s="22">
        <v>0.33815666666666688</v>
      </c>
      <c r="C721" s="22">
        <v>43.02090127088065</v>
      </c>
    </row>
    <row r="722" spans="1:3" ht="14.25">
      <c r="A722" s="84">
        <v>18.934096228761486</v>
      </c>
      <c r="B722" s="22">
        <v>0.33846000000000043</v>
      </c>
      <c r="C722" s="22">
        <v>42.904863775881651</v>
      </c>
    </row>
    <row r="723" spans="1:3" ht="14.25">
      <c r="A723" s="84">
        <v>18.947295321496416</v>
      </c>
      <c r="B723" s="22">
        <v>0.33854000000000051</v>
      </c>
      <c r="C723" s="22">
        <v>42.991891897130898</v>
      </c>
    </row>
    <row r="724" spans="1:3" ht="14.25">
      <c r="A724" s="84">
        <v>18.960485225858541</v>
      </c>
      <c r="B724" s="22">
        <v>0.33857333333333334</v>
      </c>
      <c r="C724" s="22">
        <v>43.02090127088065</v>
      </c>
    </row>
    <row r="725" spans="1:3" ht="14.25">
      <c r="A725" s="84">
        <v>18.973665961010276</v>
      </c>
      <c r="B725" s="22">
        <v>0.33877000000000007</v>
      </c>
      <c r="C725" s="22">
        <v>42.991891897130898</v>
      </c>
    </row>
    <row r="726" spans="1:3" ht="14.25">
      <c r="A726" s="84">
        <v>18.986837546047525</v>
      </c>
      <c r="B726" s="22">
        <v>0.3395833333333339</v>
      </c>
      <c r="C726" s="22">
        <v>42.991891897130898</v>
      </c>
    </row>
    <row r="727" spans="1:3" ht="14.25">
      <c r="A727" s="84">
        <v>19</v>
      </c>
      <c r="B727" s="22">
        <v>0.33799333333333365</v>
      </c>
      <c r="C727" s="22">
        <v>42.991891897130898</v>
      </c>
    </row>
    <row r="728" spans="1:3" ht="14.25">
      <c r="A728" s="84">
        <v>19.013153341831543</v>
      </c>
      <c r="B728" s="22">
        <v>0.33904666666666694</v>
      </c>
      <c r="C728" s="22">
        <v>42.962882523381161</v>
      </c>
    </row>
    <row r="729" spans="1:3" ht="14.25">
      <c r="A729" s="84">
        <v>19.026297590440446</v>
      </c>
      <c r="B729" s="22">
        <v>0.33879666666666675</v>
      </c>
      <c r="C729" s="22">
        <v>43.02090127088065</v>
      </c>
    </row>
    <row r="730" spans="1:3" ht="14.25">
      <c r="A730" s="84">
        <v>19.039432764659772</v>
      </c>
      <c r="B730" s="22">
        <v>0.33875666666666709</v>
      </c>
      <c r="C730" s="22">
        <v>42.933873149631403</v>
      </c>
    </row>
    <row r="731" spans="1:3" ht="14.25">
      <c r="A731" s="84">
        <v>19.05255888325765</v>
      </c>
      <c r="B731" s="22">
        <v>0.33954333333333347</v>
      </c>
      <c r="C731" s="22">
        <v>42.962882523381161</v>
      </c>
    </row>
    <row r="732" spans="1:3" ht="14.25">
      <c r="A732" s="84">
        <v>19.065675964937618</v>
      </c>
      <c r="B732" s="22">
        <v>0.33890666666666663</v>
      </c>
      <c r="C732" s="22">
        <v>42.962882523381161</v>
      </c>
    </row>
    <row r="733" spans="1:3" ht="14.25">
      <c r="A733" s="84">
        <v>19.078784028338912</v>
      </c>
      <c r="B733" s="22">
        <v>0.3395999999999999</v>
      </c>
      <c r="C733" s="22">
        <v>42.991891897130898</v>
      </c>
    </row>
    <row r="734" spans="1:3" ht="14.25">
      <c r="A734" s="84">
        <v>19.091883092036785</v>
      </c>
      <c r="B734" s="22">
        <v>0.33972000000000041</v>
      </c>
      <c r="C734" s="22">
        <v>42.991891897130898</v>
      </c>
    </row>
    <row r="735" spans="1:3" ht="14.25">
      <c r="A735" s="84">
        <v>19.104973174542799</v>
      </c>
      <c r="B735" s="22">
        <v>0.33945666666666652</v>
      </c>
      <c r="C735" s="22">
        <v>43.02090127088065</v>
      </c>
    </row>
    <row r="736" spans="1:3" ht="14.25">
      <c r="A736" s="84">
        <v>19.118054294305161</v>
      </c>
      <c r="B736" s="22">
        <v>0.33962333333333355</v>
      </c>
      <c r="C736" s="22">
        <v>43.02090127088065</v>
      </c>
    </row>
    <row r="737" spans="1:3" ht="14.25">
      <c r="A737" s="84">
        <v>19.131126469708992</v>
      </c>
      <c r="B737" s="22">
        <v>0.33912333333333322</v>
      </c>
      <c r="C737" s="22">
        <v>42.933873149631403</v>
      </c>
    </row>
    <row r="738" spans="1:3" ht="14.25">
      <c r="A738" s="84">
        <v>19.144189719076646</v>
      </c>
      <c r="B738" s="22">
        <v>0.33925333333333363</v>
      </c>
      <c r="C738" s="22">
        <v>42.962882523381161</v>
      </c>
    </row>
    <row r="739" spans="1:3" ht="14.25">
      <c r="A739" s="84">
        <v>19.157244060668017</v>
      </c>
      <c r="B739" s="22">
        <v>0.3391499999999999</v>
      </c>
      <c r="C739" s="22">
        <v>42.991891897130898</v>
      </c>
    </row>
    <row r="740" spans="1:3" ht="14.25">
      <c r="A740" s="84">
        <v>19.170289512680814</v>
      </c>
      <c r="B740" s="22">
        <v>0.33963333333333345</v>
      </c>
      <c r="C740" s="22">
        <v>42.991891897130898</v>
      </c>
    </row>
    <row r="741" spans="1:3" ht="14.25">
      <c r="A741" s="84">
        <v>19.183326093250876</v>
      </c>
      <c r="B741" s="22">
        <v>0.33966666666666701</v>
      </c>
      <c r="C741" s="22">
        <v>42.962882523381161</v>
      </c>
    </row>
    <row r="742" spans="1:3" ht="14.25">
      <c r="A742" s="84">
        <v>19.196353820452465</v>
      </c>
      <c r="B742" s="22">
        <v>0.34004666666666683</v>
      </c>
      <c r="C742" s="22">
        <v>43.02090127088065</v>
      </c>
    </row>
    <row r="743" spans="1:3" ht="14.25">
      <c r="A743" s="84">
        <v>19.209372712298546</v>
      </c>
      <c r="B743" s="22">
        <v>0.3395933333333338</v>
      </c>
      <c r="C743" s="22">
        <v>43.07892001838016</v>
      </c>
    </row>
    <row r="744" spans="1:3" ht="14.25">
      <c r="A744" s="84">
        <v>19.222382786741086</v>
      </c>
      <c r="B744" s="22">
        <v>0.33883000000000035</v>
      </c>
      <c r="C744" s="22">
        <v>42.933873149631403</v>
      </c>
    </row>
    <row r="745" spans="1:3" ht="14.25">
      <c r="A745" s="84">
        <v>19.235384061671343</v>
      </c>
      <c r="B745" s="22">
        <v>0.33827333333333359</v>
      </c>
      <c r="C745" s="22">
        <v>42.991891897130898</v>
      </c>
    </row>
    <row r="746" spans="1:3" ht="14.25">
      <c r="A746" s="84">
        <v>19.248376554920156</v>
      </c>
      <c r="B746" s="22">
        <v>0.3388799999999999</v>
      </c>
      <c r="C746" s="22">
        <v>42.991891897130898</v>
      </c>
    </row>
    <row r="747" spans="1:3" ht="14.25">
      <c r="A747" s="84">
        <v>19.261360284258224</v>
      </c>
      <c r="B747" s="22">
        <v>0.33898333333333364</v>
      </c>
      <c r="C747" s="22">
        <v>42.962882523381161</v>
      </c>
    </row>
    <row r="748" spans="1:3" ht="14.25">
      <c r="A748" s="84">
        <v>19.274335267396381</v>
      </c>
      <c r="B748" s="22">
        <v>0.33827000000000051</v>
      </c>
      <c r="C748" s="22">
        <v>42.991891897130898</v>
      </c>
    </row>
    <row r="749" spans="1:3" ht="14.25">
      <c r="A749" s="84">
        <v>19.28730152198591</v>
      </c>
      <c r="B749" s="22">
        <v>0.34001333333333328</v>
      </c>
      <c r="C749" s="22">
        <v>42.933873149631403</v>
      </c>
    </row>
    <row r="750" spans="1:3" ht="14.25">
      <c r="A750" s="84">
        <v>19.300259065618782</v>
      </c>
      <c r="B750" s="22">
        <v>0.33947666666666709</v>
      </c>
      <c r="C750" s="22">
        <v>42.962882523381161</v>
      </c>
    </row>
    <row r="751" spans="1:3" ht="14.25">
      <c r="A751" s="84">
        <v>19.313207915827967</v>
      </c>
      <c r="B751" s="22">
        <v>0.3387466666666672</v>
      </c>
      <c r="C751" s="22">
        <v>42.962882523381161</v>
      </c>
    </row>
    <row r="752" spans="1:3" ht="14.25">
      <c r="A752" s="84">
        <v>19.326148090087688</v>
      </c>
      <c r="B752" s="22">
        <v>0.339216666666667</v>
      </c>
      <c r="C752" s="22">
        <v>42.962882523381161</v>
      </c>
    </row>
    <row r="753" spans="1:3" ht="14.25">
      <c r="A753" s="84">
        <v>19.339079605813716</v>
      </c>
      <c r="B753" s="22">
        <v>0.33969666666666676</v>
      </c>
      <c r="C753" s="22">
        <v>42.991891897130898</v>
      </c>
    </row>
    <row r="754" spans="1:3" ht="14.25">
      <c r="A754" s="84">
        <v>19.352002480363627</v>
      </c>
      <c r="B754" s="22">
        <v>0.33979666666666669</v>
      </c>
      <c r="C754" s="22">
        <v>43.049910644630408</v>
      </c>
    </row>
    <row r="755" spans="1:3" ht="14.25">
      <c r="A755" s="84">
        <v>19.364916731037084</v>
      </c>
      <c r="B755" s="22">
        <v>0.33932666666666683</v>
      </c>
      <c r="C755" s="22">
        <v>43.02090127088065</v>
      </c>
    </row>
    <row r="756" spans="1:3" ht="14.25">
      <c r="A756" s="84">
        <v>19.3778223750761</v>
      </c>
      <c r="B756" s="22">
        <v>0.33994999999999997</v>
      </c>
      <c r="C756" s="22">
        <v>42.962882523381161</v>
      </c>
    </row>
    <row r="757" spans="1:3" ht="14.25">
      <c r="A757" s="84">
        <v>19.390719429665317</v>
      </c>
      <c r="B757" s="22">
        <v>0.3392766666666665</v>
      </c>
      <c r="C757" s="22">
        <v>42.933873149631403</v>
      </c>
    </row>
    <row r="758" spans="1:3" ht="14.25">
      <c r="A758" s="84">
        <v>19.403607911932255</v>
      </c>
      <c r="B758" s="22">
        <v>0.3387466666666672</v>
      </c>
      <c r="C758" s="22">
        <v>42.991891897130898</v>
      </c>
    </row>
    <row r="759" spans="1:3" ht="14.25">
      <c r="A759" s="84">
        <v>19.416487838947599</v>
      </c>
      <c r="B759" s="22">
        <v>0.33904999999999996</v>
      </c>
      <c r="C759" s="22">
        <v>42.962882523381161</v>
      </c>
    </row>
    <row r="760" spans="1:3" ht="14.25">
      <c r="A760" s="84">
        <v>19.429359227725449</v>
      </c>
      <c r="B760" s="22">
        <v>0.3395999999999999</v>
      </c>
      <c r="C760" s="22">
        <v>43.049910644630408</v>
      </c>
    </row>
    <row r="761" spans="1:3" ht="14.25">
      <c r="A761" s="84">
        <v>19.442222095223581</v>
      </c>
      <c r="B761" s="22">
        <v>0.33911333333333327</v>
      </c>
      <c r="C761" s="22">
        <v>42.991891897130898</v>
      </c>
    </row>
    <row r="762" spans="1:3" ht="14.25">
      <c r="A762" s="84">
        <v>19.455076458343719</v>
      </c>
      <c r="B762" s="22">
        <v>0.3395300000000005</v>
      </c>
      <c r="C762" s="22">
        <v>42.962882523381161</v>
      </c>
    </row>
    <row r="763" spans="1:3" ht="14.25">
      <c r="A763" s="84">
        <v>19.467922333931785</v>
      </c>
      <c r="B763" s="22">
        <v>0.33944666666666662</v>
      </c>
      <c r="C763" s="22">
        <v>42.991891897130898</v>
      </c>
    </row>
    <row r="764" spans="1:3" ht="14.25">
      <c r="A764" s="84">
        <v>19.480759738778158</v>
      </c>
      <c r="B764" s="22">
        <v>0.34065333333333314</v>
      </c>
      <c r="C764" s="22">
        <v>42.962882523381161</v>
      </c>
    </row>
    <row r="765" spans="1:3" ht="14.25">
      <c r="A765" s="84">
        <v>19.493588689617926</v>
      </c>
      <c r="B765" s="22">
        <v>0.33951999999999982</v>
      </c>
      <c r="C765" s="22">
        <v>42.991891897130898</v>
      </c>
    </row>
    <row r="766" spans="1:3" ht="14.25">
      <c r="A766" s="84">
        <v>19.50640920313116</v>
      </c>
      <c r="B766" s="22">
        <v>0.33948333333333319</v>
      </c>
      <c r="C766" s="22">
        <v>43.02090127088065</v>
      </c>
    </row>
    <row r="767" spans="1:3" ht="14.25">
      <c r="A767" s="84">
        <v>19.519221295943137</v>
      </c>
      <c r="B767" s="22">
        <v>0.33976999999999996</v>
      </c>
      <c r="C767" s="22">
        <v>43.07892001838016</v>
      </c>
    </row>
    <row r="768" spans="1:3" ht="14.25">
      <c r="A768" s="84">
        <v>19.532024984624609</v>
      </c>
      <c r="B768" s="22">
        <v>0.33988000000000057</v>
      </c>
      <c r="C768" s="22">
        <v>42.933873149631403</v>
      </c>
    </row>
    <row r="769" spans="1:3" ht="14.25">
      <c r="A769" s="84">
        <v>19.544820285692065</v>
      </c>
      <c r="B769" s="22">
        <v>0.33951999999999982</v>
      </c>
      <c r="C769" s="22">
        <v>43.07892001838016</v>
      </c>
    </row>
    <row r="770" spans="1:3" ht="14.25">
      <c r="A770" s="84">
        <v>19.557607215607945</v>
      </c>
      <c r="B770" s="22">
        <v>0.34077333333333365</v>
      </c>
      <c r="C770" s="22">
        <v>42.962882523381161</v>
      </c>
    </row>
    <row r="771" spans="1:3" ht="14.25">
      <c r="A771" s="84">
        <v>19.570385790780925</v>
      </c>
      <c r="B771" s="22">
        <v>0.33962666666666663</v>
      </c>
      <c r="C771" s="22">
        <v>42.991891897130898</v>
      </c>
    </row>
    <row r="772" spans="1:3" ht="14.25">
      <c r="A772" s="84">
        <v>19.58315602756614</v>
      </c>
      <c r="B772" s="22">
        <v>0.34011000000000013</v>
      </c>
      <c r="C772" s="22">
        <v>42.962882523381161</v>
      </c>
    </row>
    <row r="773" spans="1:3" ht="14.25">
      <c r="A773" s="84">
        <v>19.595917942265423</v>
      </c>
      <c r="B773" s="22">
        <v>0.33950666666666685</v>
      </c>
      <c r="C773" s="22">
        <v>43.02090127088065</v>
      </c>
    </row>
    <row r="774" spans="1:3" ht="14.25">
      <c r="A774" s="84">
        <v>19.608671551127578</v>
      </c>
      <c r="B774" s="22">
        <v>0.34041333333333368</v>
      </c>
      <c r="C774" s="22">
        <v>42.962882523381161</v>
      </c>
    </row>
    <row r="775" spans="1:3" ht="14.25">
      <c r="A775" s="84">
        <v>19.621416870348583</v>
      </c>
      <c r="B775" s="22">
        <v>0.33929000000000026</v>
      </c>
      <c r="C775" s="22">
        <v>42.904863775881651</v>
      </c>
    </row>
    <row r="776" spans="1:3" ht="14.25">
      <c r="A776" s="84">
        <v>19.63415391607186</v>
      </c>
      <c r="B776" s="22">
        <v>0.33969999999999984</v>
      </c>
      <c r="C776" s="22">
        <v>43.049910644630408</v>
      </c>
    </row>
    <row r="777" spans="1:3" ht="14.25">
      <c r="A777" s="84">
        <v>19.646882704388499</v>
      </c>
      <c r="B777" s="22">
        <v>0.3395400000000004</v>
      </c>
      <c r="C777" s="22">
        <v>42.991891897130898</v>
      </c>
    </row>
    <row r="778" spans="1:3" ht="14.25">
      <c r="A778" s="84">
        <v>19.659603251337501</v>
      </c>
      <c r="B778" s="22">
        <v>0.34031666666666682</v>
      </c>
      <c r="C778" s="22">
        <v>42.962882523381161</v>
      </c>
    </row>
    <row r="779" spans="1:3" ht="14.25">
      <c r="A779" s="84">
        <v>19.672315572906001</v>
      </c>
      <c r="B779" s="22">
        <v>0.33941333333333379</v>
      </c>
      <c r="C779" s="22">
        <v>42.962882523381161</v>
      </c>
    </row>
    <row r="780" spans="1:3" ht="14.25">
      <c r="A780" s="84">
        <v>19.685019685029527</v>
      </c>
      <c r="B780" s="22">
        <v>0.3399900000000004</v>
      </c>
      <c r="C780" s="22">
        <v>42.991891897130898</v>
      </c>
    </row>
    <row r="781" spans="1:3" ht="14.25">
      <c r="A781" s="84">
        <v>19.697715603592208</v>
      </c>
      <c r="B781" s="22">
        <v>0.33944000000000046</v>
      </c>
      <c r="C781" s="22">
        <v>42.991891897130898</v>
      </c>
    </row>
    <row r="782" spans="1:3" ht="14.25">
      <c r="A782" s="84">
        <v>19.710403344427025</v>
      </c>
      <c r="B782" s="22">
        <v>0.34035666666666647</v>
      </c>
      <c r="C782" s="22">
        <v>42.991891897130898</v>
      </c>
    </row>
    <row r="783" spans="1:3" ht="14.25">
      <c r="A783" s="84">
        <v>19.723082923316021</v>
      </c>
      <c r="B783" s="22">
        <v>0.34047000000000016</v>
      </c>
      <c r="C783" s="22">
        <v>43.049910644630408</v>
      </c>
    </row>
    <row r="784" spans="1:3" ht="14.25">
      <c r="A784" s="84">
        <v>19.735754355990551</v>
      </c>
      <c r="B784" s="22">
        <v>0.34048666666666688</v>
      </c>
      <c r="C784" s="22">
        <v>42.991891897130898</v>
      </c>
    </row>
    <row r="785" spans="1:3" ht="14.25">
      <c r="A785" s="84">
        <v>19.748417658131498</v>
      </c>
      <c r="B785" s="22">
        <v>0.33913333333333384</v>
      </c>
      <c r="C785" s="22">
        <v>43.02090127088065</v>
      </c>
    </row>
    <row r="786" spans="1:3" ht="14.25">
      <c r="A786" s="84">
        <v>19.761072845369505</v>
      </c>
      <c r="B786" s="22">
        <v>0.33984333333333322</v>
      </c>
      <c r="C786" s="22">
        <v>42.933873149631403</v>
      </c>
    </row>
    <row r="787" spans="1:3" ht="14.25">
      <c r="A787" s="84">
        <v>19.773719933285189</v>
      </c>
      <c r="B787" s="22">
        <v>0.34060333333333359</v>
      </c>
      <c r="C787" s="22">
        <v>42.962882523381161</v>
      </c>
    </row>
    <row r="788" spans="1:3" ht="14.25">
      <c r="A788" s="84">
        <v>19.786358937409378</v>
      </c>
      <c r="B788" s="22">
        <v>0.34048999999999996</v>
      </c>
      <c r="C788" s="22">
        <v>42.991891897130898</v>
      </c>
    </row>
    <row r="789" spans="1:3" ht="14.25">
      <c r="A789" s="84">
        <v>19.798989873223331</v>
      </c>
      <c r="B789" s="22">
        <v>0.3400100000000002</v>
      </c>
      <c r="C789" s="22">
        <v>43.02090127088065</v>
      </c>
    </row>
    <row r="790" spans="1:3" ht="14.25">
      <c r="A790" s="84">
        <v>19.811612756158951</v>
      </c>
      <c r="B790" s="22">
        <v>0.34051333333333361</v>
      </c>
      <c r="C790" s="22">
        <v>43.02090127088065</v>
      </c>
    </row>
    <row r="791" spans="1:3" ht="14.25">
      <c r="A791" s="84">
        <v>19.824227601599009</v>
      </c>
      <c r="B791" s="22">
        <v>0.34005666666666673</v>
      </c>
      <c r="C791" s="22">
        <v>42.962882523381161</v>
      </c>
    </row>
    <row r="792" spans="1:3" ht="14.25">
      <c r="A792" s="84">
        <v>19.836834424877374</v>
      </c>
      <c r="B792" s="22">
        <v>0.33972000000000041</v>
      </c>
      <c r="C792" s="22">
        <v>42.991891897130898</v>
      </c>
    </row>
    <row r="793" spans="1:3" ht="14.25">
      <c r="A793" s="84">
        <v>19.849433241279208</v>
      </c>
      <c r="B793" s="22">
        <v>0.34056666666666696</v>
      </c>
      <c r="C793" s="22">
        <v>42.991891897130898</v>
      </c>
    </row>
    <row r="794" spans="1:3" ht="14.25">
      <c r="A794" s="84">
        <v>19.862024066041204</v>
      </c>
      <c r="B794" s="22">
        <v>0.33982333333333337</v>
      </c>
      <c r="C794" s="22">
        <v>43.02090127088065</v>
      </c>
    </row>
    <row r="795" spans="1:3" ht="14.25">
      <c r="A795" s="84">
        <v>19.874606914351791</v>
      </c>
      <c r="B795" s="22">
        <v>0.33964666666666721</v>
      </c>
      <c r="C795" s="22">
        <v>42.991891897130898</v>
      </c>
    </row>
    <row r="796" spans="1:3" ht="14.25">
      <c r="A796" s="84">
        <v>19.887181801351343</v>
      </c>
      <c r="B796" s="22">
        <v>0.34062333333333344</v>
      </c>
      <c r="C796" s="22">
        <v>43.02090127088065</v>
      </c>
    </row>
    <row r="797" spans="1:3" ht="14.25">
      <c r="A797" s="84">
        <v>19.899748742132399</v>
      </c>
      <c r="B797" s="22">
        <v>0.34130999999999984</v>
      </c>
      <c r="C797" s="22">
        <v>42.962882523381161</v>
      </c>
    </row>
    <row r="798" spans="1:3" ht="14.25">
      <c r="A798" s="84">
        <v>19.912307751739878</v>
      </c>
      <c r="B798" s="22">
        <v>0.3400100000000002</v>
      </c>
      <c r="C798" s="22">
        <v>42.962882523381161</v>
      </c>
    </row>
    <row r="799" spans="1:3" ht="14.25">
      <c r="A799" s="84">
        <v>19.924858845171276</v>
      </c>
      <c r="B799" s="22">
        <v>0.33987333333333369</v>
      </c>
      <c r="C799" s="22">
        <v>42.933873149631403</v>
      </c>
    </row>
    <row r="800" spans="1:3" ht="14.25">
      <c r="A800" s="84">
        <v>19.937402037376884</v>
      </c>
      <c r="B800" s="22">
        <v>0.339936666666667</v>
      </c>
      <c r="C800" s="22">
        <v>42.962882523381161</v>
      </c>
    </row>
    <row r="801" spans="1:3" ht="14.25">
      <c r="A801" s="84">
        <v>19.949937343260004</v>
      </c>
      <c r="B801" s="22">
        <v>0.34069000000000055</v>
      </c>
      <c r="C801" s="22">
        <v>42.962882523381161</v>
      </c>
    </row>
    <row r="802" spans="1:3" ht="14.25">
      <c r="A802" s="84">
        <v>19.96246477767713</v>
      </c>
      <c r="B802" s="22">
        <v>0.34060333333333359</v>
      </c>
      <c r="C802" s="22">
        <v>42.991891897130898</v>
      </c>
    </row>
    <row r="803" spans="1:3" ht="14.25">
      <c r="A803" s="84">
        <v>19.974984355438178</v>
      </c>
      <c r="B803" s="22">
        <v>0.33959666666666682</v>
      </c>
      <c r="C803" s="22">
        <v>42.991891897130898</v>
      </c>
    </row>
    <row r="804" spans="1:3" ht="14.25">
      <c r="A804" s="84">
        <v>19.987496091306685</v>
      </c>
      <c r="B804" s="22">
        <v>0.34022666666666684</v>
      </c>
      <c r="C804" s="22">
        <v>43.049910644630408</v>
      </c>
    </row>
    <row r="805" spans="1:3" ht="14.25">
      <c r="A805" s="84">
        <v>20</v>
      </c>
      <c r="B805" s="22">
        <v>0.34069333333333357</v>
      </c>
      <c r="C805" s="22">
        <v>43.02090127088065</v>
      </c>
    </row>
    <row r="806" spans="1:3" ht="14.25">
      <c r="A806" s="84">
        <v>20.012496096189501</v>
      </c>
      <c r="B806" s="22">
        <v>0.34048666666666688</v>
      </c>
      <c r="C806" s="22">
        <v>43.049910644630408</v>
      </c>
    </row>
    <row r="807" spans="1:3" ht="14.25">
      <c r="A807" s="84">
        <v>20.024984394500787</v>
      </c>
      <c r="B807" s="22">
        <v>0.34056666666666696</v>
      </c>
      <c r="C807" s="22">
        <v>43.02090127088065</v>
      </c>
    </row>
    <row r="808" spans="1:3" ht="14.25">
      <c r="A808" s="84">
        <v>20.037464909513879</v>
      </c>
      <c r="B808" s="22">
        <v>0.34056000000000014</v>
      </c>
      <c r="C808" s="22">
        <v>42.991891897130898</v>
      </c>
    </row>
    <row r="809" spans="1:3" ht="14.25">
      <c r="A809" s="84">
        <v>20.049937655763422</v>
      </c>
      <c r="B809" s="22">
        <v>0.34009666666666716</v>
      </c>
      <c r="C809" s="22">
        <v>42.962882523381161</v>
      </c>
    </row>
    <row r="810" spans="1:3" ht="14.25">
      <c r="A810" s="84">
        <v>20.062402647738878</v>
      </c>
      <c r="B810" s="22">
        <v>0.3403966666666669</v>
      </c>
      <c r="C810" s="22">
        <v>42.962882523381161</v>
      </c>
    </row>
    <row r="811" spans="1:3" ht="14.25">
      <c r="A811" s="84">
        <v>20.074859899884732</v>
      </c>
      <c r="B811" s="22">
        <v>0.34139333333333372</v>
      </c>
      <c r="C811" s="22">
        <v>42.962882523381161</v>
      </c>
    </row>
    <row r="812" spans="1:3" ht="14.25">
      <c r="A812" s="84">
        <v>20.087309426600665</v>
      </c>
      <c r="B812" s="22">
        <v>0.34064333333333324</v>
      </c>
      <c r="C812" s="22">
        <v>42.933873149631403</v>
      </c>
    </row>
    <row r="813" spans="1:3" ht="14.25">
      <c r="A813" s="84">
        <v>20.09975124224178</v>
      </c>
      <c r="B813" s="22">
        <v>0.34036666666666715</v>
      </c>
      <c r="C813" s="22">
        <v>42.962882523381161</v>
      </c>
    </row>
    <row r="814" spans="1:3" ht="14.25">
      <c r="A814" s="84">
        <v>20.112185361118765</v>
      </c>
      <c r="B814" s="22">
        <v>0.34120999999999996</v>
      </c>
      <c r="C814" s="22">
        <v>43.049910644630408</v>
      </c>
    </row>
    <row r="815" spans="1:3" ht="14.25">
      <c r="A815" s="84">
        <v>20.124611797498108</v>
      </c>
      <c r="B815" s="22">
        <v>0.34065333333333314</v>
      </c>
      <c r="C815" s="22">
        <v>42.991891897130898</v>
      </c>
    </row>
    <row r="816" spans="1:3" ht="14.25">
      <c r="A816" s="84">
        <v>20.137030565602267</v>
      </c>
      <c r="B816" s="22">
        <v>0.34074333333333318</v>
      </c>
      <c r="C816" s="22">
        <v>42.962882523381161</v>
      </c>
    </row>
    <row r="817" spans="1:3" ht="14.25">
      <c r="A817" s="84">
        <v>20.149441679609886</v>
      </c>
      <c r="B817" s="22">
        <v>0.34016333333333354</v>
      </c>
      <c r="C817" s="22">
        <v>42.962882523381161</v>
      </c>
    </row>
    <row r="818" spans="1:3" ht="14.25">
      <c r="A818" s="84">
        <v>20.161845153655953</v>
      </c>
      <c r="B818" s="22">
        <v>0.34019666666666709</v>
      </c>
      <c r="C818" s="22">
        <v>42.962882523381161</v>
      </c>
    </row>
    <row r="819" spans="1:3" ht="14.25">
      <c r="A819" s="84">
        <v>20.174241001832016</v>
      </c>
      <c r="B819" s="22">
        <v>0.34038000000000013</v>
      </c>
      <c r="C819" s="22">
        <v>43.049910644630408</v>
      </c>
    </row>
    <row r="820" spans="1:3" ht="14.25">
      <c r="A820" s="84">
        <v>20.186629238186349</v>
      </c>
      <c r="B820" s="22">
        <v>0.34013333333333379</v>
      </c>
      <c r="C820" s="22">
        <v>42.991891897130898</v>
      </c>
    </row>
    <row r="821" spans="1:3" ht="14.25">
      <c r="A821" s="84">
        <v>20.199009876724155</v>
      </c>
      <c r="B821" s="22">
        <v>0.34099000000000024</v>
      </c>
      <c r="C821" s="22">
        <v>42.933873149631403</v>
      </c>
    </row>
    <row r="822" spans="1:3" ht="14.25">
      <c r="A822" s="84">
        <v>20.211382931407737</v>
      </c>
      <c r="B822" s="22">
        <v>0.34036666666666715</v>
      </c>
      <c r="C822" s="22">
        <v>43.02090127088065</v>
      </c>
    </row>
    <row r="823" spans="1:3" ht="14.25">
      <c r="A823" s="84">
        <v>20.223748416156685</v>
      </c>
      <c r="B823" s="22">
        <v>0.34114666666666665</v>
      </c>
      <c r="C823" s="22">
        <v>42.991891897130898</v>
      </c>
    </row>
    <row r="824" spans="1:3" ht="14.25">
      <c r="A824" s="84">
        <v>20.236106344848061</v>
      </c>
      <c r="B824" s="22">
        <v>0.34112999999999988</v>
      </c>
      <c r="C824" s="22">
        <v>42.991891897130898</v>
      </c>
    </row>
    <row r="825" spans="1:3" ht="14.25">
      <c r="A825" s="84">
        <v>20.248456731316587</v>
      </c>
      <c r="B825" s="22">
        <v>0.34010666666666706</v>
      </c>
      <c r="C825" s="22">
        <v>42.962882523381161</v>
      </c>
    </row>
    <row r="826" spans="1:3" ht="14.25">
      <c r="A826" s="84">
        <v>20.260799589354811</v>
      </c>
      <c r="B826" s="22">
        <v>0.34021999999999997</v>
      </c>
      <c r="C826" s="22">
        <v>42.933873149631403</v>
      </c>
    </row>
    <row r="827" spans="1:3" ht="14.25">
      <c r="A827" s="84">
        <v>20.273134932713294</v>
      </c>
      <c r="B827" s="22">
        <v>0.34074333333333318</v>
      </c>
      <c r="C827" s="22">
        <v>42.991891897130898</v>
      </c>
    </row>
    <row r="828" spans="1:3" ht="14.25">
      <c r="A828" s="84">
        <v>20.285462775100793</v>
      </c>
      <c r="B828" s="22">
        <v>0.33936666666666648</v>
      </c>
      <c r="C828" s="22">
        <v>42.991891897130898</v>
      </c>
    </row>
    <row r="829" spans="1:3" ht="14.25">
      <c r="A829" s="84">
        <v>20.297783130184438</v>
      </c>
      <c r="B829" s="22">
        <v>0.34151000000000042</v>
      </c>
      <c r="C829" s="22">
        <v>42.962882523381161</v>
      </c>
    </row>
    <row r="830" spans="1:3" ht="14.25">
      <c r="A830" s="84">
        <v>20.310096011589902</v>
      </c>
      <c r="B830" s="22">
        <v>0.33984333333333322</v>
      </c>
      <c r="C830" s="22">
        <v>42.991891897130898</v>
      </c>
    </row>
    <row r="831" spans="1:3" ht="14.25">
      <c r="A831" s="84">
        <v>20.322401432901575</v>
      </c>
      <c r="B831" s="22">
        <v>0.34004333333333375</v>
      </c>
      <c r="C831" s="22">
        <v>42.991891897130898</v>
      </c>
    </row>
    <row r="832" spans="1:3" ht="14.25">
      <c r="A832" s="84">
        <v>20.334699407662754</v>
      </c>
      <c r="B832" s="22">
        <v>0.34095333333333366</v>
      </c>
      <c r="C832" s="22">
        <v>42.962882523381161</v>
      </c>
    </row>
    <row r="833" spans="1:3" ht="14.25">
      <c r="A833" s="84">
        <v>20.346989949375804</v>
      </c>
      <c r="B833" s="22">
        <v>0.3399566666666668</v>
      </c>
      <c r="C833" s="22">
        <v>42.991891897130898</v>
      </c>
    </row>
    <row r="834" spans="1:3" ht="14.25">
      <c r="A834" s="84">
        <v>20.359273071502333</v>
      </c>
      <c r="B834" s="22">
        <v>0.34166666666666679</v>
      </c>
      <c r="C834" s="22">
        <v>42.962882523381161</v>
      </c>
    </row>
    <row r="835" spans="1:3" ht="14.25">
      <c r="A835" s="84">
        <v>20.371548787463361</v>
      </c>
      <c r="B835" s="22">
        <v>0.34155666666666695</v>
      </c>
      <c r="C835" s="22">
        <v>42.933873149631403</v>
      </c>
    </row>
    <row r="836" spans="1:3" ht="14.25">
      <c r="A836" s="84">
        <v>20.383817110639509</v>
      </c>
      <c r="B836" s="22">
        <v>0.34099666666666717</v>
      </c>
      <c r="C836" s="22">
        <v>42.991891897130898</v>
      </c>
    </row>
    <row r="837" spans="1:3" ht="14.25">
      <c r="A837" s="84">
        <v>20.396078054371138</v>
      </c>
      <c r="B837" s="22">
        <v>0.3415366666666671</v>
      </c>
      <c r="C837" s="22">
        <v>42.962882523381161</v>
      </c>
    </row>
    <row r="838" spans="1:3" ht="14.25">
      <c r="A838" s="84">
        <v>20.40833163195855</v>
      </c>
      <c r="B838" s="22">
        <v>0.34097666666666659</v>
      </c>
      <c r="C838" s="22">
        <v>43.02090127088065</v>
      </c>
    </row>
    <row r="839" spans="1:3" ht="14.25">
      <c r="A839" s="84">
        <v>20.420577856662138</v>
      </c>
      <c r="B839" s="22">
        <v>0.34153000000000028</v>
      </c>
      <c r="C839" s="22">
        <v>42.962882523381161</v>
      </c>
    </row>
    <row r="840" spans="1:3" ht="14.25">
      <c r="A840" s="84">
        <v>20.432816741702549</v>
      </c>
      <c r="B840" s="22">
        <v>0.34192</v>
      </c>
      <c r="C840" s="22">
        <v>43.02090127088065</v>
      </c>
    </row>
    <row r="841" spans="1:3" ht="14.25">
      <c r="A841" s="84">
        <v>20.445048300260872</v>
      </c>
      <c r="B841" s="22">
        <v>0.34070333333333352</v>
      </c>
      <c r="C841" s="22">
        <v>43.02090127088065</v>
      </c>
    </row>
    <row r="842" spans="1:3" ht="14.25">
      <c r="A842" s="84">
        <v>20.457272545478784</v>
      </c>
      <c r="B842" s="22">
        <v>0.34091333333333329</v>
      </c>
      <c r="C842" s="22">
        <v>42.991891897130898</v>
      </c>
    </row>
    <row r="843" spans="1:3" ht="14.25">
      <c r="A843" s="84">
        <v>20.46948949045872</v>
      </c>
      <c r="B843" s="22">
        <v>0.34085666666666681</v>
      </c>
      <c r="C843" s="22">
        <v>42.962882523381161</v>
      </c>
    </row>
    <row r="844" spans="1:3" ht="14.25">
      <c r="A844" s="84">
        <v>20.481699148264042</v>
      </c>
      <c r="B844" s="22">
        <v>0.34105333333333354</v>
      </c>
      <c r="C844" s="22">
        <v>42.962882523381161</v>
      </c>
    </row>
    <row r="845" spans="1:3" ht="14.25">
      <c r="A845" s="84">
        <v>20.493901531919196</v>
      </c>
      <c r="B845" s="22">
        <v>0.34163333333333323</v>
      </c>
      <c r="C845" s="22">
        <v>42.933873149631403</v>
      </c>
    </row>
    <row r="846" spans="1:3" ht="14.25">
      <c r="A846" s="84">
        <v>20.506096654409877</v>
      </c>
      <c r="B846" s="22">
        <v>0.3399900000000004</v>
      </c>
      <c r="C846" s="22">
        <v>43.02090127088065</v>
      </c>
    </row>
    <row r="847" spans="1:3" ht="14.25">
      <c r="A847" s="84">
        <v>20.518284528683193</v>
      </c>
      <c r="B847" s="22">
        <v>0.34017666666666652</v>
      </c>
      <c r="C847" s="22">
        <v>43.049910644630408</v>
      </c>
    </row>
    <row r="848" spans="1:3" ht="14.25">
      <c r="A848" s="84">
        <v>20.530465167647808</v>
      </c>
      <c r="B848" s="22">
        <v>0.34207666666666708</v>
      </c>
      <c r="C848" s="22">
        <v>42.962882523381161</v>
      </c>
    </row>
    <row r="849" spans="1:3" ht="14.25">
      <c r="A849" s="84">
        <v>20.542638584174139</v>
      </c>
      <c r="B849" s="22">
        <v>0.34058666666666682</v>
      </c>
      <c r="C849" s="22">
        <v>42.991891897130898</v>
      </c>
    </row>
    <row r="850" spans="1:3" ht="14.25">
      <c r="A850" s="84">
        <v>20.554804791094465</v>
      </c>
      <c r="B850" s="22">
        <v>0.34146666666666697</v>
      </c>
      <c r="C850" s="22">
        <v>43.049910644630408</v>
      </c>
    </row>
    <row r="851" spans="1:3" ht="14.25">
      <c r="A851" s="84">
        <v>20.566963801203133</v>
      </c>
      <c r="B851" s="22">
        <v>0.34122333333333366</v>
      </c>
      <c r="C851" s="22">
        <v>42.991891897130898</v>
      </c>
    </row>
    <row r="852" spans="1:3" ht="14.25">
      <c r="A852" s="84">
        <v>20.579115627256677</v>
      </c>
      <c r="B852" s="22">
        <v>0.34101000000000009</v>
      </c>
      <c r="C852" s="22">
        <v>43.02090127088065</v>
      </c>
    </row>
    <row r="853" spans="1:3" ht="14.25">
      <c r="A853" s="84">
        <v>20.591260281974002</v>
      </c>
      <c r="B853" s="22">
        <v>0.34102666666666687</v>
      </c>
      <c r="C853" s="22">
        <v>42.962882523381161</v>
      </c>
    </row>
    <row r="854" spans="1:3" ht="14.25">
      <c r="A854" s="84">
        <v>20.603397778036516</v>
      </c>
      <c r="B854" s="22">
        <v>0.34087000000000056</v>
      </c>
      <c r="C854" s="22">
        <v>43.049910644630408</v>
      </c>
    </row>
    <row r="855" spans="1:3" ht="14.25">
      <c r="A855" s="84">
        <v>20.615528128088304</v>
      </c>
      <c r="B855" s="22">
        <v>0.34052000000000043</v>
      </c>
      <c r="C855" s="22">
        <v>43.02090127088065</v>
      </c>
    </row>
    <row r="856" spans="1:3" ht="14.25">
      <c r="A856" s="84">
        <v>20.627651344736268</v>
      </c>
      <c r="B856" s="22">
        <v>0.34106000000000047</v>
      </c>
      <c r="C856" s="22">
        <v>43.049910644630408</v>
      </c>
    </row>
    <row r="857" spans="1:3" ht="14.25">
      <c r="A857" s="84">
        <v>20.639767440550294</v>
      </c>
      <c r="B857" s="22">
        <v>0.34093333333333387</v>
      </c>
      <c r="C857" s="22">
        <v>42.991891897130898</v>
      </c>
    </row>
    <row r="858" spans="1:3" ht="14.25">
      <c r="A858" s="84">
        <v>20.651876428063382</v>
      </c>
      <c r="B858" s="22">
        <v>0.3411266666666668</v>
      </c>
      <c r="C858" s="22">
        <v>42.991891897130898</v>
      </c>
    </row>
    <row r="859" spans="1:3" ht="14.25">
      <c r="A859" s="84">
        <v>20.663978319771825</v>
      </c>
      <c r="B859" s="22">
        <v>0.34092666666666693</v>
      </c>
      <c r="C859" s="22">
        <v>43.02090127088065</v>
      </c>
    </row>
    <row r="860" spans="1:3" ht="14.25">
      <c r="A860" s="84">
        <v>20.676073128135332</v>
      </c>
      <c r="B860" s="22">
        <v>0.34122666666666673</v>
      </c>
      <c r="C860" s="22">
        <v>42.991891897130898</v>
      </c>
    </row>
    <row r="861" spans="1:3" ht="14.25">
      <c r="A861" s="84">
        <v>20.688160865577203</v>
      </c>
      <c r="B861" s="22">
        <v>0.34069000000000055</v>
      </c>
      <c r="C861" s="22">
        <v>43.02090127088065</v>
      </c>
    </row>
    <row r="862" spans="1:3" ht="14.25">
      <c r="A862" s="84">
        <v>20.700241544484452</v>
      </c>
      <c r="B862" s="22">
        <v>0.3415966666666666</v>
      </c>
      <c r="C862" s="22">
        <v>42.991891897130898</v>
      </c>
    </row>
    <row r="863" spans="1:3" ht="14.25">
      <c r="A863" s="84">
        <v>20.71231517720798</v>
      </c>
      <c r="B863" s="22">
        <v>0.34166999999999986</v>
      </c>
      <c r="C863" s="22">
        <v>42.933873149631403</v>
      </c>
    </row>
    <row r="864" spans="1:3" ht="14.25">
      <c r="A864" s="84">
        <v>20.724381776062707</v>
      </c>
      <c r="B864" s="22">
        <v>0.34162000000000026</v>
      </c>
      <c r="C864" s="22">
        <v>42.962882523381161</v>
      </c>
    </row>
    <row r="865" spans="1:3" ht="14.25">
      <c r="A865" s="84">
        <v>20.73644135332772</v>
      </c>
      <c r="B865" s="22">
        <v>0.34129000000000004</v>
      </c>
      <c r="C865" s="22">
        <v>42.962882523381161</v>
      </c>
    </row>
    <row r="866" spans="1:3" ht="14.25">
      <c r="A866" s="84">
        <v>20.748493921246428</v>
      </c>
      <c r="B866" s="22">
        <v>0.34168333333333356</v>
      </c>
      <c r="C866" s="22">
        <v>42.991891897130898</v>
      </c>
    </row>
    <row r="867" spans="1:3" ht="14.25">
      <c r="A867" s="84">
        <v>20.760539492026695</v>
      </c>
      <c r="B867" s="22">
        <v>0.34154666666666705</v>
      </c>
      <c r="C867" s="22">
        <v>42.991891897130898</v>
      </c>
    </row>
    <row r="868" spans="1:3" ht="14.25">
      <c r="A868" s="84">
        <v>20.77257807784099</v>
      </c>
      <c r="B868" s="22">
        <v>0.34153000000000028</v>
      </c>
      <c r="C868" s="22">
        <v>42.933873149631403</v>
      </c>
    </row>
    <row r="869" spans="1:3" ht="14.25">
      <c r="A869" s="84">
        <v>20.784609690826528</v>
      </c>
      <c r="B869" s="22">
        <v>0.34189000000000025</v>
      </c>
      <c r="C869" s="22">
        <v>42.991891897130898</v>
      </c>
    </row>
    <row r="870" spans="1:3" ht="14.25">
      <c r="A870" s="84">
        <v>20.796634343085422</v>
      </c>
      <c r="B870" s="22">
        <v>0.34173999999999999</v>
      </c>
      <c r="C870" s="22">
        <v>42.991891897130898</v>
      </c>
    </row>
    <row r="871" spans="1:3" ht="14.25">
      <c r="A871" s="84">
        <v>20.808652046684813</v>
      </c>
      <c r="B871" s="22">
        <v>0.3415233333333334</v>
      </c>
      <c r="C871" s="22">
        <v>42.962882523381161</v>
      </c>
    </row>
    <row r="872" spans="1:3" ht="14.25">
      <c r="A872" s="84">
        <v>20.820662813657012</v>
      </c>
      <c r="B872" s="22">
        <v>0.34234333333333328</v>
      </c>
      <c r="C872" s="22">
        <v>43.02090127088065</v>
      </c>
    </row>
    <row r="873" spans="1:3" ht="14.25">
      <c r="A873" s="84">
        <v>20.83266665599966</v>
      </c>
      <c r="B873" s="22">
        <v>0.34129000000000004</v>
      </c>
      <c r="C873" s="22">
        <v>42.991891897130898</v>
      </c>
    </row>
    <row r="874" spans="1:3" ht="14.25">
      <c r="A874" s="84">
        <v>20.844663585675832</v>
      </c>
      <c r="B874" s="22">
        <v>0.3419399999999998</v>
      </c>
      <c r="C874" s="22">
        <v>42.991891897130898</v>
      </c>
    </row>
    <row r="875" spans="1:3" ht="14.25">
      <c r="A875" s="84">
        <v>20.85665361461421</v>
      </c>
      <c r="B875" s="22">
        <v>0.34192</v>
      </c>
      <c r="C875" s="22">
        <v>43.02090127088065</v>
      </c>
    </row>
    <row r="876" spans="1:3" ht="14.25">
      <c r="A876" s="84">
        <v>20.868636754709208</v>
      </c>
      <c r="B876" s="22">
        <v>0.34112333333333378</v>
      </c>
      <c r="C876" s="22">
        <v>42.962882523381161</v>
      </c>
    </row>
    <row r="877" spans="1:3" ht="14.25">
      <c r="A877" s="84">
        <v>20.880613017821101</v>
      </c>
      <c r="B877" s="22">
        <v>0.34188666666666717</v>
      </c>
      <c r="C877" s="22">
        <v>42.962882523381161</v>
      </c>
    </row>
    <row r="878" spans="1:3" ht="14.25">
      <c r="A878" s="84">
        <v>20.892582415776179</v>
      </c>
      <c r="B878" s="22">
        <v>0.34146333333333317</v>
      </c>
      <c r="C878" s="22">
        <v>42.962882523381161</v>
      </c>
    </row>
    <row r="879" spans="1:3" ht="14.25">
      <c r="A879" s="84">
        <v>20.904544960366874</v>
      </c>
      <c r="B879" s="22">
        <v>0.34128666666666696</v>
      </c>
      <c r="C879" s="22">
        <v>42.962882523381161</v>
      </c>
    </row>
    <row r="880" spans="1:3" ht="14.25">
      <c r="A880" s="84">
        <v>20.91650066335189</v>
      </c>
      <c r="B880" s="22">
        <v>0.34137000000000006</v>
      </c>
      <c r="C880" s="22">
        <v>43.02090127088065</v>
      </c>
    </row>
    <row r="881" spans="1:3" ht="14.25">
      <c r="A881" s="84">
        <v>20.928449536456348</v>
      </c>
      <c r="B881" s="22">
        <v>0.34109000000000017</v>
      </c>
      <c r="C881" s="22">
        <v>43.02090127088065</v>
      </c>
    </row>
    <row r="882" spans="1:3" ht="14.25">
      <c r="A882" s="84">
        <v>20.940391591371924</v>
      </c>
      <c r="B882" s="22">
        <v>0.34157666666666681</v>
      </c>
      <c r="C882" s="22">
        <v>42.991891897130898</v>
      </c>
    </row>
    <row r="883" spans="1:3" ht="14.25">
      <c r="A883" s="84">
        <v>20.952326839756964</v>
      </c>
      <c r="B883" s="22">
        <v>0.34253333333333319</v>
      </c>
      <c r="C883" s="22">
        <v>42.991891897130898</v>
      </c>
    </row>
    <row r="884" spans="1:3" ht="14.25">
      <c r="A884" s="84">
        <v>20.964255293236629</v>
      </c>
      <c r="B884" s="22">
        <v>0.34161666666666718</v>
      </c>
      <c r="C884" s="22">
        <v>42.991891897130898</v>
      </c>
    </row>
    <row r="885" spans="1:3" ht="14.25">
      <c r="A885" s="84">
        <v>20.976176963403031</v>
      </c>
      <c r="B885" s="22">
        <v>0.34232333333333348</v>
      </c>
      <c r="C885" s="22">
        <v>42.991891897130898</v>
      </c>
    </row>
    <row r="886" spans="1:3" ht="14.25">
      <c r="A886" s="84">
        <v>20.988091861815356</v>
      </c>
      <c r="B886" s="22">
        <v>0.34102666666666687</v>
      </c>
      <c r="C886" s="22">
        <v>42.933873149631403</v>
      </c>
    </row>
    <row r="887" spans="1:3" ht="14.25">
      <c r="A887" s="84">
        <v>21</v>
      </c>
      <c r="B887" s="22">
        <v>0.34215666666666722</v>
      </c>
      <c r="C887" s="22">
        <v>42.991891897130898</v>
      </c>
    </row>
    <row r="888" spans="1:3" ht="14.25">
      <c r="A888" s="84">
        <v>21.011901389450696</v>
      </c>
      <c r="B888" s="22">
        <v>0.34330000000000044</v>
      </c>
      <c r="C888" s="22">
        <v>43.02090127088065</v>
      </c>
    </row>
    <row r="889" spans="1:3" ht="14.25">
      <c r="A889" s="84">
        <v>21.023796041628639</v>
      </c>
      <c r="B889" s="22">
        <v>0.34200333333333388</v>
      </c>
      <c r="C889" s="22">
        <v>43.02090127088065</v>
      </c>
    </row>
    <row r="890" spans="1:3" ht="14.25">
      <c r="A890" s="84">
        <v>21.03568396796263</v>
      </c>
      <c r="B890" s="22">
        <v>0.34220666666666677</v>
      </c>
      <c r="C890" s="22">
        <v>42.991891897130898</v>
      </c>
    </row>
    <row r="891" spans="1:3" ht="14.25">
      <c r="A891" s="84">
        <v>21.047565179849187</v>
      </c>
      <c r="B891" s="22">
        <v>0.34127333333333326</v>
      </c>
      <c r="C891" s="22">
        <v>42.962882523381161</v>
      </c>
    </row>
    <row r="892" spans="1:3" ht="14.25">
      <c r="A892" s="84">
        <v>21.059439688652688</v>
      </c>
      <c r="B892" s="22">
        <v>0.3422766666666669</v>
      </c>
      <c r="C892" s="22">
        <v>42.991891897130898</v>
      </c>
    </row>
    <row r="893" spans="1:3" ht="14.25">
      <c r="A893" s="84">
        <v>21.071307505705477</v>
      </c>
      <c r="B893" s="22">
        <v>0.34148666666666677</v>
      </c>
      <c r="C893" s="22">
        <v>43.02090127088065</v>
      </c>
    </row>
    <row r="894" spans="1:3" ht="14.25">
      <c r="A894" s="84">
        <v>21.083168642308014</v>
      </c>
      <c r="B894" s="22">
        <v>0.34193666666666678</v>
      </c>
      <c r="C894" s="22">
        <v>42.991891897130898</v>
      </c>
    </row>
    <row r="895" spans="1:3" ht="14.25">
      <c r="A895" s="84">
        <v>21.095023109728988</v>
      </c>
      <c r="B895" s="22">
        <v>0.34245666666666691</v>
      </c>
      <c r="C895" s="22">
        <v>42.933873149631403</v>
      </c>
    </row>
    <row r="896" spans="1:3" ht="14.25">
      <c r="A896" s="84">
        <v>21.106870919205434</v>
      </c>
      <c r="B896" s="22">
        <v>0.34164666666666693</v>
      </c>
      <c r="C896" s="22">
        <v>42.962882523381161</v>
      </c>
    </row>
    <row r="897" spans="1:3" ht="14.25">
      <c r="A897" s="84">
        <v>21.118712081942874</v>
      </c>
      <c r="B897" s="22">
        <v>0.34137333333333314</v>
      </c>
      <c r="C897" s="22">
        <v>43.02090127088065</v>
      </c>
    </row>
    <row r="898" spans="1:3" ht="14.25">
      <c r="A898" s="84">
        <v>21.130546609115438</v>
      </c>
      <c r="B898" s="22">
        <v>0.34175999999999984</v>
      </c>
      <c r="C898" s="22">
        <v>43.02090127088065</v>
      </c>
    </row>
    <row r="899" spans="1:3" ht="14.25">
      <c r="A899" s="84">
        <v>21.142374511865974</v>
      </c>
      <c r="B899" s="22">
        <v>0.34129999999999994</v>
      </c>
      <c r="C899" s="22">
        <v>42.933873149631403</v>
      </c>
    </row>
    <row r="900" spans="1:3" ht="14.25">
      <c r="A900" s="84">
        <v>21.15419580130618</v>
      </c>
      <c r="B900" s="22">
        <v>0.34129666666666686</v>
      </c>
      <c r="C900" s="22">
        <v>42.991891897130898</v>
      </c>
    </row>
    <row r="901" spans="1:3" ht="14.25">
      <c r="A901" s="84">
        <v>21.166010488516726</v>
      </c>
      <c r="B901" s="22">
        <v>0.34190666666666703</v>
      </c>
      <c r="C901" s="22">
        <v>42.991891897130898</v>
      </c>
    </row>
    <row r="902" spans="1:3" ht="14.25">
      <c r="A902" s="84">
        <v>21.177818584547371</v>
      </c>
      <c r="B902" s="22">
        <v>0.3418766666666665</v>
      </c>
      <c r="C902" s="22">
        <v>43.049910644630408</v>
      </c>
    </row>
    <row r="903" spans="1:3" ht="14.25">
      <c r="A903" s="84">
        <v>21.189620100417091</v>
      </c>
      <c r="B903" s="22">
        <v>0.34223333333333344</v>
      </c>
      <c r="C903" s="22">
        <v>42.962882523381161</v>
      </c>
    </row>
    <row r="904" spans="1:3" ht="14.25">
      <c r="A904" s="84">
        <v>21.201415047114189</v>
      </c>
      <c r="B904" s="22">
        <v>0.34275000000000055</v>
      </c>
      <c r="C904" s="22">
        <v>42.962882523381161</v>
      </c>
    </row>
    <row r="905" spans="1:3" ht="14.25">
      <c r="A905" s="84">
        <v>21.213203435596427</v>
      </c>
      <c r="B905" s="22">
        <v>0.34332000000000029</v>
      </c>
      <c r="C905" s="22">
        <v>43.02090127088065</v>
      </c>
    </row>
    <row r="906" spans="1:3" ht="14.25">
      <c r="A906" s="84">
        <v>21.224985276791124</v>
      </c>
      <c r="B906" s="22">
        <v>0.34292333333333369</v>
      </c>
      <c r="C906" s="22">
        <v>43.02090127088065</v>
      </c>
    </row>
    <row r="907" spans="1:3" ht="14.25">
      <c r="A907" s="84">
        <v>21.236760581595302</v>
      </c>
      <c r="B907" s="22">
        <v>0.34245999999999999</v>
      </c>
      <c r="C907" s="22">
        <v>42.962882523381161</v>
      </c>
    </row>
    <row r="908" spans="1:3" ht="14.25">
      <c r="A908" s="84">
        <v>21.248529360875779</v>
      </c>
      <c r="B908" s="22">
        <v>0.34210666666666684</v>
      </c>
      <c r="C908" s="22">
        <v>42.991891897130898</v>
      </c>
    </row>
    <row r="909" spans="1:3" ht="14.25">
      <c r="A909" s="84">
        <v>21.2602916254693</v>
      </c>
      <c r="B909" s="22">
        <v>0.34245999999999999</v>
      </c>
      <c r="C909" s="22">
        <v>42.991891897130898</v>
      </c>
    </row>
    <row r="910" spans="1:3" ht="14.25">
      <c r="A910" s="84">
        <v>21.272047386182649</v>
      </c>
      <c r="B910" s="22">
        <v>0.3415133333333335</v>
      </c>
      <c r="C910" s="22">
        <v>43.049910644630408</v>
      </c>
    </row>
    <row r="911" spans="1:3" ht="14.25">
      <c r="A911" s="84">
        <v>21.283796653792763</v>
      </c>
      <c r="B911" s="22">
        <v>0.34172333333333321</v>
      </c>
      <c r="C911" s="22">
        <v>42.991891897130898</v>
      </c>
    </row>
    <row r="912" spans="1:3" ht="14.25">
      <c r="A912" s="84">
        <v>21.295539439046856</v>
      </c>
      <c r="B912" s="22">
        <v>0.34247999999999984</v>
      </c>
      <c r="C912" s="22">
        <v>42.991891897130898</v>
      </c>
    </row>
    <row r="913" spans="1:3" ht="14.25">
      <c r="A913" s="84">
        <v>21.307275752662516</v>
      </c>
      <c r="B913" s="22">
        <v>0.34233333333333338</v>
      </c>
      <c r="C913" s="22">
        <v>42.991891897130898</v>
      </c>
    </row>
    <row r="914" spans="1:3" ht="14.25">
      <c r="A914" s="84">
        <v>21.319005605327842</v>
      </c>
      <c r="B914" s="22">
        <v>0.34174666666666687</v>
      </c>
      <c r="C914" s="22">
        <v>42.962882523381161</v>
      </c>
    </row>
    <row r="915" spans="1:3" ht="14.25">
      <c r="A915" s="84">
        <v>21.330729007701542</v>
      </c>
      <c r="B915" s="22">
        <v>0.34233666666666718</v>
      </c>
      <c r="C915" s="22">
        <v>42.991891897130898</v>
      </c>
    </row>
    <row r="916" spans="1:3" ht="14.25">
      <c r="A916" s="84">
        <v>21.342445970413046</v>
      </c>
      <c r="B916" s="22">
        <v>0.34207666666666708</v>
      </c>
      <c r="C916" s="22">
        <v>42.962882523381161</v>
      </c>
    </row>
    <row r="917" spans="1:3" ht="14.25">
      <c r="A917" s="84">
        <v>21.354156504062622</v>
      </c>
      <c r="B917" s="22">
        <v>0.34279333333333328</v>
      </c>
      <c r="C917" s="22">
        <v>42.991891897130898</v>
      </c>
    </row>
    <row r="918" spans="1:3" ht="14.25">
      <c r="A918" s="84">
        <v>21.365860619221497</v>
      </c>
      <c r="B918" s="22">
        <v>0.34316666666666701</v>
      </c>
      <c r="C918" s="22">
        <v>42.962882523381161</v>
      </c>
    </row>
    <row r="919" spans="1:3" ht="14.25">
      <c r="A919" s="84">
        <v>21.377558326431949</v>
      </c>
      <c r="B919" s="22">
        <v>0.34068666666666675</v>
      </c>
      <c r="C919" s="22">
        <v>42.933873149631403</v>
      </c>
    </row>
    <row r="920" spans="1:3" ht="14.25">
      <c r="A920" s="84">
        <v>21.389249636207438</v>
      </c>
      <c r="B920" s="22">
        <v>0.34204333333333353</v>
      </c>
      <c r="C920" s="22">
        <v>42.962882523381161</v>
      </c>
    </row>
    <row r="921" spans="1:3" ht="14.25">
      <c r="A921" s="84">
        <v>21.400934559032695</v>
      </c>
      <c r="B921" s="22">
        <v>0.34177000000000046</v>
      </c>
      <c r="C921" s="22">
        <v>43.02090127088065</v>
      </c>
    </row>
    <row r="922" spans="1:3" ht="14.25">
      <c r="A922" s="84">
        <v>21.412613105363857</v>
      </c>
      <c r="B922" s="22">
        <v>0.34305333333333338</v>
      </c>
      <c r="C922" s="22">
        <v>42.991891897130898</v>
      </c>
    </row>
    <row r="923" spans="1:3" ht="14.25">
      <c r="A923" s="84">
        <v>21.42428528562855</v>
      </c>
      <c r="B923" s="22">
        <v>0.34323000000000031</v>
      </c>
      <c r="C923" s="22">
        <v>42.991891897130898</v>
      </c>
    </row>
    <row r="924" spans="1:3" ht="14.25">
      <c r="A924" s="84">
        <v>21.435951110226018</v>
      </c>
      <c r="B924" s="22">
        <v>0.34231333333333352</v>
      </c>
      <c r="C924" s="22">
        <v>42.933873149631403</v>
      </c>
    </row>
    <row r="925" spans="1:3" ht="14.25">
      <c r="A925" s="84">
        <v>21.447610589527216</v>
      </c>
      <c r="B925" s="22">
        <v>0.3423166666666666</v>
      </c>
      <c r="C925" s="22">
        <v>42.933873149631403</v>
      </c>
    </row>
    <row r="926" spans="1:3" ht="14.25">
      <c r="A926" s="84">
        <v>21.459263733874934</v>
      </c>
      <c r="B926" s="22">
        <v>0.34320000000000056</v>
      </c>
      <c r="C926" s="22">
        <v>43.02090127088065</v>
      </c>
    </row>
    <row r="927" spans="1:3" ht="14.25">
      <c r="A927" s="84">
        <v>21.470910553583888</v>
      </c>
      <c r="B927" s="22">
        <v>0.34287333333333336</v>
      </c>
      <c r="C927" s="22">
        <v>42.962882523381161</v>
      </c>
    </row>
    <row r="928" spans="1:3" ht="14.25">
      <c r="A928" s="84">
        <v>21.482551058940835</v>
      </c>
      <c r="B928" s="22">
        <v>0.34284333333333361</v>
      </c>
      <c r="C928" s="22">
        <v>42.962882523381161</v>
      </c>
    </row>
    <row r="929" spans="1:3" ht="14.25">
      <c r="A929" s="84">
        <v>21.494185260204677</v>
      </c>
      <c r="B929" s="22">
        <v>0.34249333333333354</v>
      </c>
      <c r="C929" s="22">
        <v>42.991891897130898</v>
      </c>
    </row>
    <row r="930" spans="1:3" ht="14.25">
      <c r="A930" s="84">
        <v>21.505813167606568</v>
      </c>
      <c r="B930" s="22">
        <v>0.34304333333333348</v>
      </c>
      <c r="C930" s="22">
        <v>42.991891897130898</v>
      </c>
    </row>
    <row r="931" spans="1:3" ht="14.25">
      <c r="A931" s="84">
        <v>21.517434791350013</v>
      </c>
      <c r="B931" s="22">
        <v>0.3426499999999999</v>
      </c>
      <c r="C931" s="22">
        <v>42.991891897130898</v>
      </c>
    </row>
    <row r="932" spans="1:3" ht="14.25">
      <c r="A932" s="84">
        <v>21.529050141610984</v>
      </c>
      <c r="B932" s="22">
        <v>0.34290999999999994</v>
      </c>
      <c r="C932" s="22">
        <v>43.02090127088065</v>
      </c>
    </row>
    <row r="933" spans="1:3" ht="14.25">
      <c r="A933" s="84">
        <v>21.540659228538015</v>
      </c>
      <c r="B933" s="22">
        <v>0.3426599999999998</v>
      </c>
      <c r="C933" s="22">
        <v>43.02090127088065</v>
      </c>
    </row>
    <row r="934" spans="1:3" ht="14.25">
      <c r="A934" s="84">
        <v>21.552262062252307</v>
      </c>
      <c r="B934" s="22">
        <v>0.34242666666666716</v>
      </c>
      <c r="C934" s="22">
        <v>42.991891897130898</v>
      </c>
    </row>
    <row r="935" spans="1:3" ht="14.25">
      <c r="A935" s="84">
        <v>21.563858652847824</v>
      </c>
      <c r="B935" s="22">
        <v>0.34348666666666661</v>
      </c>
      <c r="C935" s="22">
        <v>42.933873149631403</v>
      </c>
    </row>
    <row r="936" spans="1:3" ht="14.25">
      <c r="A936" s="84">
        <v>21.575449010391416</v>
      </c>
      <c r="B936" s="22">
        <v>0.34298000000000017</v>
      </c>
      <c r="C936" s="22">
        <v>42.962882523381161</v>
      </c>
    </row>
    <row r="937" spans="1:3" ht="14.25">
      <c r="A937" s="84">
        <v>21.587033144922902</v>
      </c>
      <c r="B937" s="22">
        <v>0.34300999999999987</v>
      </c>
      <c r="C937" s="22">
        <v>42.962882523381161</v>
      </c>
    </row>
    <row r="938" spans="1:3" ht="14.25">
      <c r="A938" s="84">
        <v>21.598611066455177</v>
      </c>
      <c r="B938" s="22">
        <v>0.34295000000000037</v>
      </c>
      <c r="C938" s="22">
        <v>42.962882523381161</v>
      </c>
    </row>
    <row r="939" spans="1:3" ht="14.25">
      <c r="A939" s="84">
        <v>21.61018278497431</v>
      </c>
      <c r="B939" s="22">
        <v>0.34233333333333338</v>
      </c>
      <c r="C939" s="22">
        <v>42.962882523381161</v>
      </c>
    </row>
    <row r="940" spans="1:3" ht="14.25">
      <c r="A940" s="84">
        <v>21.621748310439653</v>
      </c>
      <c r="B940" s="22">
        <v>0.34349333333333343</v>
      </c>
      <c r="C940" s="22">
        <v>42.991891897130898</v>
      </c>
    </row>
    <row r="941" spans="1:3" ht="14.25">
      <c r="A941" s="84">
        <v>21.633307652783937</v>
      </c>
      <c r="B941" s="22">
        <v>0.34276333333333353</v>
      </c>
      <c r="C941" s="22">
        <v>43.02090127088065</v>
      </c>
    </row>
    <row r="942" spans="1:3" ht="14.25">
      <c r="A942" s="84">
        <v>21.644860821913362</v>
      </c>
      <c r="B942" s="22">
        <v>0.34304333333333348</v>
      </c>
      <c r="C942" s="22">
        <v>42.962882523381161</v>
      </c>
    </row>
    <row r="943" spans="1:3" ht="14.25">
      <c r="A943" s="84">
        <v>21.656407827707714</v>
      </c>
      <c r="B943" s="22">
        <v>0.34254333333333387</v>
      </c>
      <c r="C943" s="22">
        <v>42.991891897130898</v>
      </c>
    </row>
    <row r="944" spans="1:3" ht="14.25">
      <c r="A944" s="84">
        <v>21.667948680020451</v>
      </c>
      <c r="B944" s="22">
        <v>0.34198666666666711</v>
      </c>
      <c r="C944" s="22">
        <v>42.962882523381161</v>
      </c>
    </row>
    <row r="945" spans="1:3" ht="14.25">
      <c r="A945" s="84">
        <v>21.679483388678801</v>
      </c>
      <c r="B945" s="22">
        <v>0.34281666666666694</v>
      </c>
      <c r="C945" s="22">
        <v>42.991891897130898</v>
      </c>
    </row>
    <row r="946" spans="1:3" ht="14.25">
      <c r="A946" s="84">
        <v>21.691011963483863</v>
      </c>
      <c r="B946" s="22">
        <v>0.34261000000000025</v>
      </c>
      <c r="C946" s="22">
        <v>43.02090127088065</v>
      </c>
    </row>
    <row r="947" spans="1:3" ht="14.25">
      <c r="A947" s="84">
        <v>21.702534414210707</v>
      </c>
      <c r="B947" s="22">
        <v>0.34313333333333346</v>
      </c>
      <c r="C947" s="22">
        <v>43.02090127088065</v>
      </c>
    </row>
    <row r="948" spans="1:3" ht="14.25">
      <c r="A948" s="84">
        <v>21.714050750608465</v>
      </c>
      <c r="B948" s="22">
        <v>0.34336</v>
      </c>
      <c r="C948" s="22">
        <v>43.02090127088065</v>
      </c>
    </row>
    <row r="949" spans="1:3" ht="14.25">
      <c r="A949" s="84">
        <v>21.725560982400431</v>
      </c>
      <c r="B949" s="22">
        <v>0.34366666666666656</v>
      </c>
      <c r="C949" s="22">
        <v>42.962882523381161</v>
      </c>
    </row>
    <row r="950" spans="1:3" ht="14.25">
      <c r="A950" s="84">
        <v>21.737065119284157</v>
      </c>
      <c r="B950" s="22">
        <v>0.34220999999999985</v>
      </c>
      <c r="C950" s="22">
        <v>42.991891897130898</v>
      </c>
    </row>
    <row r="951" spans="1:3" ht="14.25">
      <c r="A951" s="84">
        <v>21.748563170931547</v>
      </c>
      <c r="B951" s="22">
        <v>0.34256333333333372</v>
      </c>
      <c r="C951" s="22">
        <v>43.02090127088065</v>
      </c>
    </row>
    <row r="952" spans="1:3" ht="14.25">
      <c r="A952" s="84">
        <v>21.760055146988943</v>
      </c>
      <c r="B952" s="22">
        <v>0.34213000000000049</v>
      </c>
      <c r="C952" s="22">
        <v>42.962882523381161</v>
      </c>
    </row>
    <row r="953" spans="1:3" ht="14.25">
      <c r="A953" s="84">
        <v>21.77154105707724</v>
      </c>
      <c r="B953" s="22">
        <v>0.34249333333333354</v>
      </c>
      <c r="C953" s="22">
        <v>42.991891897130898</v>
      </c>
    </row>
    <row r="954" spans="1:3" ht="14.25">
      <c r="A954" s="84">
        <v>21.783020910791965</v>
      </c>
      <c r="B954" s="22">
        <v>0.3441966666666666</v>
      </c>
      <c r="C954" s="22">
        <v>42.962882523381161</v>
      </c>
    </row>
    <row r="955" spans="1:3" ht="14.25">
      <c r="A955" s="84">
        <v>21.794494717703369</v>
      </c>
      <c r="B955" s="22">
        <v>0.34301666666666675</v>
      </c>
      <c r="C955" s="22">
        <v>42.991891897130898</v>
      </c>
    </row>
    <row r="956" spans="1:3" ht="14.25">
      <c r="A956" s="84">
        <v>21.805962487356524</v>
      </c>
      <c r="B956" s="22">
        <v>0.34260666666666717</v>
      </c>
      <c r="C956" s="22">
        <v>42.991891897130898</v>
      </c>
    </row>
    <row r="957" spans="1:3" ht="14.25">
      <c r="A957" s="84">
        <v>21.817424229271428</v>
      </c>
      <c r="B957" s="22">
        <v>0.34359666666666716</v>
      </c>
      <c r="C957" s="22">
        <v>43.049910644630408</v>
      </c>
    </row>
    <row r="958" spans="1:3" ht="14.25">
      <c r="A958" s="84">
        <v>21.828879952943073</v>
      </c>
      <c r="B958" s="22">
        <v>0.34272333333333388</v>
      </c>
      <c r="C958" s="22">
        <v>43.02090127088065</v>
      </c>
    </row>
    <row r="959" spans="1:3" ht="14.25">
      <c r="A959" s="84">
        <v>21.840329667841555</v>
      </c>
      <c r="B959" s="22">
        <v>0.34219333333333379</v>
      </c>
      <c r="C959" s="22">
        <v>42.991891897130898</v>
      </c>
    </row>
    <row r="960" spans="1:3" ht="14.25">
      <c r="A960" s="84">
        <v>21.851773383412159</v>
      </c>
      <c r="B960" s="22">
        <v>0.34282333333333376</v>
      </c>
      <c r="C960" s="22">
        <v>42.991891897130898</v>
      </c>
    </row>
    <row r="961" spans="1:3" ht="14.25">
      <c r="A961" s="84">
        <v>21.863211109075447</v>
      </c>
      <c r="B961" s="22">
        <v>0.34323666666666713</v>
      </c>
      <c r="C961" s="22">
        <v>43.049910644630408</v>
      </c>
    </row>
    <row r="962" spans="1:3" ht="14.25">
      <c r="A962" s="84">
        <v>21.874642854227357</v>
      </c>
      <c r="B962" s="22">
        <v>0.3427066666666671</v>
      </c>
      <c r="C962" s="22">
        <v>42.991891897130898</v>
      </c>
    </row>
    <row r="963" spans="1:3" ht="14.25">
      <c r="A963" s="84">
        <v>21.88606862823929</v>
      </c>
      <c r="B963" s="22">
        <v>0.34411666666666657</v>
      </c>
      <c r="C963" s="22">
        <v>42.991891897130898</v>
      </c>
    </row>
    <row r="964" spans="1:3" ht="14.25">
      <c r="A964" s="84">
        <v>21.89748844045819</v>
      </c>
      <c r="B964" s="22">
        <v>0.34340666666666647</v>
      </c>
      <c r="C964" s="22">
        <v>42.933873149631403</v>
      </c>
    </row>
    <row r="965" spans="1:3" ht="14.25">
      <c r="A965" s="84">
        <v>21.908902300206645</v>
      </c>
      <c r="B965" s="22">
        <v>0.34297000000000022</v>
      </c>
      <c r="C965" s="22">
        <v>43.07892001838016</v>
      </c>
    </row>
    <row r="966" spans="1:3" ht="14.25">
      <c r="A966" s="84">
        <v>21.920310216782973</v>
      </c>
      <c r="B966" s="22">
        <v>0.34254999999999997</v>
      </c>
      <c r="C966" s="22">
        <v>42.991891897130898</v>
      </c>
    </row>
    <row r="967" spans="1:3" ht="14.25">
      <c r="A967" s="84">
        <v>21.931712199461309</v>
      </c>
      <c r="B967" s="22">
        <v>0.34336666666666682</v>
      </c>
      <c r="C967" s="22">
        <v>42.962882523381161</v>
      </c>
    </row>
    <row r="968" spans="1:3" ht="14.25">
      <c r="A968" s="84">
        <v>21.943108257491691</v>
      </c>
      <c r="B968" s="22">
        <v>0.34340000000000037</v>
      </c>
      <c r="C968" s="22">
        <v>42.962882523381161</v>
      </c>
    </row>
    <row r="969" spans="1:3" ht="14.25">
      <c r="A969" s="84">
        <v>21.95449840010015</v>
      </c>
      <c r="B969" s="22">
        <v>0.34339666666666657</v>
      </c>
      <c r="C969" s="22">
        <v>42.904863775881651</v>
      </c>
    </row>
    <row r="970" spans="1:3" ht="14.25">
      <c r="A970" s="84">
        <v>21.965882636488796</v>
      </c>
      <c r="B970" s="22">
        <v>0.3438433333333335</v>
      </c>
      <c r="C970" s="22">
        <v>42.991891897130898</v>
      </c>
    </row>
    <row r="971" spans="1:3" ht="14.25">
      <c r="A971" s="84">
        <v>21.977260975835911</v>
      </c>
      <c r="B971" s="22">
        <v>0.34344000000000002</v>
      </c>
      <c r="C971" s="22">
        <v>42.933873149631403</v>
      </c>
    </row>
    <row r="972" spans="1:3" ht="14.25">
      <c r="A972" s="84">
        <v>21.988633427296023</v>
      </c>
      <c r="B972" s="22">
        <v>0.34317000000000009</v>
      </c>
      <c r="C972" s="22">
        <v>42.904863775881651</v>
      </c>
    </row>
    <row r="973" spans="1:3" ht="14.25">
      <c r="A973" s="84">
        <v>22</v>
      </c>
      <c r="B973" s="22">
        <v>0.34357333333333351</v>
      </c>
      <c r="C973" s="22">
        <v>42.962882523381161</v>
      </c>
    </row>
    <row r="974" spans="1:3" ht="14.25">
      <c r="A974" s="84">
        <v>22.011360703055139</v>
      </c>
      <c r="B974" s="22">
        <v>0.34324000000000021</v>
      </c>
      <c r="C974" s="22">
        <v>42.962882523381161</v>
      </c>
    </row>
    <row r="975" spans="1:3" ht="14.25">
      <c r="A975" s="84">
        <v>22.022715545545239</v>
      </c>
      <c r="B975" s="22">
        <v>0.3434566666666668</v>
      </c>
      <c r="C975" s="22">
        <v>43.02090127088065</v>
      </c>
    </row>
    <row r="976" spans="1:3" ht="14.25">
      <c r="A976" s="84">
        <v>22.034064536530703</v>
      </c>
      <c r="B976" s="22">
        <v>0.34308333333333385</v>
      </c>
      <c r="C976" s="22">
        <v>43.02090127088065</v>
      </c>
    </row>
    <row r="977" spans="1:3" ht="14.25">
      <c r="A977" s="84">
        <v>22.045407685048602</v>
      </c>
      <c r="B977" s="22">
        <v>0.34407666666666692</v>
      </c>
      <c r="C977" s="22">
        <v>42.933873149631403</v>
      </c>
    </row>
    <row r="978" spans="1:3" ht="14.25">
      <c r="A978" s="84">
        <v>22.056745000112777</v>
      </c>
      <c r="B978" s="22">
        <v>0.34344000000000002</v>
      </c>
      <c r="C978" s="22">
        <v>42.962882523381161</v>
      </c>
    </row>
    <row r="979" spans="1:3" ht="14.25">
      <c r="A979" s="84">
        <v>22.06807649071391</v>
      </c>
      <c r="B979" s="22">
        <v>0.34308666666666693</v>
      </c>
      <c r="C979" s="22">
        <v>43.07892001838016</v>
      </c>
    </row>
    <row r="980" spans="1:3" ht="14.25">
      <c r="A980" s="84">
        <v>22.079402165819616</v>
      </c>
      <c r="B980" s="22">
        <v>0.34362333333333384</v>
      </c>
      <c r="C980" s="22">
        <v>42.991891897130898</v>
      </c>
    </row>
    <row r="981" spans="1:3" ht="14.25">
      <c r="A981" s="84">
        <v>22.090722034374522</v>
      </c>
      <c r="B981" s="22">
        <v>0.34240666666666658</v>
      </c>
      <c r="C981" s="22">
        <v>42.991891897130898</v>
      </c>
    </row>
    <row r="982" spans="1:3" ht="14.25">
      <c r="A982" s="84">
        <v>22.102036105300343</v>
      </c>
      <c r="B982" s="22">
        <v>0.34324333333333329</v>
      </c>
      <c r="C982" s="22">
        <v>42.991891897130898</v>
      </c>
    </row>
    <row r="983" spans="1:3" ht="14.25">
      <c r="A983" s="84">
        <v>22.113344387495982</v>
      </c>
      <c r="B983" s="22">
        <v>0.34327999999999986</v>
      </c>
      <c r="C983" s="22">
        <v>42.962882523381161</v>
      </c>
    </row>
    <row r="984" spans="1:3" ht="14.25">
      <c r="A984" s="84">
        <v>22.124646889837585</v>
      </c>
      <c r="B984" s="22">
        <v>0.34451000000000009</v>
      </c>
      <c r="C984" s="22">
        <v>42.962882523381161</v>
      </c>
    </row>
    <row r="985" spans="1:3" ht="14.25">
      <c r="A985" s="84">
        <v>22.135943621178654</v>
      </c>
      <c r="B985" s="22">
        <v>0.34343000000000012</v>
      </c>
      <c r="C985" s="22">
        <v>42.991891897130898</v>
      </c>
    </row>
    <row r="986" spans="1:3" ht="14.25">
      <c r="A986" s="84">
        <v>22.147234590350102</v>
      </c>
      <c r="B986" s="22">
        <v>0.34280666666666698</v>
      </c>
      <c r="C986" s="22">
        <v>42.933873149631403</v>
      </c>
    </row>
    <row r="987" spans="1:3" ht="14.25">
      <c r="A987" s="84">
        <v>22.158519806160339</v>
      </c>
      <c r="B987" s="22">
        <v>0.34381666666666677</v>
      </c>
      <c r="C987" s="22">
        <v>43.02090127088065</v>
      </c>
    </row>
    <row r="988" spans="1:3" ht="14.25">
      <c r="A988" s="84">
        <v>22.169799277395363</v>
      </c>
      <c r="B988" s="22">
        <v>0.34390999999999988</v>
      </c>
      <c r="C988" s="22">
        <v>43.02090127088065</v>
      </c>
    </row>
    <row r="989" spans="1:3" ht="14.25">
      <c r="A989" s="84">
        <v>22.181073012818835</v>
      </c>
      <c r="B989" s="22">
        <v>0.34340333333333345</v>
      </c>
      <c r="C989" s="22">
        <v>42.991891897130898</v>
      </c>
    </row>
    <row r="990" spans="1:3" ht="14.25">
      <c r="A990" s="84">
        <v>22.192341021172147</v>
      </c>
      <c r="B990" s="22">
        <v>0.34336333333333374</v>
      </c>
      <c r="C990" s="22">
        <v>42.991891897130898</v>
      </c>
    </row>
    <row r="991" spans="1:3" ht="14.25">
      <c r="A991" s="84">
        <v>22.203603311174518</v>
      </c>
      <c r="B991" s="22">
        <v>0.34338000000000057</v>
      </c>
      <c r="C991" s="22">
        <v>42.991891897130898</v>
      </c>
    </row>
    <row r="992" spans="1:3" ht="14.25">
      <c r="A992" s="84">
        <v>22.214859891523062</v>
      </c>
      <c r="B992" s="22">
        <v>0.34357333333333351</v>
      </c>
      <c r="C992" s="22">
        <v>42.991891897130898</v>
      </c>
    </row>
    <row r="993" spans="1:3" ht="14.25">
      <c r="A993" s="84">
        <v>22.22611077089287</v>
      </c>
      <c r="B993" s="22">
        <v>0.34287333333333336</v>
      </c>
      <c r="C993" s="22">
        <v>42.991891897130898</v>
      </c>
    </row>
    <row r="994" spans="1:3" ht="14.25">
      <c r="A994" s="84">
        <v>22.237355957937087</v>
      </c>
      <c r="B994" s="22">
        <v>0.34345999999999988</v>
      </c>
      <c r="C994" s="22">
        <v>42.962882523381161</v>
      </c>
    </row>
    <row r="995" spans="1:3" ht="14.25">
      <c r="A995" s="84">
        <v>22.248595461286989</v>
      </c>
      <c r="B995" s="22">
        <v>0.34380000000000005</v>
      </c>
      <c r="C995" s="22">
        <v>43.049910644630408</v>
      </c>
    </row>
    <row r="996" spans="1:3" ht="14.25">
      <c r="A996" s="84">
        <v>22.259829289552066</v>
      </c>
      <c r="B996" s="22">
        <v>0.34436666666666671</v>
      </c>
      <c r="C996" s="22">
        <v>42.991891897130898</v>
      </c>
    </row>
    <row r="997" spans="1:3" ht="14.25">
      <c r="A997" s="84">
        <v>22.271057451320086</v>
      </c>
      <c r="B997" s="22">
        <v>0.34331666666666649</v>
      </c>
      <c r="C997" s="22">
        <v>42.962882523381161</v>
      </c>
    </row>
    <row r="998" spans="1:3" ht="14.25">
      <c r="A998" s="84">
        <v>22.282279955157193</v>
      </c>
      <c r="B998" s="22">
        <v>0.3437700000000003</v>
      </c>
      <c r="C998" s="22">
        <v>42.991891897130898</v>
      </c>
    </row>
    <row r="999" spans="1:3" ht="14.25">
      <c r="A999" s="84">
        <v>22.293496809607955</v>
      </c>
      <c r="B999" s="22">
        <v>0.34323666666666713</v>
      </c>
      <c r="C999" s="22">
        <v>42.904863775881651</v>
      </c>
    </row>
    <row r="1000" spans="1:3" ht="14.25">
      <c r="A1000" s="84">
        <v>22.304708023195463</v>
      </c>
      <c r="B1000" s="22">
        <v>0.34356333333333355</v>
      </c>
      <c r="C1000" s="22">
        <v>42.991891897130898</v>
      </c>
    </row>
    <row r="1001" spans="1:3" ht="14.25">
      <c r="A1001" s="84">
        <v>22.315913604421397</v>
      </c>
      <c r="B1001" s="22">
        <v>0.34302666666666665</v>
      </c>
      <c r="C1001" s="22">
        <v>42.933873149631403</v>
      </c>
    </row>
    <row r="1002" spans="1:3" ht="14.25">
      <c r="A1002" s="84">
        <v>22.327113561766108</v>
      </c>
      <c r="B1002" s="22">
        <v>0.34332333333333337</v>
      </c>
      <c r="C1002" s="22">
        <v>43.02090127088065</v>
      </c>
    </row>
    <row r="1003" spans="1:3" ht="14.25">
      <c r="A1003" s="84">
        <v>22.338307903688676</v>
      </c>
      <c r="B1003" s="22">
        <v>0.34343000000000012</v>
      </c>
      <c r="C1003" s="22">
        <v>42.962882523381161</v>
      </c>
    </row>
    <row r="1004" spans="1:3" ht="14.25">
      <c r="A1004" s="84">
        <v>22.349496638627009</v>
      </c>
      <c r="B1004" s="22">
        <v>0.34395000000000031</v>
      </c>
      <c r="C1004" s="22">
        <v>43.07892001838016</v>
      </c>
    </row>
    <row r="1005" spans="1:3" ht="14.25">
      <c r="A1005" s="84">
        <v>22.360679774997898</v>
      </c>
      <c r="B1005" s="22">
        <v>0.34415000000000012</v>
      </c>
      <c r="C1005" s="22">
        <v>42.991891897130898</v>
      </c>
    </row>
    <row r="1006" spans="1:3" ht="14.25">
      <c r="A1006" s="84">
        <v>22.371857321197094</v>
      </c>
      <c r="B1006" s="22">
        <v>0.34318999999999988</v>
      </c>
      <c r="C1006" s="22">
        <v>42.933873149631403</v>
      </c>
    </row>
    <row r="1007" spans="1:3" ht="14.25">
      <c r="A1007" s="84">
        <v>22.383029285599392</v>
      </c>
      <c r="B1007" s="22">
        <v>0.34365333333333359</v>
      </c>
      <c r="C1007" s="22">
        <v>43.02090127088065</v>
      </c>
    </row>
    <row r="1008" spans="1:3" ht="14.25">
      <c r="A1008" s="84">
        <v>22.394195676558692</v>
      </c>
      <c r="B1008" s="22">
        <v>0.34391333333333368</v>
      </c>
      <c r="C1008" s="22">
        <v>43.02090127088065</v>
      </c>
    </row>
    <row r="1009" spans="1:3" ht="14.25">
      <c r="A1009" s="84">
        <v>22.405356502408079</v>
      </c>
      <c r="B1009" s="22">
        <v>0.34314333333333336</v>
      </c>
      <c r="C1009" s="22">
        <v>43.049910644630408</v>
      </c>
    </row>
    <row r="1010" spans="1:3" ht="14.25">
      <c r="A1010" s="84">
        <v>22.416511771459895</v>
      </c>
      <c r="B1010" s="22">
        <v>0.34408999999999984</v>
      </c>
      <c r="C1010" s="22">
        <v>42.933873149631403</v>
      </c>
    </row>
    <row r="1011" spans="1:3" ht="14.25">
      <c r="A1011" s="84">
        <v>22.427661492005804</v>
      </c>
      <c r="B1011" s="22">
        <v>0.34346333333333368</v>
      </c>
      <c r="C1011" s="22">
        <v>43.02090127088065</v>
      </c>
    </row>
    <row r="1012" spans="1:3" ht="14.25">
      <c r="A1012" s="84">
        <v>22.438805672316875</v>
      </c>
      <c r="B1012" s="22">
        <v>0.34382666666666672</v>
      </c>
      <c r="C1012" s="22">
        <v>42.962882523381161</v>
      </c>
    </row>
    <row r="1013" spans="1:3" ht="14.25">
      <c r="A1013" s="84">
        <v>22.449944320643649</v>
      </c>
      <c r="B1013" s="22">
        <v>0.3437900000000001</v>
      </c>
      <c r="C1013" s="22">
        <v>42.991891897130898</v>
      </c>
    </row>
    <row r="1014" spans="1:3" ht="14.25">
      <c r="A1014" s="84">
        <v>22.461077445216201</v>
      </c>
      <c r="B1014" s="22">
        <v>0.34327666666666684</v>
      </c>
      <c r="C1014" s="22">
        <v>42.991891897130898</v>
      </c>
    </row>
    <row r="1015" spans="1:3" ht="14.25">
      <c r="A1015" s="84">
        <v>22.472205054244231</v>
      </c>
      <c r="B1015" s="22">
        <v>0.3443166666666671</v>
      </c>
      <c r="C1015" s="22">
        <v>42.962882523381161</v>
      </c>
    </row>
    <row r="1016" spans="1:3" ht="14.25">
      <c r="A1016" s="84">
        <v>22.483327155917117</v>
      </c>
      <c r="B1016" s="22">
        <v>0.3434233333333333</v>
      </c>
      <c r="C1016" s="22">
        <v>43.049910644630408</v>
      </c>
    </row>
    <row r="1017" spans="1:3" ht="14.25">
      <c r="A1017" s="84">
        <v>22.494443758403985</v>
      </c>
      <c r="B1017" s="22">
        <v>0.34408666666666682</v>
      </c>
      <c r="C1017" s="22">
        <v>42.991891897130898</v>
      </c>
    </row>
    <row r="1018" spans="1:3" ht="14.25">
      <c r="A1018" s="84">
        <v>22.5055548698538</v>
      </c>
      <c r="B1018" s="22">
        <v>0.34456000000000042</v>
      </c>
      <c r="C1018" s="22">
        <v>42.962882523381161</v>
      </c>
    </row>
    <row r="1019" spans="1:3" ht="14.25">
      <c r="A1019" s="84">
        <v>22.516660498395403</v>
      </c>
      <c r="B1019" s="22">
        <v>0.34356000000000053</v>
      </c>
      <c r="C1019" s="22">
        <v>42.991891897130898</v>
      </c>
    </row>
    <row r="1020" spans="1:3" ht="14.25">
      <c r="A1020" s="84">
        <v>22.527760652137619</v>
      </c>
      <c r="B1020" s="22">
        <v>0.34350333333333333</v>
      </c>
      <c r="C1020" s="22">
        <v>42.991891897130898</v>
      </c>
    </row>
    <row r="1021" spans="1:3" ht="14.25">
      <c r="A1021" s="84">
        <v>22.538855339169288</v>
      </c>
      <c r="B1021" s="22">
        <v>0.34458000000000027</v>
      </c>
      <c r="C1021" s="22">
        <v>42.962882523381161</v>
      </c>
    </row>
    <row r="1022" spans="1:3" ht="14.25">
      <c r="A1022" s="84">
        <v>22.549944567559361</v>
      </c>
      <c r="B1022" s="22">
        <v>0.34367333333333344</v>
      </c>
      <c r="C1022" s="22">
        <v>42.991891897130898</v>
      </c>
    </row>
    <row r="1023" spans="1:3" ht="14.25">
      <c r="A1023" s="84">
        <v>22.561028345356956</v>
      </c>
      <c r="B1023" s="22">
        <v>0.34399999999999986</v>
      </c>
      <c r="C1023" s="22">
        <v>42.991891897130898</v>
      </c>
    </row>
    <row r="1024" spans="1:3" ht="14.25">
      <c r="A1024" s="84">
        <v>22.572106680591425</v>
      </c>
      <c r="B1024" s="22">
        <v>0.34420666666666655</v>
      </c>
      <c r="C1024" s="22">
        <v>43.02090127088065</v>
      </c>
    </row>
    <row r="1025" spans="1:3" ht="14.25">
      <c r="A1025" s="84">
        <v>22.583179581272429</v>
      </c>
      <c r="B1025" s="22">
        <v>0.34367333333333344</v>
      </c>
      <c r="C1025" s="22">
        <v>42.962882523381161</v>
      </c>
    </row>
    <row r="1026" spans="1:3" ht="14.25">
      <c r="A1026" s="84">
        <v>22.594247055390007</v>
      </c>
      <c r="B1026" s="22">
        <v>0.34374333333333357</v>
      </c>
      <c r="C1026" s="22">
        <v>43.02090127088065</v>
      </c>
    </row>
    <row r="1027" spans="1:3" ht="14.25">
      <c r="A1027" s="84">
        <v>22.605309110914629</v>
      </c>
      <c r="B1027" s="22">
        <v>0.34460000000000007</v>
      </c>
      <c r="C1027" s="22">
        <v>42.962882523381161</v>
      </c>
    </row>
    <row r="1028" spans="1:3" ht="14.25">
      <c r="A1028" s="84">
        <v>22.616365755797283</v>
      </c>
      <c r="B1028" s="22">
        <v>0.34415000000000012</v>
      </c>
      <c r="C1028" s="22">
        <v>42.933873149631403</v>
      </c>
    </row>
    <row r="1029" spans="1:3" ht="14.25">
      <c r="A1029" s="84">
        <v>22.627416997969522</v>
      </c>
      <c r="B1029" s="22">
        <v>0.34405000000000019</v>
      </c>
      <c r="C1029" s="22">
        <v>42.933873149631403</v>
      </c>
    </row>
    <row r="1030" spans="1:3" ht="14.25">
      <c r="A1030" s="84">
        <v>22.638462845343543</v>
      </c>
      <c r="B1030" s="22">
        <v>0.3438566666666672</v>
      </c>
      <c r="C1030" s="22">
        <v>42.962882523381161</v>
      </c>
    </row>
    <row r="1031" spans="1:3" ht="14.25">
      <c r="A1031" s="84">
        <v>22.649503305812249</v>
      </c>
      <c r="B1031" s="22">
        <v>0.34302333333333362</v>
      </c>
      <c r="C1031" s="22">
        <v>42.962882523381161</v>
      </c>
    </row>
    <row r="1032" spans="1:3" ht="14.25">
      <c r="A1032" s="84">
        <v>22.660538387249321</v>
      </c>
      <c r="B1032" s="22">
        <v>0.34450333333333322</v>
      </c>
      <c r="C1032" s="22">
        <v>42.904863775881651</v>
      </c>
    </row>
    <row r="1033" spans="1:3" ht="14.25">
      <c r="A1033" s="84">
        <v>22.671568097509269</v>
      </c>
      <c r="B1033" s="22">
        <v>0.34430000000000033</v>
      </c>
      <c r="C1033" s="22">
        <v>42.991891897130898</v>
      </c>
    </row>
    <row r="1034" spans="1:3" ht="14.25">
      <c r="A1034" s="84">
        <v>22.68259244442751</v>
      </c>
      <c r="B1034" s="22">
        <v>0.34370000000000012</v>
      </c>
      <c r="C1034" s="22">
        <v>42.991891897130898</v>
      </c>
    </row>
    <row r="1035" spans="1:3" ht="14.25">
      <c r="A1035" s="84">
        <v>22.693611435820433</v>
      </c>
      <c r="B1035" s="22">
        <v>0.34332666666666717</v>
      </c>
      <c r="C1035" s="22">
        <v>43.02090127088065</v>
      </c>
    </row>
    <row r="1036" spans="1:3" ht="14.25">
      <c r="A1036" s="84">
        <v>22.704625079485456</v>
      </c>
      <c r="B1036" s="22">
        <v>0.34388000000000007</v>
      </c>
      <c r="C1036" s="22">
        <v>42.991891897130898</v>
      </c>
    </row>
    <row r="1037" spans="1:3" ht="14.25">
      <c r="A1037" s="84">
        <v>22.715633383201094</v>
      </c>
      <c r="B1037" s="22">
        <v>0.34441666666666704</v>
      </c>
      <c r="C1037" s="22">
        <v>43.02090127088065</v>
      </c>
    </row>
    <row r="1038" spans="1:3" ht="14.25">
      <c r="A1038" s="84">
        <v>22.726636354727024</v>
      </c>
      <c r="B1038" s="22">
        <v>0.34436333333333363</v>
      </c>
      <c r="C1038" s="22">
        <v>43.02090127088065</v>
      </c>
    </row>
    <row r="1039" spans="1:3" ht="14.25">
      <c r="A1039" s="84">
        <v>22.737634001804146</v>
      </c>
      <c r="B1039" s="22">
        <v>0.34452666666666687</v>
      </c>
      <c r="C1039" s="22">
        <v>42.991891897130898</v>
      </c>
    </row>
    <row r="1040" spans="1:3" ht="14.25">
      <c r="A1040" s="84">
        <v>22.74862633215465</v>
      </c>
      <c r="B1040" s="22">
        <v>0.34368666666666714</v>
      </c>
      <c r="C1040" s="22">
        <v>43.02090127088065</v>
      </c>
    </row>
    <row r="1041" spans="1:3" ht="14.25">
      <c r="A1041" s="84">
        <v>22.759613353482084</v>
      </c>
      <c r="B1041" s="22">
        <v>0.34397000000000011</v>
      </c>
      <c r="C1041" s="22">
        <v>43.02090127088065</v>
      </c>
    </row>
    <row r="1042" spans="1:3" ht="14.25">
      <c r="A1042" s="84">
        <v>22.770595073471402</v>
      </c>
      <c r="B1042" s="22">
        <v>0.34438666666666651</v>
      </c>
      <c r="C1042" s="22">
        <v>42.991891897130898</v>
      </c>
    </row>
    <row r="1043" spans="1:3" ht="14.25">
      <c r="A1043" s="84">
        <v>22.781571499789035</v>
      </c>
      <c r="B1043" s="22">
        <v>0.3446600000000003</v>
      </c>
      <c r="C1043" s="22">
        <v>43.02090127088065</v>
      </c>
    </row>
    <row r="1044" spans="1:3" ht="14.25">
      <c r="A1044" s="84">
        <v>22.792542640082964</v>
      </c>
      <c r="B1044" s="22">
        <v>0.34419333333333357</v>
      </c>
      <c r="C1044" s="22">
        <v>42.962882523381161</v>
      </c>
    </row>
    <row r="1045" spans="1:3" ht="14.25">
      <c r="A1045" s="84">
        <v>22.803508501982758</v>
      </c>
      <c r="B1045" s="22">
        <v>0.34461000000000003</v>
      </c>
      <c r="C1045" s="22">
        <v>42.962882523381161</v>
      </c>
    </row>
    <row r="1046" spans="1:3" ht="14.25">
      <c r="A1046" s="84">
        <v>22.814469093099667</v>
      </c>
      <c r="B1046" s="22">
        <v>0.34399333333333376</v>
      </c>
      <c r="C1046" s="22">
        <v>42.962882523381161</v>
      </c>
    </row>
    <row r="1047" spans="1:3" ht="14.25">
      <c r="A1047" s="84">
        <v>22.825424421026653</v>
      </c>
      <c r="B1047" s="22">
        <v>0.34443000000000001</v>
      </c>
      <c r="C1047" s="22">
        <v>42.962882523381161</v>
      </c>
    </row>
    <row r="1048" spans="1:3" ht="14.25">
      <c r="A1048" s="84">
        <v>22.836374493338472</v>
      </c>
      <c r="B1048" s="22">
        <v>0.34427666666666673</v>
      </c>
      <c r="C1048" s="22">
        <v>42.991891897130898</v>
      </c>
    </row>
    <row r="1049" spans="1:3" ht="14.25">
      <c r="A1049" s="84">
        <v>22.847319317591726</v>
      </c>
      <c r="B1049" s="22">
        <v>0.34372666666666679</v>
      </c>
      <c r="C1049" s="22">
        <v>42.962882523381161</v>
      </c>
    </row>
    <row r="1050" spans="1:3" ht="14.25">
      <c r="A1050" s="84">
        <v>22.85825890132492</v>
      </c>
      <c r="B1050" s="22">
        <v>0.34449000000000024</v>
      </c>
      <c r="C1050" s="22">
        <v>42.962882523381161</v>
      </c>
    </row>
    <row r="1051" spans="1:3" ht="14.25">
      <c r="A1051" s="84">
        <v>22.869193252058544</v>
      </c>
      <c r="B1051" s="22">
        <v>0.34353999999999996</v>
      </c>
      <c r="C1051" s="22">
        <v>42.991891897130898</v>
      </c>
    </row>
    <row r="1052" spans="1:3" ht="14.25">
      <c r="A1052" s="84">
        <v>22.880122377295102</v>
      </c>
      <c r="B1052" s="22">
        <v>0.34397000000000011</v>
      </c>
      <c r="C1052" s="22">
        <v>42.991891897130898</v>
      </c>
    </row>
    <row r="1053" spans="1:3" ht="14.25">
      <c r="A1053" s="84">
        <v>22.891046284519195</v>
      </c>
      <c r="B1053" s="22">
        <v>0.34420666666666655</v>
      </c>
      <c r="C1053" s="22">
        <v>43.02090127088065</v>
      </c>
    </row>
    <row r="1054" spans="1:3" ht="14.25">
      <c r="A1054" s="84">
        <v>22.901964981197573</v>
      </c>
      <c r="B1054" s="22">
        <v>0.34460666666666695</v>
      </c>
      <c r="C1054" s="22">
        <v>43.02090127088065</v>
      </c>
    </row>
    <row r="1055" spans="1:3" ht="14.25">
      <c r="A1055" s="84">
        <v>22.912878474779198</v>
      </c>
      <c r="B1055" s="22">
        <v>0.3450333333333333</v>
      </c>
      <c r="C1055" s="22">
        <v>43.02090127088065</v>
      </c>
    </row>
    <row r="1056" spans="1:3" ht="14.25">
      <c r="A1056" s="84">
        <v>22.923786772695301</v>
      </c>
      <c r="B1056" s="22">
        <v>0.34467666666666713</v>
      </c>
      <c r="C1056" s="22">
        <v>43.02090127088065</v>
      </c>
    </row>
    <row r="1057" spans="1:3" ht="14.25">
      <c r="A1057" s="84">
        <v>22.934689882359429</v>
      </c>
      <c r="B1057" s="22">
        <v>0.34433000000000014</v>
      </c>
      <c r="C1057" s="22">
        <v>43.049910644630408</v>
      </c>
    </row>
    <row r="1058" spans="1:3" ht="14.25">
      <c r="A1058" s="84">
        <v>22.945587811167531</v>
      </c>
      <c r="B1058" s="22">
        <v>0.34344333333333388</v>
      </c>
      <c r="C1058" s="22">
        <v>42.962882523381161</v>
      </c>
    </row>
    <row r="1059" spans="1:3" ht="14.25">
      <c r="A1059" s="84">
        <v>22.956480566497994</v>
      </c>
      <c r="B1059" s="22">
        <v>0.34461333333333383</v>
      </c>
      <c r="C1059" s="22">
        <v>42.991891897130898</v>
      </c>
    </row>
    <row r="1060" spans="1:3" ht="14.25">
      <c r="A1060" s="84">
        <v>22.967368155711704</v>
      </c>
      <c r="B1060" s="22">
        <v>0.34482333333333354</v>
      </c>
      <c r="C1060" s="22">
        <v>42.933873149631403</v>
      </c>
    </row>
    <row r="1061" spans="1:3" ht="14.25">
      <c r="A1061" s="84">
        <v>22.978250586152114</v>
      </c>
      <c r="B1061" s="22">
        <v>0.34433000000000014</v>
      </c>
      <c r="C1061" s="22">
        <v>42.962882523381161</v>
      </c>
    </row>
    <row r="1062" spans="1:3" ht="14.25">
      <c r="A1062" s="84">
        <v>22.989127865145299</v>
      </c>
      <c r="B1062" s="22">
        <v>0.3437600000000004</v>
      </c>
      <c r="C1062" s="22">
        <v>42.991891897130898</v>
      </c>
    </row>
    <row r="1063" spans="1:3" ht="14.25">
      <c r="A1063" s="84">
        <v>23</v>
      </c>
      <c r="B1063" s="22">
        <v>0.34389999999999993</v>
      </c>
      <c r="C1063" s="22">
        <v>43.049910644630408</v>
      </c>
    </row>
    <row r="1064" spans="1:3" ht="14.25">
      <c r="A1064" s="84">
        <v>23.010866998007703</v>
      </c>
      <c r="B1064" s="22">
        <v>0.34427333333333365</v>
      </c>
      <c r="C1064" s="22">
        <v>42.991891897130898</v>
      </c>
    </row>
    <row r="1065" spans="1:3" ht="14.25">
      <c r="A1065" s="84">
        <v>23.021728866442675</v>
      </c>
      <c r="B1065" s="22">
        <v>0.34452666666666687</v>
      </c>
      <c r="C1065" s="22">
        <v>43.049910644630408</v>
      </c>
    </row>
    <row r="1066" spans="1:3" ht="14.25">
      <c r="A1066" s="84">
        <v>23.032585612562041</v>
      </c>
      <c r="B1066" s="22">
        <v>0.34434666666666686</v>
      </c>
      <c r="C1066" s="22">
        <v>42.991891897130898</v>
      </c>
    </row>
    <row r="1067" spans="1:3" ht="14.25">
      <c r="A1067" s="84">
        <v>23.043437243605826</v>
      </c>
      <c r="B1067" s="22">
        <v>0.34414333333333325</v>
      </c>
      <c r="C1067" s="22">
        <v>43.02090127088065</v>
      </c>
    </row>
    <row r="1068" spans="1:3" ht="14.25">
      <c r="A1068" s="84">
        <v>23.054283766797006</v>
      </c>
      <c r="B1068" s="22">
        <v>0.34487000000000007</v>
      </c>
      <c r="C1068" s="22">
        <v>42.991891897130898</v>
      </c>
    </row>
    <row r="1069" spans="1:3" ht="14.25">
      <c r="A1069" s="84">
        <v>23.065125189341593</v>
      </c>
      <c r="B1069" s="22">
        <v>0.34398999999999996</v>
      </c>
      <c r="C1069" s="22">
        <v>42.962882523381161</v>
      </c>
    </row>
    <row r="1070" spans="1:3" ht="14.25">
      <c r="A1070" s="84">
        <v>23.075961518428652</v>
      </c>
      <c r="B1070" s="22">
        <v>0.3443166666666671</v>
      </c>
      <c r="C1070" s="22">
        <v>42.991891897130898</v>
      </c>
    </row>
    <row r="1071" spans="1:3" ht="14.25">
      <c r="A1071" s="84">
        <v>23.086792761230392</v>
      </c>
      <c r="B1071" s="22">
        <v>0.34360000000000018</v>
      </c>
      <c r="C1071" s="22">
        <v>42.962882523381161</v>
      </c>
    </row>
    <row r="1072" spans="1:3" ht="14.25">
      <c r="A1072" s="84">
        <v>23.097618924902193</v>
      </c>
      <c r="B1072" s="22">
        <v>0.34399666666666678</v>
      </c>
      <c r="C1072" s="22">
        <v>42.991891897130898</v>
      </c>
    </row>
    <row r="1073" spans="1:3" ht="14.25">
      <c r="A1073" s="84">
        <v>23.108440016582687</v>
      </c>
      <c r="B1073" s="22">
        <v>0.34412000000000037</v>
      </c>
      <c r="C1073" s="22">
        <v>42.962882523381161</v>
      </c>
    </row>
    <row r="1074" spans="1:3" ht="14.25">
      <c r="A1074" s="84">
        <v>23.119256043393783</v>
      </c>
      <c r="B1074" s="22">
        <v>0.34433333333333316</v>
      </c>
      <c r="C1074" s="22">
        <v>42.962882523381161</v>
      </c>
    </row>
    <row r="1075" spans="1:3" ht="14.25">
      <c r="A1075" s="84">
        <v>23.130067012440755</v>
      </c>
      <c r="B1075" s="22">
        <v>0.34486000000000017</v>
      </c>
      <c r="C1075" s="22">
        <v>42.962882523381161</v>
      </c>
    </row>
    <row r="1076" spans="1:3" ht="14.25">
      <c r="A1076" s="84">
        <v>23.140872930812268</v>
      </c>
      <c r="B1076" s="22">
        <v>0.34478999999999999</v>
      </c>
      <c r="C1076" s="22">
        <v>42.933873149631403</v>
      </c>
    </row>
    <row r="1077" spans="1:3" ht="14.25">
      <c r="A1077" s="84">
        <v>23.151673805580451</v>
      </c>
      <c r="B1077" s="22">
        <v>0.34507999999999983</v>
      </c>
      <c r="C1077" s="22">
        <v>42.991891897130898</v>
      </c>
    </row>
    <row r="1078" spans="1:3" ht="14.25">
      <c r="A1078" s="84">
        <v>23.162469643800939</v>
      </c>
      <c r="B1078" s="22">
        <v>0.34495000000000015</v>
      </c>
      <c r="C1078" s="22">
        <v>42.904863775881651</v>
      </c>
    </row>
    <row r="1079" spans="1:3" ht="14.25">
      <c r="A1079" s="84">
        <v>23.173260452512935</v>
      </c>
      <c r="B1079" s="22">
        <v>0.34421333333333343</v>
      </c>
      <c r="C1079" s="22">
        <v>42.962882523381161</v>
      </c>
    </row>
    <row r="1080" spans="1:3" ht="14.25">
      <c r="A1080" s="84">
        <v>23.18404623873926</v>
      </c>
      <c r="B1080" s="22">
        <v>0.34478000000000009</v>
      </c>
      <c r="C1080" s="22">
        <v>42.991891897130898</v>
      </c>
    </row>
    <row r="1081" spans="1:3" ht="14.25">
      <c r="A1081" s="84">
        <v>23.194827009486403</v>
      </c>
      <c r="B1081" s="22">
        <v>0.34491000000000049</v>
      </c>
      <c r="C1081" s="22">
        <v>42.991891897130898</v>
      </c>
    </row>
    <row r="1082" spans="1:3" ht="14.25">
      <c r="A1082" s="84">
        <v>23.205602771744587</v>
      </c>
      <c r="B1082" s="22">
        <v>0.34398000000000001</v>
      </c>
      <c r="C1082" s="22">
        <v>42.991891897130898</v>
      </c>
    </row>
    <row r="1083" spans="1:3" ht="14.25">
      <c r="A1083" s="84">
        <v>23.2163735324878</v>
      </c>
      <c r="B1083" s="22">
        <v>0.34383666666666662</v>
      </c>
      <c r="C1083" s="22">
        <v>42.991891897130898</v>
      </c>
    </row>
    <row r="1084" spans="1:3" ht="14.25">
      <c r="A1084" s="84">
        <v>23.227139298673869</v>
      </c>
      <c r="B1084" s="22">
        <v>0.34391333333333368</v>
      </c>
      <c r="C1084" s="22">
        <v>42.962882523381161</v>
      </c>
    </row>
    <row r="1085" spans="1:3" ht="14.25">
      <c r="A1085" s="84">
        <v>23.2379000772445</v>
      </c>
      <c r="B1085" s="22">
        <v>0.34539666666666707</v>
      </c>
      <c r="C1085" s="22">
        <v>42.991891897130898</v>
      </c>
    </row>
    <row r="1086" spans="1:3" ht="14.25">
      <c r="A1086" s="84">
        <v>23.24865587512534</v>
      </c>
      <c r="B1086" s="22">
        <v>0.34477333333333327</v>
      </c>
      <c r="C1086" s="22">
        <v>42.962882523381161</v>
      </c>
    </row>
    <row r="1087" spans="1:3" ht="14.25">
      <c r="A1087" s="84">
        <v>23.259406699226016</v>
      </c>
      <c r="B1087" s="22">
        <v>0.34510333333333343</v>
      </c>
      <c r="C1087" s="22">
        <v>42.991891897130898</v>
      </c>
    </row>
    <row r="1088" spans="1:3" ht="14.25">
      <c r="A1088" s="84">
        <v>23.270152556440191</v>
      </c>
      <c r="B1088" s="22">
        <v>0.34478666666666691</v>
      </c>
      <c r="C1088" s="22">
        <v>42.991891897130898</v>
      </c>
    </row>
    <row r="1089" spans="1:3" ht="14.25">
      <c r="A1089" s="84">
        <v>23.280893453645632</v>
      </c>
      <c r="B1089" s="22">
        <v>0.34477000000000019</v>
      </c>
      <c r="C1089" s="22">
        <v>43.02090127088065</v>
      </c>
    </row>
    <row r="1090" spans="1:3" ht="14.25">
      <c r="A1090" s="84">
        <v>23.291629397704231</v>
      </c>
      <c r="B1090" s="22">
        <v>0.34450333333333322</v>
      </c>
      <c r="C1090" s="22">
        <v>42.962882523381161</v>
      </c>
    </row>
    <row r="1091" spans="1:3" ht="14.25">
      <c r="A1091" s="84">
        <v>23.302360395462088</v>
      </c>
      <c r="B1091" s="22">
        <v>0.3446366666666667</v>
      </c>
      <c r="C1091" s="22">
        <v>42.991891897130898</v>
      </c>
    </row>
    <row r="1092" spans="1:3" ht="14.25">
      <c r="A1092" s="84">
        <v>23.313086453749534</v>
      </c>
      <c r="B1092" s="22">
        <v>0.34398333333333381</v>
      </c>
      <c r="C1092" s="22">
        <v>42.991891897130898</v>
      </c>
    </row>
    <row r="1093" spans="1:3" ht="14.25">
      <c r="A1093" s="84">
        <v>23.323807579381203</v>
      </c>
      <c r="B1093" s="22">
        <v>0.34515333333333381</v>
      </c>
      <c r="C1093" s="22">
        <v>42.991891897130898</v>
      </c>
    </row>
    <row r="1094" spans="1:3" ht="14.25">
      <c r="A1094" s="84">
        <v>23.334523779156068</v>
      </c>
      <c r="B1094" s="22">
        <v>0.34526333333333364</v>
      </c>
      <c r="C1094" s="22">
        <v>42.991891897130898</v>
      </c>
    </row>
    <row r="1095" spans="1:3" ht="14.25">
      <c r="A1095" s="84">
        <v>23.345235059857504</v>
      </c>
      <c r="B1095" s="22">
        <v>0.34478000000000009</v>
      </c>
      <c r="C1095" s="22">
        <v>42.991891897130898</v>
      </c>
    </row>
    <row r="1096" spans="1:3" ht="14.25">
      <c r="A1096" s="84">
        <v>23.355941428253324</v>
      </c>
      <c r="B1096" s="22">
        <v>0.34528000000000042</v>
      </c>
      <c r="C1096" s="22">
        <v>42.991891897130898</v>
      </c>
    </row>
    <row r="1097" spans="1:3" ht="14.25">
      <c r="A1097" s="84">
        <v>23.366642891095847</v>
      </c>
      <c r="B1097" s="22">
        <v>0.34478999999999999</v>
      </c>
      <c r="C1097" s="22">
        <v>43.02090127088065</v>
      </c>
    </row>
    <row r="1098" spans="1:3" ht="14.25">
      <c r="A1098" s="84">
        <v>23.37733945512192</v>
      </c>
      <c r="B1098" s="22">
        <v>0.34512000000000026</v>
      </c>
      <c r="C1098" s="22">
        <v>42.991891897130898</v>
      </c>
    </row>
    <row r="1099" spans="1:3" ht="14.25">
      <c r="A1099" s="84">
        <v>23.388031127053001</v>
      </c>
      <c r="B1099" s="22">
        <v>0.34512000000000026</v>
      </c>
      <c r="C1099" s="22">
        <v>42.991891897130898</v>
      </c>
    </row>
    <row r="1100" spans="1:3" ht="14.25">
      <c r="A1100" s="84">
        <v>23.398717913595181</v>
      </c>
      <c r="B1100" s="22">
        <v>0.34507666666666675</v>
      </c>
      <c r="C1100" s="22">
        <v>42.991891897130898</v>
      </c>
    </row>
    <row r="1101" spans="1:3" ht="14.25">
      <c r="A1101" s="84">
        <v>23.409399821439251</v>
      </c>
      <c r="B1101" s="22">
        <v>0.34521666666666712</v>
      </c>
      <c r="C1101" s="22">
        <v>43.02090127088065</v>
      </c>
    </row>
    <row r="1102" spans="1:3" ht="14.25">
      <c r="A1102" s="84">
        <v>23.420076857260739</v>
      </c>
      <c r="B1102" s="22">
        <v>0.3443166666666671</v>
      </c>
      <c r="C1102" s="22">
        <v>42.933873149631403</v>
      </c>
    </row>
    <row r="1103" spans="1:3" ht="14.25">
      <c r="A1103" s="84">
        <v>23.430749027719962</v>
      </c>
      <c r="B1103" s="22">
        <v>0.34474666666666653</v>
      </c>
      <c r="C1103" s="22">
        <v>42.991891897130898</v>
      </c>
    </row>
    <row r="1104" spans="1:3" ht="14.25">
      <c r="A1104" s="84">
        <v>23.441416339462084</v>
      </c>
      <c r="B1104" s="22">
        <v>0.34474333333333346</v>
      </c>
      <c r="C1104" s="22">
        <v>43.02090127088065</v>
      </c>
    </row>
    <row r="1105" spans="1:3" ht="14.25">
      <c r="A1105" s="84">
        <v>23.45207879911715</v>
      </c>
      <c r="B1105" s="22">
        <v>0.34537333333333348</v>
      </c>
      <c r="C1105" s="22">
        <v>43.02090127088065</v>
      </c>
    </row>
    <row r="1106" spans="1:3" ht="14.25">
      <c r="A1106" s="84">
        <v>23.462736413300131</v>
      </c>
      <c r="B1106" s="22">
        <v>0.34475666666666721</v>
      </c>
      <c r="C1106" s="22">
        <v>43.02090127088065</v>
      </c>
    </row>
    <row r="1107" spans="1:3" ht="14.25">
      <c r="A1107" s="84">
        <v>23.473389188611005</v>
      </c>
      <c r="B1107" s="22">
        <v>0.34490333333333362</v>
      </c>
      <c r="C1107" s="22">
        <v>42.991891897130898</v>
      </c>
    </row>
    <row r="1108" spans="1:3" ht="14.25">
      <c r="A1108" s="84">
        <v>23.484037131634757</v>
      </c>
      <c r="B1108" s="22">
        <v>0.34437333333333359</v>
      </c>
      <c r="C1108" s="22">
        <v>42.962882523381161</v>
      </c>
    </row>
    <row r="1109" spans="1:3" ht="14.25">
      <c r="A1109" s="84">
        <v>23.49468024894146</v>
      </c>
      <c r="B1109" s="22">
        <v>0.34497</v>
      </c>
      <c r="C1109" s="22">
        <v>42.962882523381161</v>
      </c>
    </row>
    <row r="1110" spans="1:3" ht="14.25">
      <c r="A1110" s="84">
        <v>23.505318547086318</v>
      </c>
      <c r="B1110" s="22">
        <v>0.34445666666666674</v>
      </c>
      <c r="C1110" s="22">
        <v>42.991891897130898</v>
      </c>
    </row>
    <row r="1111" spans="1:3" ht="14.25">
      <c r="A1111" s="84">
        <v>23.515952032609693</v>
      </c>
      <c r="B1111" s="22">
        <v>0.34448000000000034</v>
      </c>
      <c r="C1111" s="22">
        <v>42.991891897130898</v>
      </c>
    </row>
    <row r="1112" spans="1:3" ht="14.25">
      <c r="A1112" s="84">
        <v>23.526580712037184</v>
      </c>
      <c r="B1112" s="22">
        <v>0.34565333333333337</v>
      </c>
      <c r="C1112" s="22">
        <v>42.962882523381161</v>
      </c>
    </row>
    <row r="1113" spans="1:3" ht="14.25">
      <c r="A1113" s="84">
        <v>23.53720459187964</v>
      </c>
      <c r="B1113" s="22">
        <v>0.34536333333333358</v>
      </c>
      <c r="C1113" s="22">
        <v>42.991891897130898</v>
      </c>
    </row>
    <row r="1114" spans="1:3" ht="14.25">
      <c r="A1114" s="84">
        <v>23.547823678633232</v>
      </c>
      <c r="B1114" s="22">
        <v>0.34559000000000006</v>
      </c>
      <c r="C1114" s="22">
        <v>42.991891897130898</v>
      </c>
    </row>
    <row r="1115" spans="1:3" ht="14.25">
      <c r="A1115" s="84">
        <v>23.558437978779494</v>
      </c>
      <c r="B1115" s="22">
        <v>0.34508333333333363</v>
      </c>
      <c r="C1115" s="22">
        <v>42.991891897130898</v>
      </c>
    </row>
    <row r="1116" spans="1:3" ht="14.25">
      <c r="A1116" s="84">
        <v>23.569047498785352</v>
      </c>
      <c r="B1116" s="22">
        <v>0.34560333333333376</v>
      </c>
      <c r="C1116" s="22">
        <v>43.049910644630408</v>
      </c>
    </row>
    <row r="1117" spans="1:3" ht="14.25">
      <c r="A1117" s="84">
        <v>23.57965224510319</v>
      </c>
      <c r="B1117" s="22">
        <v>0.34520666666666716</v>
      </c>
      <c r="C1117" s="22">
        <v>42.933873149631403</v>
      </c>
    </row>
    <row r="1118" spans="1:3" ht="14.25">
      <c r="A1118" s="84">
        <v>23.590252224170897</v>
      </c>
      <c r="B1118" s="22">
        <v>0.34527000000000047</v>
      </c>
      <c r="C1118" s="22">
        <v>42.933873149631403</v>
      </c>
    </row>
    <row r="1119" spans="1:3" ht="14.25">
      <c r="A1119" s="84">
        <v>23.600847442411894</v>
      </c>
      <c r="B1119" s="22">
        <v>0.3461100000000002</v>
      </c>
      <c r="C1119" s="22">
        <v>42.962882523381161</v>
      </c>
    </row>
    <row r="1120" spans="1:3" ht="14.25">
      <c r="A1120" s="84">
        <v>23.611437906235189</v>
      </c>
      <c r="B1120" s="22">
        <v>0.34451666666666697</v>
      </c>
      <c r="C1120" s="22">
        <v>43.07892001838016</v>
      </c>
    </row>
    <row r="1121" spans="1:3" ht="14.25">
      <c r="A1121" s="84">
        <v>23.622023622035432</v>
      </c>
      <c r="B1121" s="22">
        <v>0.34487000000000007</v>
      </c>
      <c r="C1121" s="22">
        <v>42.991891897130898</v>
      </c>
    </row>
    <row r="1122" spans="1:3" ht="14.25">
      <c r="A1122" s="84">
        <v>23.632604596192948</v>
      </c>
      <c r="B1122" s="22">
        <v>0.34458333333333335</v>
      </c>
      <c r="C1122" s="22">
        <v>42.933873149631403</v>
      </c>
    </row>
    <row r="1123" spans="1:3" ht="14.25">
      <c r="A1123" s="84">
        <v>23.643180835073778</v>
      </c>
      <c r="B1123" s="22">
        <v>0.34514666666666693</v>
      </c>
      <c r="C1123" s="22">
        <v>43.02090127088065</v>
      </c>
    </row>
    <row r="1124" spans="1:3" ht="14.25">
      <c r="A1124" s="84">
        <v>23.653752345029741</v>
      </c>
      <c r="B1124" s="22">
        <v>0.34465666666666656</v>
      </c>
      <c r="C1124" s="22">
        <v>42.904863775881651</v>
      </c>
    </row>
    <row r="1125" spans="1:3" ht="14.25">
      <c r="A1125" s="84">
        <v>23.664319132398465</v>
      </c>
      <c r="B1125" s="22">
        <v>0.34598666666666666</v>
      </c>
      <c r="C1125" s="22">
        <v>42.991891897130898</v>
      </c>
    </row>
    <row r="1126" spans="1:3" ht="14.25">
      <c r="A1126" s="84">
        <v>23.674881203503428</v>
      </c>
      <c r="B1126" s="22">
        <v>0.34574666666666715</v>
      </c>
      <c r="C1126" s="22">
        <v>42.962882523381161</v>
      </c>
    </row>
    <row r="1127" spans="1:3" ht="14.25">
      <c r="A1127" s="84">
        <v>23.685438564654021</v>
      </c>
      <c r="B1127" s="22">
        <v>0.34594666666666696</v>
      </c>
      <c r="C1127" s="22">
        <v>42.962882523381161</v>
      </c>
    </row>
    <row r="1128" spans="1:3" ht="14.25">
      <c r="A1128" s="84">
        <v>23.695991222145572</v>
      </c>
      <c r="B1128" s="22">
        <v>0.34440000000000026</v>
      </c>
      <c r="C1128" s="22">
        <v>42.962882523381161</v>
      </c>
    </row>
    <row r="1129" spans="1:3" ht="14.25">
      <c r="A1129" s="84">
        <v>23.706539182259394</v>
      </c>
      <c r="B1129" s="22">
        <v>0.34579666666666675</v>
      </c>
      <c r="C1129" s="22">
        <v>42.991891897130898</v>
      </c>
    </row>
    <row r="1130" spans="1:3" ht="14.25">
      <c r="A1130" s="84">
        <v>23.717082451262844</v>
      </c>
      <c r="B1130" s="22">
        <v>0.34607333333333357</v>
      </c>
      <c r="C1130" s="22">
        <v>42.904863775881651</v>
      </c>
    </row>
    <row r="1131" spans="1:3" ht="14.25">
      <c r="A1131" s="84">
        <v>23.727621035409346</v>
      </c>
      <c r="B1131" s="22">
        <v>0.34549333333333321</v>
      </c>
      <c r="C1131" s="22">
        <v>42.991891897130898</v>
      </c>
    </row>
    <row r="1132" spans="1:3" ht="14.25">
      <c r="A1132" s="84">
        <v>23.73815494093844</v>
      </c>
      <c r="B1132" s="22">
        <v>0.34560666666666684</v>
      </c>
      <c r="C1132" s="22">
        <v>42.962882523381161</v>
      </c>
    </row>
    <row r="1133" spans="1:3" ht="14.25">
      <c r="A1133" s="84">
        <v>23.748684174075834</v>
      </c>
      <c r="B1133" s="22">
        <v>0.34605666666666685</v>
      </c>
      <c r="C1133" s="22">
        <v>43.02090127088065</v>
      </c>
    </row>
    <row r="1134" spans="1:3" ht="14.25">
      <c r="A1134" s="84">
        <v>23.759208741033444</v>
      </c>
      <c r="B1134" s="22">
        <v>0.34509666666666661</v>
      </c>
      <c r="C1134" s="22">
        <v>42.991891897130898</v>
      </c>
    </row>
    <row r="1135" spans="1:3" ht="14.25">
      <c r="A1135" s="84">
        <v>23.769728648009426</v>
      </c>
      <c r="B1135" s="22">
        <v>0.34565666666666717</v>
      </c>
      <c r="C1135" s="22">
        <v>43.02090127088065</v>
      </c>
    </row>
    <row r="1136" spans="1:3" ht="14.25">
      <c r="A1136" s="84">
        <v>23.780243901188229</v>
      </c>
      <c r="B1136" s="22">
        <v>0.34502000000000033</v>
      </c>
      <c r="C1136" s="22">
        <v>43.02090127088065</v>
      </c>
    </row>
    <row r="1137" spans="1:3" ht="14.25">
      <c r="A1137" s="84">
        <v>23.790754506740637</v>
      </c>
      <c r="B1137" s="22">
        <v>0.34552999999999984</v>
      </c>
      <c r="C1137" s="22">
        <v>43.02090127088065</v>
      </c>
    </row>
    <row r="1138" spans="1:3" ht="14.25">
      <c r="A1138" s="84">
        <v>23.801260470823809</v>
      </c>
      <c r="B1138" s="22">
        <v>0.34614666666666682</v>
      </c>
      <c r="C1138" s="22">
        <v>42.991891897130898</v>
      </c>
    </row>
    <row r="1139" spans="1:3" ht="14.25">
      <c r="A1139" s="84">
        <v>23.811761799581316</v>
      </c>
      <c r="B1139" s="22">
        <v>0.34489999999999987</v>
      </c>
      <c r="C1139" s="22">
        <v>42.991891897130898</v>
      </c>
    </row>
    <row r="1140" spans="1:3" ht="14.25">
      <c r="A1140" s="84">
        <v>23.822258499143192</v>
      </c>
      <c r="B1140" s="22">
        <v>0.34541999999999995</v>
      </c>
      <c r="C1140" s="22">
        <v>43.02090127088065</v>
      </c>
    </row>
    <row r="1141" spans="1:3" ht="14.25">
      <c r="A1141" s="84">
        <v>23.832750575625969</v>
      </c>
      <c r="B1141" s="22">
        <v>0.34587999999999991</v>
      </c>
      <c r="C1141" s="22">
        <v>43.049910644630408</v>
      </c>
    </row>
    <row r="1142" spans="1:3" ht="14.25">
      <c r="A1142" s="84">
        <v>23.843238035132728</v>
      </c>
      <c r="B1142" s="22">
        <v>0.34504000000000012</v>
      </c>
      <c r="C1142" s="22">
        <v>42.991891897130898</v>
      </c>
    </row>
    <row r="1143" spans="1:3" ht="14.25">
      <c r="A1143" s="84">
        <v>23.853720883753127</v>
      </c>
      <c r="B1143" s="22">
        <v>0.34562666666666669</v>
      </c>
      <c r="C1143" s="22">
        <v>42.933873149631403</v>
      </c>
    </row>
    <row r="1144" spans="1:3" ht="14.25">
      <c r="A1144" s="84">
        <v>23.864199127563449</v>
      </c>
      <c r="B1144" s="22">
        <v>0.34578333333333378</v>
      </c>
      <c r="C1144" s="22">
        <v>43.02090127088065</v>
      </c>
    </row>
    <row r="1145" spans="1:3" ht="14.25">
      <c r="A1145" s="84">
        <v>23.874672772626646</v>
      </c>
      <c r="B1145" s="22">
        <v>0.34568333333333384</v>
      </c>
      <c r="C1145" s="22">
        <v>42.991891897130898</v>
      </c>
    </row>
    <row r="1146" spans="1:3" ht="14.25">
      <c r="A1146" s="84">
        <v>23.885141824992374</v>
      </c>
      <c r="B1146" s="22">
        <v>0.34505333333333388</v>
      </c>
      <c r="C1146" s="22">
        <v>43.02090127088065</v>
      </c>
    </row>
    <row r="1147" spans="1:3" ht="14.25">
      <c r="A1147" s="84">
        <v>23.895606290697042</v>
      </c>
      <c r="B1147" s="22">
        <v>0.34505333333333388</v>
      </c>
      <c r="C1147" s="22">
        <v>43.02090127088065</v>
      </c>
    </row>
    <row r="1148" spans="1:3" ht="14.25">
      <c r="A1148" s="84">
        <v>23.90606617576384</v>
      </c>
      <c r="B1148" s="22">
        <v>0.34550333333333383</v>
      </c>
      <c r="C1148" s="22">
        <v>42.991891897130898</v>
      </c>
    </row>
    <row r="1149" spans="1:3" ht="14.25">
      <c r="A1149" s="84">
        <v>23.916521486202797</v>
      </c>
      <c r="B1149" s="22">
        <v>0.34485333333333329</v>
      </c>
      <c r="C1149" s="22">
        <v>43.02090127088065</v>
      </c>
    </row>
    <row r="1150" spans="1:3" ht="14.25">
      <c r="A1150" s="84">
        <v>23.926972228010797</v>
      </c>
      <c r="B1150" s="22">
        <v>0.3453600000000005</v>
      </c>
      <c r="C1150" s="22">
        <v>42.962882523381161</v>
      </c>
    </row>
    <row r="1151" spans="1:3" ht="14.25">
      <c r="A1151" s="84">
        <v>23.937418407171648</v>
      </c>
      <c r="B1151" s="22">
        <v>0.34533333333333377</v>
      </c>
      <c r="C1151" s="22">
        <v>42.991891897130898</v>
      </c>
    </row>
    <row r="1152" spans="1:3" ht="14.25">
      <c r="A1152" s="84">
        <v>23.947860029656095</v>
      </c>
      <c r="B1152" s="22">
        <v>0.3446500000000004</v>
      </c>
      <c r="C1152" s="22">
        <v>42.933873149631403</v>
      </c>
    </row>
    <row r="1153" spans="1:3" ht="14.25">
      <c r="A1153" s="84">
        <v>23.958297101421877</v>
      </c>
      <c r="B1153" s="22">
        <v>0.34549000000000019</v>
      </c>
      <c r="C1153" s="22">
        <v>42.962882523381161</v>
      </c>
    </row>
    <row r="1154" spans="1:3" ht="14.25">
      <c r="A1154" s="84">
        <v>23.968729628413769</v>
      </c>
      <c r="B1154" s="22">
        <v>0.34522333333333322</v>
      </c>
      <c r="C1154" s="22">
        <v>42.962882523381161</v>
      </c>
    </row>
    <row r="1155" spans="1:3" ht="14.25">
      <c r="A1155" s="84">
        <v>23.979157616563597</v>
      </c>
      <c r="B1155" s="22">
        <v>0.34607333333333357</v>
      </c>
      <c r="C1155" s="22">
        <v>42.991891897130898</v>
      </c>
    </row>
    <row r="1156" spans="1:3" ht="14.25">
      <c r="A1156" s="84">
        <v>23.989581071790312</v>
      </c>
      <c r="B1156" s="22">
        <v>0.34516333333333371</v>
      </c>
      <c r="C1156" s="22">
        <v>43.02090127088065</v>
      </c>
    </row>
    <row r="1157" spans="1:3" ht="14.25">
      <c r="A1157" s="84">
        <v>24</v>
      </c>
      <c r="B1157" s="22">
        <v>0.3457766666666669</v>
      </c>
      <c r="C1157" s="22">
        <v>42.933873149631403</v>
      </c>
    </row>
    <row r="1158" spans="1:3" ht="14.25">
      <c r="A1158" s="84">
        <v>24.010414407085939</v>
      </c>
      <c r="B1158" s="22">
        <v>0.34532333333333387</v>
      </c>
      <c r="C1158" s="22">
        <v>42.962882523381161</v>
      </c>
    </row>
    <row r="1159" spans="1:3" ht="14.25">
      <c r="A1159" s="84">
        <v>24.020824298928627</v>
      </c>
      <c r="B1159" s="22">
        <v>0.34595333333333389</v>
      </c>
      <c r="C1159" s="22">
        <v>43.02090127088065</v>
      </c>
    </row>
    <row r="1160" spans="1:3" ht="14.25">
      <c r="A1160" s="84">
        <v>24.031229681395832</v>
      </c>
      <c r="B1160" s="22">
        <v>0.34580333333333363</v>
      </c>
      <c r="C1160" s="22">
        <v>43.02090127088065</v>
      </c>
    </row>
    <row r="1161" spans="1:3" ht="14.25">
      <c r="A1161" s="84">
        <v>24.041630560342615</v>
      </c>
      <c r="B1161" s="22">
        <v>0.34560333333333376</v>
      </c>
      <c r="C1161" s="22">
        <v>42.933873149631403</v>
      </c>
    </row>
    <row r="1162" spans="1:3" ht="14.25">
      <c r="A1162" s="84">
        <v>24.052026941611388</v>
      </c>
      <c r="B1162" s="22">
        <v>0.34580666666666671</v>
      </c>
      <c r="C1162" s="22">
        <v>42.991891897130898</v>
      </c>
    </row>
    <row r="1163" spans="1:3" ht="14.25">
      <c r="A1163" s="84">
        <v>24.06241883103193</v>
      </c>
      <c r="B1163" s="22">
        <v>0.34613000000000005</v>
      </c>
      <c r="C1163" s="22">
        <v>42.991891897130898</v>
      </c>
    </row>
    <row r="1164" spans="1:3" ht="14.25">
      <c r="A1164" s="84">
        <v>24.072806234421446</v>
      </c>
      <c r="B1164" s="22">
        <v>0.34544666666666668</v>
      </c>
      <c r="C1164" s="22">
        <v>42.991891897130898</v>
      </c>
    </row>
    <row r="1165" spans="1:3" ht="14.25">
      <c r="A1165" s="84">
        <v>24.083189157584592</v>
      </c>
      <c r="B1165" s="22">
        <v>0.34515000000000001</v>
      </c>
      <c r="C1165" s="22">
        <v>42.962882523381161</v>
      </c>
    </row>
    <row r="1166" spans="1:3" ht="14.25">
      <c r="A1166" s="84">
        <v>24.093567606313517</v>
      </c>
      <c r="B1166" s="22">
        <v>0.34533666666666685</v>
      </c>
      <c r="C1166" s="22">
        <v>43.02090127088065</v>
      </c>
    </row>
    <row r="1167" spans="1:3" ht="14.25">
      <c r="A1167" s="84">
        <v>24.103941586387901</v>
      </c>
      <c r="B1167" s="22">
        <v>0.34551666666666686</v>
      </c>
      <c r="C1167" s="22">
        <v>42.991891897130898</v>
      </c>
    </row>
    <row r="1168" spans="1:3" ht="14.25">
      <c r="A1168" s="84">
        <v>24.114311103574988</v>
      </c>
      <c r="B1168" s="22">
        <v>0.34554333333333354</v>
      </c>
      <c r="C1168" s="22">
        <v>42.991891897130898</v>
      </c>
    </row>
    <row r="1169" spans="1:3" ht="14.25">
      <c r="A1169" s="84">
        <v>24.124676163629637</v>
      </c>
      <c r="B1169" s="22">
        <v>0.34546666666666653</v>
      </c>
      <c r="C1169" s="22">
        <v>43.049910644630408</v>
      </c>
    </row>
    <row r="1170" spans="1:3" ht="14.25">
      <c r="A1170" s="84">
        <v>24.135036772294342</v>
      </c>
      <c r="B1170" s="22">
        <v>0.34625333333333358</v>
      </c>
      <c r="C1170" s="22">
        <v>42.991891897130898</v>
      </c>
    </row>
    <row r="1171" spans="1:3" ht="14.25">
      <c r="A1171" s="84">
        <v>24.145392935299274</v>
      </c>
      <c r="B1171" s="22">
        <v>0.34643666666666667</v>
      </c>
      <c r="C1171" s="22">
        <v>42.962882523381161</v>
      </c>
    </row>
    <row r="1172" spans="1:3" ht="14.25">
      <c r="A1172" s="84">
        <v>24.155744658362327</v>
      </c>
      <c r="B1172" s="22">
        <v>0.34586000000000006</v>
      </c>
      <c r="C1172" s="22">
        <v>42.991891897130898</v>
      </c>
    </row>
    <row r="1173" spans="1:3" ht="14.25">
      <c r="A1173" s="84">
        <v>24.166091947189145</v>
      </c>
      <c r="B1173" s="22">
        <v>0.34548000000000023</v>
      </c>
      <c r="C1173" s="22">
        <v>42.962882523381161</v>
      </c>
    </row>
    <row r="1174" spans="1:3" ht="14.25">
      <c r="A1174" s="84">
        <v>24.176434807473164</v>
      </c>
      <c r="B1174" s="22">
        <v>0.3468833333333336</v>
      </c>
      <c r="C1174" s="22">
        <v>42.962882523381161</v>
      </c>
    </row>
    <row r="1175" spans="1:3" ht="14.25">
      <c r="A1175" s="84">
        <v>24.186773244895647</v>
      </c>
      <c r="B1175" s="22">
        <v>0.34613999999999995</v>
      </c>
      <c r="C1175" s="22">
        <v>42.962882523381161</v>
      </c>
    </row>
    <row r="1176" spans="1:3" ht="14.25">
      <c r="A1176" s="84">
        <v>24.197107265125723</v>
      </c>
      <c r="B1176" s="22">
        <v>0.34534333333333372</v>
      </c>
      <c r="C1176" s="22">
        <v>42.962882523381161</v>
      </c>
    </row>
    <row r="1177" spans="1:3" ht="14.25">
      <c r="A1177" s="84">
        <v>24.207436873820409</v>
      </c>
      <c r="B1177" s="22">
        <v>0.34665000000000024</v>
      </c>
      <c r="C1177" s="22">
        <v>42.904863775881651</v>
      </c>
    </row>
    <row r="1178" spans="1:3" ht="14.25">
      <c r="A1178" s="84">
        <v>24.21776207662467</v>
      </c>
      <c r="B1178" s="22">
        <v>0.34531666666666699</v>
      </c>
      <c r="C1178" s="22">
        <v>42.991891897130898</v>
      </c>
    </row>
    <row r="1179" spans="1:3" ht="14.25">
      <c r="A1179" s="84">
        <v>24.228082879171435</v>
      </c>
      <c r="B1179" s="22">
        <v>0.34653333333333353</v>
      </c>
      <c r="C1179" s="22">
        <v>42.962882523381161</v>
      </c>
    </row>
    <row r="1180" spans="1:3" ht="14.25">
      <c r="A1180" s="84">
        <v>24.238399287081645</v>
      </c>
      <c r="B1180" s="22">
        <v>0.34539333333333327</v>
      </c>
      <c r="C1180" s="22">
        <v>42.991891897130898</v>
      </c>
    </row>
    <row r="1181" spans="1:3" ht="14.25">
      <c r="A1181" s="84">
        <v>24.248711305964282</v>
      </c>
      <c r="B1181" s="22">
        <v>0.34518333333333356</v>
      </c>
      <c r="C1181" s="22">
        <v>42.991891897130898</v>
      </c>
    </row>
    <row r="1182" spans="1:3" ht="14.25">
      <c r="A1182" s="84">
        <v>24.259018941416407</v>
      </c>
      <c r="B1182" s="22">
        <v>0.34631333333333386</v>
      </c>
      <c r="C1182" s="22">
        <v>43.02090127088065</v>
      </c>
    </row>
    <row r="1183" spans="1:3" ht="14.25">
      <c r="A1183" s="84">
        <v>24.269322199023193</v>
      </c>
      <c r="B1183" s="22">
        <v>0.34664000000000028</v>
      </c>
      <c r="C1183" s="22">
        <v>42.962882523381161</v>
      </c>
    </row>
    <row r="1184" spans="1:3" ht="14.25">
      <c r="A1184" s="84">
        <v>24.279621084357967</v>
      </c>
      <c r="B1184" s="22">
        <v>0.3461533333333337</v>
      </c>
      <c r="C1184" s="22">
        <v>42.904863775881651</v>
      </c>
    </row>
    <row r="1185" spans="1:3" ht="14.25">
      <c r="A1185" s="84">
        <v>24.289915602982237</v>
      </c>
      <c r="B1185" s="22">
        <v>0.34667333333333383</v>
      </c>
      <c r="C1185" s="22">
        <v>42.991891897130898</v>
      </c>
    </row>
    <row r="1186" spans="1:3" ht="14.25">
      <c r="A1186" s="84">
        <v>24.300205760445735</v>
      </c>
      <c r="B1186" s="22">
        <v>0.34655333333333332</v>
      </c>
      <c r="C1186" s="22">
        <v>43.02090127088065</v>
      </c>
    </row>
    <row r="1187" spans="1:3" ht="14.25">
      <c r="A1187" s="84">
        <v>24.310491562286437</v>
      </c>
      <c r="B1187" s="22">
        <v>0.34600666666666652</v>
      </c>
      <c r="C1187" s="22">
        <v>42.991891897130898</v>
      </c>
    </row>
    <row r="1188" spans="1:3" ht="14.25">
      <c r="A1188" s="84">
        <v>24.320773014030618</v>
      </c>
      <c r="B1188" s="22">
        <v>0.34646333333333335</v>
      </c>
      <c r="C1188" s="22">
        <v>43.049910644630408</v>
      </c>
    </row>
    <row r="1189" spans="1:3" ht="14.25">
      <c r="A1189" s="84">
        <v>24.331050121192877</v>
      </c>
      <c r="B1189" s="22">
        <v>0.34588666666666673</v>
      </c>
      <c r="C1189" s="22">
        <v>42.933873149631403</v>
      </c>
    </row>
    <row r="1190" spans="1:3" ht="14.25">
      <c r="A1190" s="84">
        <v>24.341322889276171</v>
      </c>
      <c r="B1190" s="22">
        <v>0.34685999999999995</v>
      </c>
      <c r="C1190" s="22">
        <v>42.991891897130898</v>
      </c>
    </row>
    <row r="1191" spans="1:3" ht="14.25">
      <c r="A1191" s="84">
        <v>24.351591323771842</v>
      </c>
      <c r="B1191" s="22">
        <v>0.34504000000000012</v>
      </c>
      <c r="C1191" s="22">
        <v>42.962882523381161</v>
      </c>
    </row>
    <row r="1192" spans="1:3" ht="14.25">
      <c r="A1192" s="84">
        <v>24.361855430159665</v>
      </c>
      <c r="B1192" s="22">
        <v>0.3461499999999999</v>
      </c>
      <c r="C1192" s="22">
        <v>42.933873149631403</v>
      </c>
    </row>
    <row r="1193" spans="1:3" ht="14.25">
      <c r="A1193" s="84">
        <v>24.372115213907882</v>
      </c>
      <c r="B1193" s="22">
        <v>0.34604999999999997</v>
      </c>
      <c r="C1193" s="22">
        <v>43.02090127088065</v>
      </c>
    </row>
    <row r="1194" spans="1:3" ht="14.25">
      <c r="A1194" s="84">
        <v>24.382370680473219</v>
      </c>
      <c r="B1194" s="22">
        <v>0.34698333333333348</v>
      </c>
      <c r="C1194" s="22">
        <v>42.991891897130898</v>
      </c>
    </row>
    <row r="1195" spans="1:3" ht="14.25">
      <c r="A1195" s="84">
        <v>24.392621835300936</v>
      </c>
      <c r="B1195" s="22">
        <v>0.3457633333333332</v>
      </c>
      <c r="C1195" s="22">
        <v>42.991891897130898</v>
      </c>
    </row>
    <row r="1196" spans="1:3" ht="14.25">
      <c r="A1196" s="84">
        <v>24.40286868382486</v>
      </c>
      <c r="B1196" s="22">
        <v>0.34618333333333345</v>
      </c>
      <c r="C1196" s="22">
        <v>42.991891897130898</v>
      </c>
    </row>
    <row r="1197" spans="1:3" ht="14.25">
      <c r="A1197" s="84">
        <v>24.413111231467404</v>
      </c>
      <c r="B1197" s="22">
        <v>0.34591000000000038</v>
      </c>
      <c r="C1197" s="22">
        <v>42.962882523381161</v>
      </c>
    </row>
    <row r="1198" spans="1:3" ht="14.25">
      <c r="A1198" s="84">
        <v>24.423349483639626</v>
      </c>
      <c r="B1198" s="22">
        <v>0.3460800000000005</v>
      </c>
      <c r="C1198" s="22">
        <v>42.991891897130898</v>
      </c>
    </row>
    <row r="1199" spans="1:3" ht="14.25">
      <c r="A1199" s="84">
        <v>24.433583445741231</v>
      </c>
      <c r="B1199" s="22">
        <v>0.34546000000000038</v>
      </c>
      <c r="C1199" s="22">
        <v>42.933873149631403</v>
      </c>
    </row>
    <row r="1200" spans="1:3" ht="14.25">
      <c r="A1200" s="84">
        <v>24.443813123160634</v>
      </c>
      <c r="B1200" s="22">
        <v>0.34596999999999989</v>
      </c>
      <c r="C1200" s="22">
        <v>43.049910644630408</v>
      </c>
    </row>
    <row r="1201" spans="1:3" ht="14.25">
      <c r="A1201" s="84">
        <v>24.454038521274967</v>
      </c>
      <c r="B1201" s="22">
        <v>0.34638333333333327</v>
      </c>
      <c r="C1201" s="22">
        <v>43.049910644630408</v>
      </c>
    </row>
    <row r="1202" spans="1:3" ht="14.25">
      <c r="A1202" s="84">
        <v>24.464259645450134</v>
      </c>
      <c r="B1202" s="22">
        <v>0.34635666666666659</v>
      </c>
      <c r="C1202" s="22">
        <v>42.933873149631403</v>
      </c>
    </row>
    <row r="1203" spans="1:3" ht="14.25">
      <c r="A1203" s="84">
        <v>24.474476501040833</v>
      </c>
      <c r="B1203" s="22">
        <v>0.34631333333333386</v>
      </c>
      <c r="C1203" s="22">
        <v>42.933873149631403</v>
      </c>
    </row>
    <row r="1204" spans="1:3" ht="14.25">
      <c r="A1204" s="84">
        <v>24.484689093390589</v>
      </c>
      <c r="B1204" s="22">
        <v>0.34585666666666698</v>
      </c>
      <c r="C1204" s="22">
        <v>43.049910644630408</v>
      </c>
    </row>
    <row r="1205" spans="1:3" ht="14.25">
      <c r="A1205" s="84">
        <v>24.494897427831781</v>
      </c>
      <c r="B1205" s="22">
        <v>0.3457766666666669</v>
      </c>
      <c r="C1205" s="22">
        <v>42.962882523381161</v>
      </c>
    </row>
    <row r="1206" spans="1:3" ht="14.25">
      <c r="A1206" s="84">
        <v>24.505101509685691</v>
      </c>
      <c r="B1206" s="22">
        <v>0.34607333333333357</v>
      </c>
      <c r="C1206" s="22">
        <v>43.02090127088065</v>
      </c>
    </row>
    <row r="1207" spans="1:3" ht="14.25">
      <c r="A1207" s="84">
        <v>24.515301344262525</v>
      </c>
      <c r="B1207" s="22">
        <v>0.34679333333333356</v>
      </c>
      <c r="C1207" s="22">
        <v>42.991891897130898</v>
      </c>
    </row>
    <row r="1208" spans="1:3" ht="14.25">
      <c r="A1208" s="84">
        <v>24.525496936861444</v>
      </c>
      <c r="B1208" s="22">
        <v>0.34607666666666664</v>
      </c>
      <c r="C1208" s="22">
        <v>42.962882523381161</v>
      </c>
    </row>
    <row r="1209" spans="1:3" ht="14.25">
      <c r="A1209" s="84">
        <v>24.535688292770594</v>
      </c>
      <c r="B1209" s="22">
        <v>0.34698666666666655</v>
      </c>
      <c r="C1209" s="22">
        <v>42.962882523381161</v>
      </c>
    </row>
    <row r="1210" spans="1:3" ht="14.25">
      <c r="A1210" s="84">
        <v>24.545875417267155</v>
      </c>
      <c r="B1210" s="22">
        <v>0.34613333333333385</v>
      </c>
      <c r="C1210" s="22">
        <v>42.904863775881651</v>
      </c>
    </row>
    <row r="1211" spans="1:3" ht="14.25">
      <c r="A1211" s="84">
        <v>24.556058315617349</v>
      </c>
      <c r="B1211" s="22">
        <v>0.3469466666666669</v>
      </c>
      <c r="C1211" s="22">
        <v>42.962882523381161</v>
      </c>
    </row>
    <row r="1212" spans="1:3" ht="14.25">
      <c r="A1212" s="84">
        <v>24.566236993076494</v>
      </c>
      <c r="B1212" s="22">
        <v>0.34625666666666666</v>
      </c>
      <c r="C1212" s="22">
        <v>43.02090127088065</v>
      </c>
    </row>
    <row r="1213" spans="1:3" ht="14.25">
      <c r="A1213" s="84">
        <v>24.576411454889016</v>
      </c>
      <c r="B1213" s="22">
        <v>0.34673666666666714</v>
      </c>
      <c r="C1213" s="22">
        <v>43.02090127088065</v>
      </c>
    </row>
    <row r="1214" spans="1:3" ht="14.25">
      <c r="A1214" s="84">
        <v>24.586581706288495</v>
      </c>
      <c r="B1214" s="22">
        <v>0.34564333333333347</v>
      </c>
      <c r="C1214" s="22">
        <v>43.02090127088065</v>
      </c>
    </row>
    <row r="1215" spans="1:3" ht="14.25">
      <c r="A1215" s="84">
        <v>24.596747752497688</v>
      </c>
      <c r="B1215" s="22">
        <v>0.34585333333333318</v>
      </c>
      <c r="C1215" s="22">
        <v>42.991891897130898</v>
      </c>
    </row>
    <row r="1216" spans="1:3" ht="14.25">
      <c r="A1216" s="84">
        <v>24.606909598728564</v>
      </c>
      <c r="B1216" s="22">
        <v>0.34576000000000012</v>
      </c>
      <c r="C1216" s="22">
        <v>43.02090127088065</v>
      </c>
    </row>
    <row r="1217" spans="1:3" ht="14.25">
      <c r="A1217" s="84">
        <v>24.617067250182341</v>
      </c>
      <c r="B1217" s="22">
        <v>0.34675333333333319</v>
      </c>
      <c r="C1217" s="22">
        <v>43.02090127088065</v>
      </c>
    </row>
    <row r="1218" spans="1:3" ht="14.25">
      <c r="A1218" s="84">
        <v>24.627220712049503</v>
      </c>
      <c r="B1218" s="22">
        <v>0.34633333333333371</v>
      </c>
      <c r="C1218" s="22">
        <v>43.02090127088065</v>
      </c>
    </row>
    <row r="1219" spans="1:3" ht="14.25">
      <c r="A1219" s="84">
        <v>24.637369989509839</v>
      </c>
      <c r="B1219" s="22">
        <v>0.3466366666666672</v>
      </c>
      <c r="C1219" s="22">
        <v>42.962882523381161</v>
      </c>
    </row>
    <row r="1220" spans="1:3" ht="14.25">
      <c r="A1220" s="84">
        <v>24.647515087732476</v>
      </c>
      <c r="B1220" s="22">
        <v>0.34653000000000045</v>
      </c>
      <c r="C1220" s="22">
        <v>42.991891897130898</v>
      </c>
    </row>
    <row r="1221" spans="1:3" ht="14.25">
      <c r="A1221" s="84">
        <v>24.657656011875904</v>
      </c>
      <c r="B1221" s="22">
        <v>0.34585000000000016</v>
      </c>
      <c r="C1221" s="22">
        <v>42.933873149631403</v>
      </c>
    </row>
    <row r="1222" spans="1:3" ht="14.25">
      <c r="A1222" s="84">
        <v>24.66779276708802</v>
      </c>
      <c r="B1222" s="22">
        <v>0.34711000000000009</v>
      </c>
      <c r="C1222" s="22">
        <v>42.933873149631403</v>
      </c>
    </row>
    <row r="1223" spans="1:3" ht="14.25">
      <c r="A1223" s="84">
        <v>24.677925358506133</v>
      </c>
      <c r="B1223" s="22">
        <v>0.34650333333333377</v>
      </c>
      <c r="C1223" s="22">
        <v>42.991891897130898</v>
      </c>
    </row>
    <row r="1224" spans="1:3" ht="14.25">
      <c r="A1224" s="84">
        <v>24.688053791257019</v>
      </c>
      <c r="B1224" s="22">
        <v>0.34633666666666674</v>
      </c>
      <c r="C1224" s="22">
        <v>42.991891897130898</v>
      </c>
    </row>
    <row r="1225" spans="1:3" ht="14.25">
      <c r="A1225" s="84">
        <v>24.698178070456937</v>
      </c>
      <c r="B1225" s="22">
        <v>0.3458266666666665</v>
      </c>
      <c r="C1225" s="22">
        <v>42.962882523381161</v>
      </c>
    </row>
    <row r="1226" spans="1:3" ht="14.25">
      <c r="A1226" s="84">
        <v>24.708298201211672</v>
      </c>
      <c r="B1226" s="22">
        <v>0.34637666666666717</v>
      </c>
      <c r="C1226" s="22">
        <v>42.991891897130898</v>
      </c>
    </row>
    <row r="1227" spans="1:3" ht="14.25">
      <c r="A1227" s="84">
        <v>24.718414188616549</v>
      </c>
      <c r="B1227" s="22">
        <v>0.34662000000000043</v>
      </c>
      <c r="C1227" s="22">
        <v>43.02090127088065</v>
      </c>
    </row>
    <row r="1228" spans="1:3" ht="14.25">
      <c r="A1228" s="84">
        <v>24.728526037756478</v>
      </c>
      <c r="B1228" s="22">
        <v>0.34567666666666702</v>
      </c>
      <c r="C1228" s="22">
        <v>42.991891897130898</v>
      </c>
    </row>
    <row r="1229" spans="1:3" ht="14.25">
      <c r="A1229" s="84">
        <v>24.738633753705962</v>
      </c>
      <c r="B1229" s="22">
        <v>0.34655666666666712</v>
      </c>
      <c r="C1229" s="22">
        <v>42.933873149631403</v>
      </c>
    </row>
    <row r="1230" spans="1:3" ht="14.25">
      <c r="A1230" s="84">
        <v>24.748737341529164</v>
      </c>
      <c r="B1230" s="22">
        <v>0.34626000000000046</v>
      </c>
      <c r="C1230" s="22">
        <v>42.933873149631403</v>
      </c>
    </row>
    <row r="1231" spans="1:3" ht="14.25">
      <c r="A1231" s="84">
        <v>24.758836806279895</v>
      </c>
      <c r="B1231" s="22">
        <v>0.34637000000000029</v>
      </c>
      <c r="C1231" s="22">
        <v>43.049910644630408</v>
      </c>
    </row>
    <row r="1232" spans="1:3" ht="14.25">
      <c r="A1232" s="84">
        <v>24.768932153001671</v>
      </c>
      <c r="B1232" s="22">
        <v>0.34595666666666691</v>
      </c>
      <c r="C1232" s="22">
        <v>42.933873149631403</v>
      </c>
    </row>
    <row r="1233" spans="1:3" ht="14.25">
      <c r="A1233" s="84">
        <v>24.779023386727733</v>
      </c>
      <c r="B1233" s="22">
        <v>0.34720666666666694</v>
      </c>
      <c r="C1233" s="22">
        <v>42.933873149631403</v>
      </c>
    </row>
    <row r="1234" spans="1:3" ht="14.25">
      <c r="A1234" s="84">
        <v>24.789110512481081</v>
      </c>
      <c r="B1234" s="22">
        <v>0.34645333333333339</v>
      </c>
      <c r="C1234" s="22">
        <v>42.962882523381161</v>
      </c>
    </row>
    <row r="1235" spans="1:3" ht="14.25">
      <c r="A1235" s="84">
        <v>24.79919353527449</v>
      </c>
      <c r="B1235" s="22">
        <v>0.34676000000000001</v>
      </c>
      <c r="C1235" s="22">
        <v>42.962882523381161</v>
      </c>
    </row>
    <row r="1236" spans="1:3" ht="14.25">
      <c r="A1236" s="84">
        <v>24.809272460110556</v>
      </c>
      <c r="B1236" s="22">
        <v>0.3469566666666668</v>
      </c>
      <c r="C1236" s="22">
        <v>42.933873149631403</v>
      </c>
    </row>
    <row r="1237" spans="1:3" ht="14.25">
      <c r="A1237" s="84">
        <v>24.819347291981714</v>
      </c>
      <c r="B1237" s="22">
        <v>0.34659999999999985</v>
      </c>
      <c r="C1237" s="22">
        <v>42.991891897130898</v>
      </c>
    </row>
    <row r="1238" spans="1:3" ht="14.25">
      <c r="A1238" s="84">
        <v>24.829418035870273</v>
      </c>
      <c r="B1238" s="22">
        <v>0.34654000000000035</v>
      </c>
      <c r="C1238" s="22">
        <v>42.991891897130898</v>
      </c>
    </row>
    <row r="1239" spans="1:3" ht="14.25">
      <c r="A1239" s="84">
        <v>24.839484696748443</v>
      </c>
      <c r="B1239" s="22">
        <v>0.34626666666666656</v>
      </c>
      <c r="C1239" s="22">
        <v>43.02090127088065</v>
      </c>
    </row>
    <row r="1240" spans="1:3" ht="14.25">
      <c r="A1240" s="84">
        <v>24.849547279578356</v>
      </c>
      <c r="B1240" s="22">
        <v>0.34622000000000003</v>
      </c>
      <c r="C1240" s="22">
        <v>42.991891897130898</v>
      </c>
    </row>
    <row r="1241" spans="1:3" ht="14.25">
      <c r="A1241" s="84">
        <v>24.859605789312106</v>
      </c>
      <c r="B1241" s="22">
        <v>0.34683000000000019</v>
      </c>
      <c r="C1241" s="22">
        <v>42.962882523381161</v>
      </c>
    </row>
    <row r="1242" spans="1:3" ht="14.25">
      <c r="A1242" s="84">
        <v>24.869660230891775</v>
      </c>
      <c r="B1242" s="22">
        <v>0.34755000000000014</v>
      </c>
      <c r="C1242" s="22">
        <v>43.02090127088065</v>
      </c>
    </row>
    <row r="1243" spans="1:3" ht="14.25">
      <c r="A1243" s="84">
        <v>24.879710609249457</v>
      </c>
      <c r="B1243" s="22">
        <v>0.34684333333333317</v>
      </c>
      <c r="C1243" s="22">
        <v>42.991891897130898</v>
      </c>
    </row>
    <row r="1244" spans="1:3" ht="14.25">
      <c r="A1244" s="84">
        <v>24.889756929307286</v>
      </c>
      <c r="B1244" s="22">
        <v>0.34626666666666656</v>
      </c>
      <c r="C1244" s="22">
        <v>42.962882523381161</v>
      </c>
    </row>
    <row r="1245" spans="1:3" ht="14.25">
      <c r="A1245" s="84">
        <v>24.899799195977465</v>
      </c>
      <c r="B1245" s="22">
        <v>0.34687333333333364</v>
      </c>
      <c r="C1245" s="22">
        <v>42.991891897130898</v>
      </c>
    </row>
    <row r="1246" spans="1:3" ht="14.25">
      <c r="A1246" s="84">
        <v>24.9098374141623</v>
      </c>
      <c r="B1246" s="22">
        <v>0.34705333333333366</v>
      </c>
      <c r="C1246" s="22">
        <v>42.962882523381161</v>
      </c>
    </row>
    <row r="1247" spans="1:3" ht="14.25">
      <c r="A1247" s="84">
        <v>24.919871588754223</v>
      </c>
      <c r="B1247" s="22">
        <v>0.3465700000000001</v>
      </c>
      <c r="C1247" s="22">
        <v>42.962882523381161</v>
      </c>
    </row>
    <row r="1248" spans="1:3" ht="14.25">
      <c r="A1248" s="84">
        <v>24.929901724635819</v>
      </c>
      <c r="B1248" s="22">
        <v>0.3460800000000005</v>
      </c>
      <c r="C1248" s="22">
        <v>42.962882523381161</v>
      </c>
    </row>
    <row r="1249" spans="1:3" ht="14.25">
      <c r="A1249" s="84">
        <v>24.939927826679853</v>
      </c>
      <c r="B1249" s="22">
        <v>0.34689666666666652</v>
      </c>
      <c r="C1249" s="22">
        <v>42.991891897130898</v>
      </c>
    </row>
    <row r="1250" spans="1:3" ht="14.25">
      <c r="A1250" s="84">
        <v>24.949949899749299</v>
      </c>
      <c r="B1250" s="22">
        <v>0.34670000000000051</v>
      </c>
      <c r="C1250" s="22">
        <v>42.962882523381161</v>
      </c>
    </row>
    <row r="1251" spans="1:3" ht="14.25">
      <c r="A1251" s="84">
        <v>24.959967948697368</v>
      </c>
      <c r="B1251" s="22">
        <v>0.34629000000000021</v>
      </c>
      <c r="C1251" s="22">
        <v>42.991891897130898</v>
      </c>
    </row>
    <row r="1252" spans="1:3" ht="14.25">
      <c r="A1252" s="84">
        <v>24.969981978367546</v>
      </c>
      <c r="B1252" s="22">
        <v>0.34679000000000049</v>
      </c>
      <c r="C1252" s="22">
        <v>42.962882523381161</v>
      </c>
    </row>
    <row r="1253" spans="1:3" ht="14.25">
      <c r="A1253" s="84">
        <v>24.979991993593593</v>
      </c>
      <c r="B1253" s="22">
        <v>0.34637000000000029</v>
      </c>
      <c r="C1253" s="22">
        <v>43.02090127088065</v>
      </c>
    </row>
    <row r="1254" spans="1:3" ht="14.25">
      <c r="A1254" s="84">
        <v>24.989997999199598</v>
      </c>
      <c r="B1254" s="22">
        <v>0.34766000000000002</v>
      </c>
      <c r="C1254" s="22">
        <v>42.933873149631403</v>
      </c>
    </row>
    <row r="1255" spans="1:3" ht="14.25">
      <c r="A1255" s="84">
        <v>25</v>
      </c>
      <c r="B1255" s="22">
        <v>0.3461499999999999</v>
      </c>
      <c r="C1255" s="22">
        <v>43.07892001838016</v>
      </c>
    </row>
    <row r="1256" spans="1:3" ht="14.25">
      <c r="A1256" s="84">
        <v>25.009998000799602</v>
      </c>
      <c r="B1256" s="22">
        <v>0.34622333333333383</v>
      </c>
      <c r="C1256" s="22">
        <v>42.962882523381161</v>
      </c>
    </row>
    <row r="1257" spans="1:3" ht="14.25">
      <c r="A1257" s="84">
        <v>25.019992006393608</v>
      </c>
      <c r="B1257" s="22">
        <v>0.34658</v>
      </c>
      <c r="C1257" s="22">
        <v>42.962882523381161</v>
      </c>
    </row>
    <row r="1258" spans="1:3" ht="14.25">
      <c r="A1258" s="84">
        <v>25.029982021567655</v>
      </c>
      <c r="B1258" s="22">
        <v>0.34661666666666663</v>
      </c>
      <c r="C1258" s="22">
        <v>43.02090127088065</v>
      </c>
    </row>
    <row r="1259" spans="1:3" ht="14.25">
      <c r="A1259" s="84">
        <v>25.03996805109783</v>
      </c>
      <c r="B1259" s="22">
        <v>0.34715666666666667</v>
      </c>
      <c r="C1259" s="22">
        <v>42.991891897130898</v>
      </c>
    </row>
    <row r="1260" spans="1:3" ht="14.25">
      <c r="A1260" s="84">
        <v>25.049950099750699</v>
      </c>
      <c r="B1260" s="22">
        <v>0.34631000000000006</v>
      </c>
      <c r="C1260" s="22">
        <v>42.991891897130898</v>
      </c>
    </row>
    <row r="1261" spans="1:3" ht="14.25">
      <c r="A1261" s="84">
        <v>25.059928172283335</v>
      </c>
      <c r="B1261" s="22">
        <v>0.34750666666666669</v>
      </c>
      <c r="C1261" s="22">
        <v>43.049910644630408</v>
      </c>
    </row>
    <row r="1262" spans="1:3" ht="14.25">
      <c r="A1262" s="84">
        <v>25.069902273443351</v>
      </c>
      <c r="B1262" s="22">
        <v>0.34667333333333383</v>
      </c>
      <c r="C1262" s="22">
        <v>43.02090127088065</v>
      </c>
    </row>
    <row r="1263" spans="1:3" ht="14.25">
      <c r="A1263" s="84">
        <v>25.079872407968907</v>
      </c>
      <c r="B1263" s="22">
        <v>0.34627666666666651</v>
      </c>
      <c r="C1263" s="22">
        <v>42.991891897130898</v>
      </c>
    </row>
    <row r="1264" spans="1:3" ht="14.25">
      <c r="A1264" s="84">
        <v>25.089838580588754</v>
      </c>
      <c r="B1264" s="22">
        <v>0.34662000000000043</v>
      </c>
      <c r="C1264" s="22">
        <v>43.02090127088065</v>
      </c>
    </row>
    <row r="1265" spans="1:3" ht="14.25">
      <c r="A1265" s="84">
        <v>25.099800796022265</v>
      </c>
      <c r="B1265" s="22">
        <v>0.34743666666666656</v>
      </c>
      <c r="C1265" s="22">
        <v>42.991891897130898</v>
      </c>
    </row>
    <row r="1266" spans="1:3" ht="14.25">
      <c r="A1266" s="84">
        <v>25.109759058979439</v>
      </c>
      <c r="B1266" s="22">
        <v>0.34693000000000013</v>
      </c>
      <c r="C1266" s="22">
        <v>42.962882523381161</v>
      </c>
    </row>
    <row r="1267" spans="1:3" ht="14.25">
      <c r="A1267" s="84">
        <v>25.119713374160941</v>
      </c>
      <c r="B1267" s="22">
        <v>0.34695999999999982</v>
      </c>
      <c r="C1267" s="22">
        <v>42.962882523381161</v>
      </c>
    </row>
    <row r="1268" spans="1:3" ht="14.25">
      <c r="A1268" s="84">
        <v>25.129663746258124</v>
      </c>
      <c r="B1268" s="22">
        <v>0.34679666666666664</v>
      </c>
      <c r="C1268" s="22">
        <v>42.962882523381161</v>
      </c>
    </row>
    <row r="1269" spans="1:3" ht="14.25">
      <c r="A1269" s="84">
        <v>25.13961017995307</v>
      </c>
      <c r="B1269" s="22">
        <v>0.34580666666666671</v>
      </c>
      <c r="C1269" s="22">
        <v>42.962882523381161</v>
      </c>
    </row>
    <row r="1270" spans="1:3" ht="14.25">
      <c r="A1270" s="84">
        <v>25.149552679918582</v>
      </c>
      <c r="B1270" s="22">
        <v>0.34627000000000041</v>
      </c>
      <c r="C1270" s="22">
        <v>42.991891897130898</v>
      </c>
    </row>
    <row r="1271" spans="1:3" ht="14.25">
      <c r="A1271" s="84">
        <v>25.159491250818249</v>
      </c>
      <c r="B1271" s="22">
        <v>0.34746666666666703</v>
      </c>
      <c r="C1271" s="22">
        <v>42.991891897130898</v>
      </c>
    </row>
    <row r="1272" spans="1:3" ht="14.25">
      <c r="A1272" s="84">
        <v>25.169425897306439</v>
      </c>
      <c r="B1272" s="22">
        <v>0.34672333333333344</v>
      </c>
      <c r="C1272" s="22">
        <v>43.02090127088065</v>
      </c>
    </row>
    <row r="1273" spans="1:3" ht="14.25">
      <c r="A1273" s="84">
        <v>25.179356624028344</v>
      </c>
      <c r="B1273" s="22">
        <v>0.34713333333333374</v>
      </c>
      <c r="C1273" s="22">
        <v>42.933873149631403</v>
      </c>
    </row>
    <row r="1274" spans="1:3" ht="14.25">
      <c r="A1274" s="84">
        <v>25.189283435619998</v>
      </c>
      <c r="B1274" s="22">
        <v>0.34672333333333344</v>
      </c>
      <c r="C1274" s="22">
        <v>42.991891897130898</v>
      </c>
    </row>
    <row r="1275" spans="1:3" ht="14.25">
      <c r="A1275" s="84">
        <v>25.199206336708304</v>
      </c>
      <c r="B1275" s="22">
        <v>0.34799666666666712</v>
      </c>
      <c r="C1275" s="22">
        <v>42.991891897130898</v>
      </c>
    </row>
    <row r="1276" spans="1:3" ht="14.25">
      <c r="A1276" s="84">
        <v>25.209125331911061</v>
      </c>
      <c r="B1276" s="22">
        <v>0.34624666666666676</v>
      </c>
      <c r="C1276" s="22">
        <v>42.991891897130898</v>
      </c>
    </row>
    <row r="1277" spans="1:3" ht="14.25">
      <c r="A1277" s="84">
        <v>25.219040425836983</v>
      </c>
      <c r="B1277" s="22">
        <v>0.34753666666666722</v>
      </c>
      <c r="C1277" s="22">
        <v>42.991891897130898</v>
      </c>
    </row>
    <row r="1278" spans="1:3" ht="14.25">
      <c r="A1278" s="84">
        <v>25.228951623085727</v>
      </c>
      <c r="B1278" s="22">
        <v>0.34668999999999989</v>
      </c>
      <c r="C1278" s="22">
        <v>42.962882523381161</v>
      </c>
    </row>
    <row r="1279" spans="1:3" ht="14.25">
      <c r="A1279" s="84">
        <v>25.238858928247925</v>
      </c>
      <c r="B1279" s="22">
        <v>0.34724333333333357</v>
      </c>
      <c r="C1279" s="22">
        <v>42.991891897130898</v>
      </c>
    </row>
    <row r="1280" spans="1:3" ht="14.25">
      <c r="A1280" s="84">
        <v>25.248762345905195</v>
      </c>
      <c r="B1280" s="22">
        <v>0.34673333333333334</v>
      </c>
      <c r="C1280" s="22">
        <v>43.049910644630408</v>
      </c>
    </row>
    <row r="1281" spans="1:3" ht="14.25">
      <c r="A1281" s="84">
        <v>25.258661880630179</v>
      </c>
      <c r="B1281" s="22">
        <v>0.34646666666666714</v>
      </c>
      <c r="C1281" s="22">
        <v>42.933873149631403</v>
      </c>
    </row>
    <row r="1282" spans="1:3" ht="14.25">
      <c r="A1282" s="84">
        <v>25.268557536986556</v>
      </c>
      <c r="B1282" s="22">
        <v>0.34724666666666665</v>
      </c>
      <c r="C1282" s="22">
        <v>42.991891897130898</v>
      </c>
    </row>
    <row r="1283" spans="1:3" ht="14.25">
      <c r="A1283" s="84">
        <v>25.278449319529077</v>
      </c>
      <c r="B1283" s="22">
        <v>0.34706333333333356</v>
      </c>
      <c r="C1283" s="22">
        <v>42.933873149631403</v>
      </c>
    </row>
    <row r="1284" spans="1:3" ht="14.25">
      <c r="A1284" s="84">
        <v>25.288337232803585</v>
      </c>
      <c r="B1284" s="22">
        <v>0.34733666666666663</v>
      </c>
      <c r="C1284" s="22">
        <v>42.933873149631403</v>
      </c>
    </row>
    <row r="1285" spans="1:3" ht="14.25">
      <c r="A1285" s="84">
        <v>25.298221281347036</v>
      </c>
      <c r="B1285" s="22">
        <v>0.34779000000000043</v>
      </c>
      <c r="C1285" s="22">
        <v>42.991891897130898</v>
      </c>
    </row>
    <row r="1286" spans="1:3" ht="14.25">
      <c r="A1286" s="84">
        <v>25.308101469687529</v>
      </c>
      <c r="B1286" s="22">
        <v>0.3465500000000003</v>
      </c>
      <c r="C1286" s="22">
        <v>43.02090127088065</v>
      </c>
    </row>
    <row r="1287" spans="1:3" ht="14.25">
      <c r="A1287" s="84">
        <v>25.317977802344327</v>
      </c>
      <c r="B1287" s="22">
        <v>0.34694000000000003</v>
      </c>
      <c r="C1287" s="22">
        <v>42.991891897130898</v>
      </c>
    </row>
    <row r="1288" spans="1:3" ht="14.25">
      <c r="A1288" s="84">
        <v>25.327850283827878</v>
      </c>
      <c r="B1288" s="22">
        <v>0.34780000000000033</v>
      </c>
      <c r="C1288" s="22">
        <v>42.991891897130898</v>
      </c>
    </row>
    <row r="1289" spans="1:3" ht="14.25">
      <c r="A1289" s="84">
        <v>25.337718918639855</v>
      </c>
      <c r="B1289" s="22">
        <v>0.34754333333333332</v>
      </c>
      <c r="C1289" s="22">
        <v>43.02090127088065</v>
      </c>
    </row>
    <row r="1290" spans="1:3" ht="14.25">
      <c r="A1290" s="84">
        <v>25.347583711273153</v>
      </c>
      <c r="B1290" s="22">
        <v>0.34716666666666657</v>
      </c>
      <c r="C1290" s="22">
        <v>42.991891897130898</v>
      </c>
    </row>
    <row r="1291" spans="1:3" ht="14.25">
      <c r="A1291" s="84">
        <v>25.357444666211933</v>
      </c>
      <c r="B1291" s="22">
        <v>0.34642666666666672</v>
      </c>
      <c r="C1291" s="22">
        <v>42.904863775881651</v>
      </c>
    </row>
    <row r="1292" spans="1:3" ht="14.25">
      <c r="A1292" s="84">
        <v>25.367301787931645</v>
      </c>
      <c r="B1292" s="22">
        <v>0.34712000000000004</v>
      </c>
      <c r="C1292" s="22">
        <v>42.962882523381161</v>
      </c>
    </row>
    <row r="1293" spans="1:3" ht="14.25">
      <c r="A1293" s="84">
        <v>25.37715508089904</v>
      </c>
      <c r="B1293" s="22">
        <v>0.34780333333333335</v>
      </c>
      <c r="C1293" s="22">
        <v>42.962882523381161</v>
      </c>
    </row>
    <row r="1294" spans="1:3" ht="14.25">
      <c r="A1294" s="84">
        <v>25.387004549572207</v>
      </c>
      <c r="B1294" s="22">
        <v>0.34760000000000052</v>
      </c>
      <c r="C1294" s="22">
        <v>43.02090127088065</v>
      </c>
    </row>
    <row r="1295" spans="1:3" ht="14.25">
      <c r="A1295" s="84">
        <v>25.396850198400589</v>
      </c>
      <c r="B1295" s="22">
        <v>0.34796000000000049</v>
      </c>
      <c r="C1295" s="22">
        <v>42.991891897130898</v>
      </c>
    </row>
    <row r="1296" spans="1:3" ht="14.25">
      <c r="A1296" s="84">
        <v>25.406692031825003</v>
      </c>
      <c r="B1296" s="22">
        <v>0.34751333333333356</v>
      </c>
      <c r="C1296" s="22">
        <v>42.962882523381161</v>
      </c>
    </row>
    <row r="1297" spans="1:3" ht="14.25">
      <c r="A1297" s="84">
        <v>25.416530054277668</v>
      </c>
      <c r="B1297" s="22">
        <v>0.34735000000000033</v>
      </c>
      <c r="C1297" s="22">
        <v>42.991891897130898</v>
      </c>
    </row>
    <row r="1298" spans="1:3" ht="14.25">
      <c r="A1298" s="84">
        <v>25.426364270182241</v>
      </c>
      <c r="B1298" s="22">
        <v>0.34619000000000028</v>
      </c>
      <c r="C1298" s="22">
        <v>42.991891897130898</v>
      </c>
    </row>
    <row r="1299" spans="1:3" ht="14.25">
      <c r="A1299" s="84">
        <v>25.436194683953808</v>
      </c>
      <c r="B1299" s="22">
        <v>0.34722333333333372</v>
      </c>
      <c r="C1299" s="22">
        <v>42.933873149631403</v>
      </c>
    </row>
    <row r="1300" spans="1:3" ht="14.25">
      <c r="A1300" s="84">
        <v>25.446021299998947</v>
      </c>
      <c r="B1300" s="22">
        <v>0.34710666666666701</v>
      </c>
      <c r="C1300" s="22">
        <v>42.962882523381161</v>
      </c>
    </row>
    <row r="1301" spans="1:3" ht="14.25">
      <c r="A1301" s="84">
        <v>25.45584412271571</v>
      </c>
      <c r="B1301" s="22">
        <v>0.34746000000000016</v>
      </c>
      <c r="C1301" s="22">
        <v>42.962882523381161</v>
      </c>
    </row>
    <row r="1302" spans="1:3" ht="14.25">
      <c r="A1302" s="84">
        <v>25.465663156493687</v>
      </c>
      <c r="B1302" s="22">
        <v>0.34680333333333352</v>
      </c>
      <c r="C1302" s="22">
        <v>42.962882523381161</v>
      </c>
    </row>
    <row r="1303" spans="1:3" ht="14.25">
      <c r="A1303" s="84">
        <v>25.475478405713993</v>
      </c>
      <c r="B1303" s="22">
        <v>0.34601000000000026</v>
      </c>
      <c r="C1303" s="22">
        <v>43.02090127088065</v>
      </c>
    </row>
    <row r="1304" spans="1:3" ht="14.25">
      <c r="A1304" s="84">
        <v>25.485289874749316</v>
      </c>
      <c r="B1304" s="22">
        <v>0.3461433333333338</v>
      </c>
      <c r="C1304" s="22">
        <v>43.02090127088065</v>
      </c>
    </row>
    <row r="1305" spans="1:3" ht="14.25">
      <c r="A1305" s="84">
        <v>25.495097567963924</v>
      </c>
      <c r="B1305" s="22">
        <v>0.34748666666666683</v>
      </c>
      <c r="C1305" s="22">
        <v>42.904863775881651</v>
      </c>
    </row>
    <row r="1306" spans="1:3" ht="14.25">
      <c r="A1306" s="84">
        <v>25.504901489713699</v>
      </c>
      <c r="B1306" s="22">
        <v>0.34720333333333314</v>
      </c>
      <c r="C1306" s="22">
        <v>42.933873149631403</v>
      </c>
    </row>
    <row r="1307" spans="1:3" ht="14.25">
      <c r="A1307" s="84">
        <v>25.514701644346147</v>
      </c>
      <c r="B1307" s="22">
        <v>0.34678666666666674</v>
      </c>
      <c r="C1307" s="22">
        <v>42.962882523381161</v>
      </c>
    </row>
    <row r="1308" spans="1:3" ht="14.25">
      <c r="A1308" s="84">
        <v>25.524498036200438</v>
      </c>
      <c r="B1308" s="22">
        <v>0.34772333333333333</v>
      </c>
      <c r="C1308" s="22">
        <v>42.991891897130898</v>
      </c>
    </row>
    <row r="1309" spans="1:3" ht="14.25">
      <c r="A1309" s="84">
        <v>25.534290669607408</v>
      </c>
      <c r="B1309" s="22">
        <v>0.34674333333333324</v>
      </c>
      <c r="C1309" s="22">
        <v>42.962882523381161</v>
      </c>
    </row>
    <row r="1310" spans="1:3" ht="14.25">
      <c r="A1310" s="84">
        <v>25.544079548889602</v>
      </c>
      <c r="B1310" s="22">
        <v>0.34751000000000049</v>
      </c>
      <c r="C1310" s="22">
        <v>42.991891897130898</v>
      </c>
    </row>
    <row r="1311" spans="1:3" ht="14.25">
      <c r="A1311" s="84">
        <v>25.553864678361276</v>
      </c>
      <c r="B1311" s="22">
        <v>0.34669333333333369</v>
      </c>
      <c r="C1311" s="22">
        <v>42.933873149631403</v>
      </c>
    </row>
    <row r="1312" spans="1:3" ht="14.25">
      <c r="A1312" s="84">
        <v>25.563646062328434</v>
      </c>
      <c r="B1312" s="22">
        <v>0.34782333333333321</v>
      </c>
      <c r="C1312" s="22">
        <v>42.962882523381161</v>
      </c>
    </row>
    <row r="1313" spans="1:3" ht="14.25">
      <c r="A1313" s="84">
        <v>25.573423705088842</v>
      </c>
      <c r="B1313" s="22">
        <v>0.34742000000000051</v>
      </c>
      <c r="C1313" s="22">
        <v>42.991891897130898</v>
      </c>
    </row>
    <row r="1314" spans="1:3" ht="14.25">
      <c r="A1314" s="84">
        <v>25.583197610932064</v>
      </c>
      <c r="B1314" s="22">
        <v>0.34673333333333334</v>
      </c>
      <c r="C1314" s="22">
        <v>42.991891897130898</v>
      </c>
    </row>
    <row r="1315" spans="1:3" ht="14.25">
      <c r="A1315" s="84">
        <v>25.592967784139454</v>
      </c>
      <c r="B1315" s="22">
        <v>0.34725333333333347</v>
      </c>
      <c r="C1315" s="22">
        <v>43.049910644630408</v>
      </c>
    </row>
    <row r="1316" spans="1:3" ht="14.25">
      <c r="A1316" s="84">
        <v>25.602734228984215</v>
      </c>
      <c r="B1316" s="22">
        <v>0.34785333333333374</v>
      </c>
      <c r="C1316" s="22">
        <v>42.991891897130898</v>
      </c>
    </row>
    <row r="1317" spans="1:3" ht="14.25">
      <c r="A1317" s="84">
        <v>25.612496949731394</v>
      </c>
      <c r="B1317" s="22">
        <v>0.34725666666666655</v>
      </c>
      <c r="C1317" s="22">
        <v>43.02090127088065</v>
      </c>
    </row>
    <row r="1318" spans="1:3" ht="14.25">
      <c r="A1318" s="84">
        <v>25.622255950637914</v>
      </c>
      <c r="B1318" s="22">
        <v>0.34678666666666674</v>
      </c>
      <c r="C1318" s="22">
        <v>42.991891897130898</v>
      </c>
    </row>
    <row r="1319" spans="1:3" ht="14.25">
      <c r="A1319" s="84">
        <v>25.632011235952593</v>
      </c>
      <c r="B1319" s="22">
        <v>0.3469466666666669</v>
      </c>
      <c r="C1319" s="22">
        <v>43.02090127088065</v>
      </c>
    </row>
    <row r="1320" spans="1:3" ht="14.25">
      <c r="A1320" s="84">
        <v>25.64176280991617</v>
      </c>
      <c r="B1320" s="22">
        <v>0.34771333333333337</v>
      </c>
      <c r="C1320" s="22">
        <v>42.991891897130898</v>
      </c>
    </row>
    <row r="1321" spans="1:3" ht="14.25">
      <c r="A1321" s="84">
        <v>25.651510676761319</v>
      </c>
      <c r="B1321" s="22">
        <v>0.34730999999999995</v>
      </c>
      <c r="C1321" s="22">
        <v>43.02090127088065</v>
      </c>
    </row>
    <row r="1322" spans="1:3" ht="14.25">
      <c r="A1322" s="84">
        <v>25.661254840712679</v>
      </c>
      <c r="B1322" s="22">
        <v>0.34799333333333327</v>
      </c>
      <c r="C1322" s="22">
        <v>42.962882523381161</v>
      </c>
    </row>
    <row r="1323" spans="1:3" ht="14.25">
      <c r="A1323" s="84">
        <v>25.670995305986871</v>
      </c>
      <c r="B1323" s="22">
        <v>0.34760333333333354</v>
      </c>
      <c r="C1323" s="22">
        <v>43.049910644630408</v>
      </c>
    </row>
    <row r="1324" spans="1:3" ht="14.25">
      <c r="A1324" s="84">
        <v>25.680732076792516</v>
      </c>
      <c r="B1324" s="22">
        <v>0.34733666666666663</v>
      </c>
      <c r="C1324" s="22">
        <v>42.991891897130898</v>
      </c>
    </row>
    <row r="1325" spans="1:3" ht="14.25">
      <c r="A1325" s="84">
        <v>25.690465157330259</v>
      </c>
      <c r="B1325" s="22">
        <v>0.34812333333333373</v>
      </c>
      <c r="C1325" s="22">
        <v>43.049910644630408</v>
      </c>
    </row>
    <row r="1326" spans="1:3" ht="14.25">
      <c r="A1326" s="84">
        <v>25.700194551792794</v>
      </c>
      <c r="B1326" s="22">
        <v>0.34703666666666688</v>
      </c>
      <c r="C1326" s="22">
        <v>42.962882523381161</v>
      </c>
    </row>
    <row r="1327" spans="1:3" ht="14.25">
      <c r="A1327" s="84">
        <v>25.709920264364882</v>
      </c>
      <c r="B1327" s="22">
        <v>0.34753666666666722</v>
      </c>
      <c r="C1327" s="22">
        <v>42.962882523381161</v>
      </c>
    </row>
    <row r="1328" spans="1:3" ht="14.25">
      <c r="A1328" s="84">
        <v>25.71964229922337</v>
      </c>
      <c r="B1328" s="22">
        <v>0.34756999999999999</v>
      </c>
      <c r="C1328" s="22">
        <v>42.933873149631403</v>
      </c>
    </row>
    <row r="1329" spans="1:3" ht="14.25">
      <c r="A1329" s="84">
        <v>25.729360660537214</v>
      </c>
      <c r="B1329" s="22">
        <v>0.34783666666666696</v>
      </c>
      <c r="C1329" s="22">
        <v>43.02090127088065</v>
      </c>
    </row>
    <row r="1330" spans="1:3" ht="14.25">
      <c r="A1330" s="84">
        <v>25.739075352467502</v>
      </c>
      <c r="B1330" s="22">
        <v>0.34736666666666716</v>
      </c>
      <c r="C1330" s="22">
        <v>42.991891897130898</v>
      </c>
    </row>
    <row r="1331" spans="1:3" ht="14.25">
      <c r="A1331" s="84">
        <v>25.748786379167466</v>
      </c>
      <c r="B1331" s="22">
        <v>0.34724000000000055</v>
      </c>
      <c r="C1331" s="22">
        <v>42.933873149631403</v>
      </c>
    </row>
    <row r="1332" spans="1:3" ht="14.25">
      <c r="A1332" s="84">
        <v>25.758493744782516</v>
      </c>
      <c r="B1332" s="22">
        <v>0.34797333333333347</v>
      </c>
      <c r="C1332" s="22">
        <v>42.933873149631403</v>
      </c>
    </row>
    <row r="1333" spans="1:3" ht="14.25">
      <c r="A1333" s="84">
        <v>25.768197453450252</v>
      </c>
      <c r="B1333" s="22">
        <v>0.34803666666666677</v>
      </c>
      <c r="C1333" s="22">
        <v>42.933873149631403</v>
      </c>
    </row>
    <row r="1334" spans="1:3" ht="14.25">
      <c r="A1334" s="84">
        <v>25.777897509300484</v>
      </c>
      <c r="B1334" s="22">
        <v>0.34761000000000042</v>
      </c>
      <c r="C1334" s="22">
        <v>42.991891897130898</v>
      </c>
    </row>
    <row r="1335" spans="1:3" ht="14.25">
      <c r="A1335" s="84">
        <v>25.787593916455254</v>
      </c>
      <c r="B1335" s="22">
        <v>0.34774666666666698</v>
      </c>
      <c r="C1335" s="22">
        <v>42.991891897130898</v>
      </c>
    </row>
    <row r="1336" spans="1:3" ht="14.25">
      <c r="A1336" s="84">
        <v>25.797286679028861</v>
      </c>
      <c r="B1336" s="22">
        <v>0.3484833333333337</v>
      </c>
      <c r="C1336" s="22">
        <v>42.991891897130898</v>
      </c>
    </row>
    <row r="1337" spans="1:3" ht="14.25">
      <c r="A1337" s="84">
        <v>25.80697580112788</v>
      </c>
      <c r="B1337" s="22">
        <v>0.34759666666666672</v>
      </c>
      <c r="C1337" s="22">
        <v>43.02090127088065</v>
      </c>
    </row>
    <row r="1338" spans="1:3" ht="14.25">
      <c r="A1338" s="84">
        <v>25.816661286851172</v>
      </c>
      <c r="B1338" s="22">
        <v>0.34824666666666648</v>
      </c>
      <c r="C1338" s="22">
        <v>42.991891897130898</v>
      </c>
    </row>
    <row r="1339" spans="1:3" ht="14.25">
      <c r="A1339" s="84">
        <v>25.826343140289914</v>
      </c>
      <c r="B1339" s="22">
        <v>0.34761333333333344</v>
      </c>
      <c r="C1339" s="22">
        <v>43.02090127088065</v>
      </c>
    </row>
    <row r="1340" spans="1:3" ht="14.25">
      <c r="A1340" s="84">
        <v>25.836021365527625</v>
      </c>
      <c r="B1340" s="22">
        <v>0.34789333333333339</v>
      </c>
      <c r="C1340" s="22">
        <v>43.02090127088065</v>
      </c>
    </row>
    <row r="1341" spans="1:3" ht="14.25">
      <c r="A1341" s="84">
        <v>25.845695966640172</v>
      </c>
      <c r="B1341" s="22">
        <v>0.34758666666666677</v>
      </c>
      <c r="C1341" s="22">
        <v>42.933873149631403</v>
      </c>
    </row>
    <row r="1342" spans="1:3" ht="14.25">
      <c r="A1342" s="84">
        <v>25.855366947695792</v>
      </c>
      <c r="B1342" s="22">
        <v>0.34694999999999993</v>
      </c>
      <c r="C1342" s="22">
        <v>42.991891897130898</v>
      </c>
    </row>
    <row r="1343" spans="1:3" ht="14.25">
      <c r="A1343" s="84">
        <v>25.865034312755125</v>
      </c>
      <c r="B1343" s="22">
        <v>0.34751000000000049</v>
      </c>
      <c r="C1343" s="22">
        <v>43.02090127088065</v>
      </c>
    </row>
    <row r="1344" spans="1:3" ht="14.25">
      <c r="A1344" s="84">
        <v>25.874698065871222</v>
      </c>
      <c r="B1344" s="22">
        <v>0.34832333333333354</v>
      </c>
      <c r="C1344" s="22">
        <v>43.049910644630408</v>
      </c>
    </row>
    <row r="1345" spans="1:3" ht="14.25">
      <c r="A1345" s="84">
        <v>25.88435821108957</v>
      </c>
      <c r="B1345" s="22">
        <v>0.34804666666666667</v>
      </c>
      <c r="C1345" s="22">
        <v>43.02090127088065</v>
      </c>
    </row>
    <row r="1346" spans="1:3" ht="14.25">
      <c r="A1346" s="84">
        <v>25.894014752448104</v>
      </c>
      <c r="B1346" s="22">
        <v>0.34792000000000006</v>
      </c>
      <c r="C1346" s="22">
        <v>42.933873149631403</v>
      </c>
    </row>
    <row r="1347" spans="1:3" ht="14.25">
      <c r="A1347" s="84">
        <v>25.903667693977237</v>
      </c>
      <c r="B1347" s="22">
        <v>0.3480933333333332</v>
      </c>
      <c r="C1347" s="22">
        <v>42.991891897130898</v>
      </c>
    </row>
    <row r="1348" spans="1:3" ht="14.25">
      <c r="A1348" s="84">
        <v>25.913317039699876</v>
      </c>
      <c r="B1348" s="22">
        <v>0.34792333333333386</v>
      </c>
      <c r="C1348" s="22">
        <v>42.991891897130898</v>
      </c>
    </row>
    <row r="1349" spans="1:3" ht="14.25">
      <c r="A1349" s="84">
        <v>25.922962793631442</v>
      </c>
      <c r="B1349" s="22">
        <v>0.34780333333333335</v>
      </c>
      <c r="C1349" s="22">
        <v>42.933873149631403</v>
      </c>
    </row>
    <row r="1350" spans="1:3" ht="14.25">
      <c r="A1350" s="84">
        <v>25.93260495977988</v>
      </c>
      <c r="B1350" s="22">
        <v>0.34707666666666653</v>
      </c>
      <c r="C1350" s="22">
        <v>42.933873149631403</v>
      </c>
    </row>
    <row r="1351" spans="1:3" ht="14.25">
      <c r="A1351" s="84">
        <v>25.942243542145693</v>
      </c>
      <c r="B1351" s="22">
        <v>0.34715666666666667</v>
      </c>
      <c r="C1351" s="22">
        <v>42.991891897130898</v>
      </c>
    </row>
    <row r="1352" spans="1:3" ht="14.25">
      <c r="A1352" s="84">
        <v>25.951878544721961</v>
      </c>
      <c r="B1352" s="22">
        <v>0.34836666666666699</v>
      </c>
      <c r="C1352" s="22">
        <v>43.02090127088065</v>
      </c>
    </row>
    <row r="1353" spans="1:3" ht="14.25">
      <c r="A1353" s="84">
        <v>25.96150997149434</v>
      </c>
      <c r="B1353" s="22">
        <v>0.34790000000000026</v>
      </c>
      <c r="C1353" s="22">
        <v>42.962882523381161</v>
      </c>
    </row>
    <row r="1354" spans="1:3" ht="14.25">
      <c r="A1354" s="84">
        <v>25.971137826441105</v>
      </c>
      <c r="B1354" s="22">
        <v>0.34750333333333366</v>
      </c>
      <c r="C1354" s="22">
        <v>42.962882523381161</v>
      </c>
    </row>
    <row r="1355" spans="1:3" ht="14.25">
      <c r="A1355" s="84">
        <v>25.98076211353316</v>
      </c>
      <c r="B1355" s="22">
        <v>0.34796000000000049</v>
      </c>
      <c r="C1355" s="22">
        <v>43.02090127088065</v>
      </c>
    </row>
    <row r="1356" spans="1:3" ht="14.25">
      <c r="A1356" s="84">
        <v>25.990382836734053</v>
      </c>
      <c r="B1356" s="22">
        <v>0.34796666666666659</v>
      </c>
      <c r="C1356" s="22">
        <v>43.107929392129918</v>
      </c>
    </row>
    <row r="1357" spans="1:3" ht="14.25">
      <c r="A1357" s="84">
        <v>26</v>
      </c>
      <c r="B1357" s="22">
        <v>0.34804333333333365</v>
      </c>
      <c r="C1357" s="22">
        <v>43.02090127088065</v>
      </c>
    </row>
    <row r="1358" spans="1:3" ht="14.25">
      <c r="A1358" s="84">
        <v>26.009613607279906</v>
      </c>
      <c r="B1358" s="22">
        <v>0.34733666666666663</v>
      </c>
      <c r="C1358" s="22">
        <v>42.991891897130898</v>
      </c>
    </row>
    <row r="1359" spans="1:3" ht="14.25">
      <c r="A1359" s="84">
        <v>26.019223662515376</v>
      </c>
      <c r="B1359" s="22">
        <v>0.34845000000000015</v>
      </c>
      <c r="C1359" s="22">
        <v>42.962882523381161</v>
      </c>
    </row>
    <row r="1360" spans="1:3" ht="14.25">
      <c r="A1360" s="84">
        <v>26.028830169640742</v>
      </c>
      <c r="B1360" s="22">
        <v>0.34704999999999986</v>
      </c>
      <c r="C1360" s="22">
        <v>42.991891897130898</v>
      </c>
    </row>
    <row r="1361" spans="1:3" ht="14.25">
      <c r="A1361" s="84">
        <v>26.038433132583073</v>
      </c>
      <c r="B1361" s="22">
        <v>0.34772333333333333</v>
      </c>
      <c r="C1361" s="22">
        <v>42.962882523381161</v>
      </c>
    </row>
    <row r="1362" spans="1:3" ht="14.25">
      <c r="A1362" s="84">
        <v>26.048032555262211</v>
      </c>
      <c r="B1362" s="22">
        <v>0.3485566666666669</v>
      </c>
      <c r="C1362" s="22">
        <v>42.962882523381161</v>
      </c>
    </row>
    <row r="1363" spans="1:3" ht="14.25">
      <c r="A1363" s="84">
        <v>26.057628441590765</v>
      </c>
      <c r="B1363" s="22">
        <v>0.34673000000000026</v>
      </c>
      <c r="C1363" s="22">
        <v>42.991891897130898</v>
      </c>
    </row>
    <row r="1364" spans="1:3" ht="14.25">
      <c r="A1364" s="84">
        <v>26.067220795474149</v>
      </c>
      <c r="B1364" s="22">
        <v>0.34766666666666685</v>
      </c>
      <c r="C1364" s="22">
        <v>42.962882523381161</v>
      </c>
    </row>
    <row r="1365" spans="1:3" ht="14.25">
      <c r="A1365" s="84">
        <v>26.076809620810597</v>
      </c>
      <c r="B1365" s="22">
        <v>0.34781000000000029</v>
      </c>
      <c r="C1365" s="22">
        <v>42.904863775881651</v>
      </c>
    </row>
    <row r="1366" spans="1:3" ht="14.25">
      <c r="A1366" s="84">
        <v>26.086394921491163</v>
      </c>
      <c r="B1366" s="22">
        <v>0.34900666666666691</v>
      </c>
      <c r="C1366" s="22">
        <v>42.991891897130898</v>
      </c>
    </row>
    <row r="1367" spans="1:3" ht="14.25">
      <c r="A1367" s="84">
        <v>26.095976701399778</v>
      </c>
      <c r="B1367" s="22">
        <v>0.34827333333333321</v>
      </c>
      <c r="C1367" s="22">
        <v>42.962882523381161</v>
      </c>
    </row>
    <row r="1368" spans="1:3" ht="14.25">
      <c r="A1368" s="84">
        <v>26.105554964413226</v>
      </c>
      <c r="B1368" s="22">
        <v>0.34821666666666679</v>
      </c>
      <c r="C1368" s="22">
        <v>42.904863775881651</v>
      </c>
    </row>
    <row r="1369" spans="1:3" ht="14.25">
      <c r="A1369" s="84">
        <v>26.115129714401192</v>
      </c>
      <c r="B1369" s="22">
        <v>0.3480233333333338</v>
      </c>
      <c r="C1369" s="22">
        <v>42.904863775881651</v>
      </c>
    </row>
    <row r="1370" spans="1:3" ht="14.25">
      <c r="A1370" s="84">
        <v>26.124700955226263</v>
      </c>
      <c r="B1370" s="22">
        <v>0.34784999999999994</v>
      </c>
      <c r="C1370" s="22">
        <v>43.02090127088065</v>
      </c>
    </row>
    <row r="1371" spans="1:3" ht="14.25">
      <c r="A1371" s="84">
        <v>26.134268690743959</v>
      </c>
      <c r="B1371" s="22">
        <v>0.34835333333333329</v>
      </c>
      <c r="C1371" s="22">
        <v>42.991891897130898</v>
      </c>
    </row>
    <row r="1372" spans="1:3" ht="14.25">
      <c r="A1372" s="84">
        <v>26.143832924802744</v>
      </c>
      <c r="B1372" s="22">
        <v>0.34736000000000022</v>
      </c>
      <c r="C1372" s="22">
        <v>43.02090127088065</v>
      </c>
    </row>
    <row r="1373" spans="1:3" ht="14.25">
      <c r="A1373" s="84">
        <v>26.153393661244042</v>
      </c>
      <c r="B1373" s="22">
        <v>0.34856999999999994</v>
      </c>
      <c r="C1373" s="22">
        <v>42.991891897130898</v>
      </c>
    </row>
    <row r="1374" spans="1:3" ht="14.25">
      <c r="A1374" s="84">
        <v>26.16295090390226</v>
      </c>
      <c r="B1374" s="22">
        <v>0.34809000000000018</v>
      </c>
      <c r="C1374" s="22">
        <v>43.02090127088065</v>
      </c>
    </row>
    <row r="1375" spans="1:3" ht="14.25">
      <c r="A1375" s="84">
        <v>26.172504656604801</v>
      </c>
      <c r="B1375" s="22">
        <v>0.34721999999999997</v>
      </c>
      <c r="C1375" s="22">
        <v>43.02090127088065</v>
      </c>
    </row>
    <row r="1376" spans="1:3" ht="14.25">
      <c r="A1376" s="84">
        <v>26.182054923172092</v>
      </c>
      <c r="B1376" s="22">
        <v>0.34757333333333379</v>
      </c>
      <c r="C1376" s="22">
        <v>43.02090127088065</v>
      </c>
    </row>
    <row r="1377" spans="1:3" ht="14.25">
      <c r="A1377" s="84">
        <v>26.19160170741759</v>
      </c>
      <c r="B1377" s="22">
        <v>0.34847</v>
      </c>
      <c r="C1377" s="22">
        <v>42.991891897130898</v>
      </c>
    </row>
    <row r="1378" spans="1:3" ht="14.25">
      <c r="A1378" s="84">
        <v>26.201145013147805</v>
      </c>
      <c r="B1378" s="22">
        <v>0.34847</v>
      </c>
      <c r="C1378" s="22">
        <v>42.962882523381161</v>
      </c>
    </row>
    <row r="1379" spans="1:3" ht="14.25">
      <c r="A1379" s="84">
        <v>26.210684844162312</v>
      </c>
      <c r="B1379" s="22">
        <v>0.34766000000000002</v>
      </c>
      <c r="C1379" s="22">
        <v>42.991891897130898</v>
      </c>
    </row>
    <row r="1380" spans="1:3" ht="14.25">
      <c r="A1380" s="84">
        <v>26.220221204253789</v>
      </c>
      <c r="B1380" s="22">
        <v>0.34838999999999992</v>
      </c>
      <c r="C1380" s="22">
        <v>42.991891897130898</v>
      </c>
    </row>
    <row r="1381" spans="1:3" ht="14.25">
      <c r="A1381" s="84">
        <v>26.229754097208001</v>
      </c>
      <c r="B1381" s="22">
        <v>0.34872000000000014</v>
      </c>
      <c r="C1381" s="22">
        <v>42.991891897130898</v>
      </c>
    </row>
    <row r="1382" spans="1:3" ht="14.25">
      <c r="A1382" s="84">
        <v>26.239283526803852</v>
      </c>
      <c r="B1382" s="22">
        <v>0.34779333333333345</v>
      </c>
      <c r="C1382" s="22">
        <v>43.02090127088065</v>
      </c>
    </row>
    <row r="1383" spans="1:3" ht="14.25">
      <c r="A1383" s="84">
        <v>26.248809496813376</v>
      </c>
      <c r="B1383" s="22">
        <v>0.34737333333333326</v>
      </c>
      <c r="C1383" s="22">
        <v>42.962882523381161</v>
      </c>
    </row>
    <row r="1384" spans="1:3" ht="14.25">
      <c r="A1384" s="84">
        <v>26.258332011001766</v>
      </c>
      <c r="B1384" s="22">
        <v>0.34824000000000038</v>
      </c>
      <c r="C1384" s="22">
        <v>42.962882523381161</v>
      </c>
    </row>
    <row r="1385" spans="1:3" ht="14.25">
      <c r="A1385" s="84">
        <v>26.267851073127396</v>
      </c>
      <c r="B1385" s="22">
        <v>0.34927000000000002</v>
      </c>
      <c r="C1385" s="22">
        <v>42.933873149631403</v>
      </c>
    </row>
    <row r="1386" spans="1:3" ht="14.25">
      <c r="A1386" s="84">
        <v>26.277366686941825</v>
      </c>
      <c r="B1386" s="22">
        <v>0.34764000000000017</v>
      </c>
      <c r="C1386" s="22">
        <v>43.02090127088065</v>
      </c>
    </row>
    <row r="1387" spans="1:3" ht="14.25">
      <c r="A1387" s="84">
        <v>26.28687885618983</v>
      </c>
      <c r="B1387" s="22">
        <v>0.34813666666666671</v>
      </c>
      <c r="C1387" s="22">
        <v>43.049910644630408</v>
      </c>
    </row>
    <row r="1388" spans="1:3" ht="14.25">
      <c r="A1388" s="84">
        <v>26.296387584609413</v>
      </c>
      <c r="B1388" s="22">
        <v>0.34806000000000042</v>
      </c>
      <c r="C1388" s="22">
        <v>42.991891897130898</v>
      </c>
    </row>
    <row r="1389" spans="1:3" ht="14.25">
      <c r="A1389" s="84">
        <v>26.305892875931811</v>
      </c>
      <c r="B1389" s="22">
        <v>0.34812333333333373</v>
      </c>
      <c r="C1389" s="22">
        <v>43.02090127088065</v>
      </c>
    </row>
    <row r="1390" spans="1:3" ht="14.25">
      <c r="A1390" s="84">
        <v>26.315394733881533</v>
      </c>
      <c r="B1390" s="22">
        <v>0.34850000000000048</v>
      </c>
      <c r="C1390" s="22">
        <v>42.904863775881651</v>
      </c>
    </row>
    <row r="1391" spans="1:3" ht="14.25">
      <c r="A1391" s="84">
        <v>26.324893162176366</v>
      </c>
      <c r="B1391" s="22">
        <v>0.34773666666666703</v>
      </c>
      <c r="C1391" s="22">
        <v>42.991891897130898</v>
      </c>
    </row>
    <row r="1392" spans="1:3" ht="14.25">
      <c r="A1392" s="84">
        <v>26.334388164527386</v>
      </c>
      <c r="B1392" s="22">
        <v>0.34813666666666671</v>
      </c>
      <c r="C1392" s="22">
        <v>42.962882523381161</v>
      </c>
    </row>
    <row r="1393" spans="1:3" ht="14.25">
      <c r="A1393" s="84">
        <v>26.343879744638983</v>
      </c>
      <c r="B1393" s="22">
        <v>0.3481466666666666</v>
      </c>
      <c r="C1393" s="22">
        <v>42.904863775881651</v>
      </c>
    </row>
    <row r="1394" spans="1:3" ht="14.25">
      <c r="A1394" s="84">
        <v>26.353367906208877</v>
      </c>
      <c r="B1394" s="22">
        <v>0.34811999999999987</v>
      </c>
      <c r="C1394" s="22">
        <v>42.933873149631403</v>
      </c>
    </row>
    <row r="1395" spans="1:3" ht="14.25">
      <c r="A1395" s="84">
        <v>26.362852652928137</v>
      </c>
      <c r="B1395" s="22">
        <v>0.34813666666666671</v>
      </c>
      <c r="C1395" s="22">
        <v>42.962882523381161</v>
      </c>
    </row>
    <row r="1396" spans="1:3" ht="14.25">
      <c r="A1396" s="84">
        <v>26.372333988481188</v>
      </c>
      <c r="B1396" s="22">
        <v>0.34871666666666712</v>
      </c>
      <c r="C1396" s="22">
        <v>42.991891897130898</v>
      </c>
    </row>
    <row r="1397" spans="1:3" ht="14.25">
      <c r="A1397" s="84">
        <v>26.381811916545839</v>
      </c>
      <c r="B1397" s="22">
        <v>0.34882000000000007</v>
      </c>
      <c r="C1397" s="22">
        <v>43.02090127088065</v>
      </c>
    </row>
    <row r="1398" spans="1:3" ht="14.25">
      <c r="A1398" s="84">
        <v>26.391286440793294</v>
      </c>
      <c r="B1398" s="22">
        <v>0.34807666666666714</v>
      </c>
      <c r="C1398" s="22">
        <v>42.962882523381161</v>
      </c>
    </row>
    <row r="1399" spans="1:3" ht="14.25">
      <c r="A1399" s="84">
        <v>26.40075756488817</v>
      </c>
      <c r="B1399" s="22">
        <v>0.34770333333333348</v>
      </c>
      <c r="C1399" s="22">
        <v>43.049910644630408</v>
      </c>
    </row>
    <row r="1400" spans="1:3" ht="14.25">
      <c r="A1400" s="84">
        <v>26.410225292488512</v>
      </c>
      <c r="B1400" s="22">
        <v>0.34777333333333366</v>
      </c>
      <c r="C1400" s="22">
        <v>42.991891897130898</v>
      </c>
    </row>
    <row r="1401" spans="1:3" ht="14.25">
      <c r="A1401" s="84">
        <v>26.419689627245813</v>
      </c>
      <c r="B1401" s="22">
        <v>0.34807666666666714</v>
      </c>
      <c r="C1401" s="22">
        <v>42.962882523381161</v>
      </c>
    </row>
    <row r="1402" spans="1:3" ht="14.25">
      <c r="A1402" s="84">
        <v>26.429150572805021</v>
      </c>
      <c r="B1402" s="22">
        <v>0.34843666666666717</v>
      </c>
      <c r="C1402" s="22">
        <v>42.991891897130898</v>
      </c>
    </row>
    <row r="1403" spans="1:3" ht="14.25">
      <c r="A1403" s="84">
        <v>26.438608132804571</v>
      </c>
      <c r="B1403" s="22">
        <v>0.3485566666666669</v>
      </c>
      <c r="C1403" s="22">
        <v>42.962882523381161</v>
      </c>
    </row>
    <row r="1404" spans="1:3" ht="14.25">
      <c r="A1404" s="84">
        <v>26.448062310876388</v>
      </c>
      <c r="B1404" s="22">
        <v>0.34794999999999981</v>
      </c>
      <c r="C1404" s="22">
        <v>42.991891897130898</v>
      </c>
    </row>
    <row r="1405" spans="1:3" ht="14.25">
      <c r="A1405" s="84">
        <v>26.457513110645905</v>
      </c>
      <c r="B1405" s="22">
        <v>0.34852666666666721</v>
      </c>
      <c r="C1405" s="22">
        <v>43.02090127088065</v>
      </c>
    </row>
    <row r="1406" spans="1:3" ht="14.25">
      <c r="A1406" s="84">
        <v>26.466960535732092</v>
      </c>
      <c r="B1406" s="22">
        <v>0.3481500000000004</v>
      </c>
      <c r="C1406" s="22">
        <v>43.02090127088065</v>
      </c>
    </row>
    <row r="1407" spans="1:3" ht="14.25">
      <c r="A1407" s="84">
        <v>26.476404589747453</v>
      </c>
      <c r="B1407" s="22">
        <v>0.34850333333333355</v>
      </c>
      <c r="C1407" s="22">
        <v>42.991891897130898</v>
      </c>
    </row>
    <row r="1408" spans="1:3" ht="14.25">
      <c r="A1408" s="84">
        <v>26.485845276298054</v>
      </c>
      <c r="B1408" s="22">
        <v>0.34791000000000016</v>
      </c>
      <c r="C1408" s="22">
        <v>43.02090127088065</v>
      </c>
    </row>
    <row r="1409" spans="1:3" ht="14.25">
      <c r="A1409" s="84">
        <v>26.49528259898354</v>
      </c>
      <c r="B1409" s="22">
        <v>0.34852666666666721</v>
      </c>
      <c r="C1409" s="22">
        <v>42.962882523381161</v>
      </c>
    </row>
    <row r="1410" spans="1:3" ht="14.25">
      <c r="A1410" s="84">
        <v>26.504716561397142</v>
      </c>
      <c r="B1410" s="22">
        <v>0.34869333333333347</v>
      </c>
      <c r="C1410" s="22">
        <v>42.962882523381161</v>
      </c>
    </row>
    <row r="1411" spans="1:3" ht="14.25">
      <c r="A1411" s="84">
        <v>26.514147167125703</v>
      </c>
      <c r="B1411" s="22">
        <v>0.34873999999999999</v>
      </c>
      <c r="C1411" s="22">
        <v>42.962882523381161</v>
      </c>
    </row>
    <row r="1412" spans="1:3" ht="14.25">
      <c r="A1412" s="84">
        <v>26.523574419749689</v>
      </c>
      <c r="B1412" s="22">
        <v>0.34924000000000027</v>
      </c>
      <c r="C1412" s="22">
        <v>42.991891897130898</v>
      </c>
    </row>
    <row r="1413" spans="1:3" ht="14.25">
      <c r="A1413" s="84">
        <v>26.532998322843198</v>
      </c>
      <c r="B1413" s="22">
        <v>0.34817666666666708</v>
      </c>
      <c r="C1413" s="22">
        <v>42.962882523381161</v>
      </c>
    </row>
    <row r="1414" spans="1:3" ht="14.25">
      <c r="A1414" s="84">
        <v>26.542418879973994</v>
      </c>
      <c r="B1414" s="22">
        <v>0.34830999999999979</v>
      </c>
      <c r="C1414" s="22">
        <v>42.991891897130898</v>
      </c>
    </row>
    <row r="1415" spans="1:3" ht="14.25">
      <c r="A1415" s="84">
        <v>26.551836094703507</v>
      </c>
      <c r="B1415" s="22">
        <v>0.34825333333333341</v>
      </c>
      <c r="C1415" s="22">
        <v>43.02090127088065</v>
      </c>
    </row>
    <row r="1416" spans="1:3" ht="14.25">
      <c r="A1416" s="84">
        <v>26.56124997058685</v>
      </c>
      <c r="B1416" s="22">
        <v>0.34790000000000026</v>
      </c>
      <c r="C1416" s="22">
        <v>43.02090127088065</v>
      </c>
    </row>
    <row r="1417" spans="1:3" ht="14.25">
      <c r="A1417" s="84">
        <v>26.570660511172846</v>
      </c>
      <c r="B1417" s="22">
        <v>0.34805666666666657</v>
      </c>
      <c r="C1417" s="22">
        <v>42.962882523381161</v>
      </c>
    </row>
    <row r="1418" spans="1:3" ht="14.25">
      <c r="A1418" s="84">
        <v>26.580067720004024</v>
      </c>
      <c r="B1418" s="22">
        <v>0.34827666666666701</v>
      </c>
      <c r="C1418" s="22">
        <v>42.962882523381161</v>
      </c>
    </row>
    <row r="1419" spans="1:3" ht="14.25">
      <c r="A1419" s="84">
        <v>26.589471600616662</v>
      </c>
      <c r="B1419" s="22">
        <v>0.34909000000000001</v>
      </c>
      <c r="C1419" s="22">
        <v>43.049910644630408</v>
      </c>
    </row>
    <row r="1420" spans="1:3" ht="14.25">
      <c r="A1420" s="84">
        <v>26.598872156540772</v>
      </c>
      <c r="B1420" s="22">
        <v>0.34771000000000035</v>
      </c>
      <c r="C1420" s="22">
        <v>42.962882523381161</v>
      </c>
    </row>
    <row r="1421" spans="1:3" ht="14.25">
      <c r="A1421" s="84">
        <v>26.608269391300141</v>
      </c>
      <c r="B1421" s="22">
        <v>0.3481566666666665</v>
      </c>
      <c r="C1421" s="22">
        <v>42.962882523381161</v>
      </c>
    </row>
    <row r="1422" spans="1:3" ht="14.25">
      <c r="A1422" s="84">
        <v>26.617663308412329</v>
      </c>
      <c r="B1422" s="22">
        <v>0.34810999999999998</v>
      </c>
      <c r="C1422" s="22">
        <v>42.962882523381161</v>
      </c>
    </row>
    <row r="1423" spans="1:3" ht="14.25">
      <c r="A1423" s="84">
        <v>26.627053911388696</v>
      </c>
      <c r="B1423" s="22">
        <v>0.34784333333333378</v>
      </c>
      <c r="C1423" s="22">
        <v>42.991891897130898</v>
      </c>
    </row>
    <row r="1424" spans="1:3" ht="14.25">
      <c r="A1424" s="84">
        <v>26.636441203734407</v>
      </c>
      <c r="B1424" s="22">
        <v>0.34829666666666687</v>
      </c>
      <c r="C1424" s="22">
        <v>42.962882523381161</v>
      </c>
    </row>
    <row r="1425" spans="1:3" ht="14.25">
      <c r="A1425" s="84">
        <v>26.645825188948457</v>
      </c>
      <c r="B1425" s="22">
        <v>0.34884333333333373</v>
      </c>
      <c r="C1425" s="22">
        <v>43.02090127088065</v>
      </c>
    </row>
    <row r="1426" spans="1:3" ht="14.25">
      <c r="A1426" s="84">
        <v>26.65520587052368</v>
      </c>
      <c r="B1426" s="22">
        <v>0.34860666666666651</v>
      </c>
      <c r="C1426" s="22">
        <v>42.991891897130898</v>
      </c>
    </row>
    <row r="1427" spans="1:3" ht="14.25">
      <c r="A1427" s="84">
        <v>26.664583251946766</v>
      </c>
      <c r="B1427" s="22">
        <v>0.34945666666666692</v>
      </c>
      <c r="C1427" s="22">
        <v>42.991891897130898</v>
      </c>
    </row>
    <row r="1428" spans="1:3" ht="14.25">
      <c r="A1428" s="84">
        <v>26.67395733669828</v>
      </c>
      <c r="B1428" s="22">
        <v>0.34867000000000054</v>
      </c>
      <c r="C1428" s="22">
        <v>43.049910644630408</v>
      </c>
    </row>
    <row r="1429" spans="1:3" ht="14.25">
      <c r="A1429" s="84">
        <v>26.683328128252668</v>
      </c>
      <c r="B1429" s="22">
        <v>0.34888333333333338</v>
      </c>
      <c r="C1429" s="22">
        <v>42.991891897130898</v>
      </c>
    </row>
    <row r="1430" spans="1:3" ht="14.25">
      <c r="A1430" s="84">
        <v>26.692695630078276</v>
      </c>
      <c r="B1430" s="22">
        <v>0.34843666666666717</v>
      </c>
      <c r="C1430" s="22">
        <v>42.991891897130898</v>
      </c>
    </row>
    <row r="1431" spans="1:3" ht="14.25">
      <c r="A1431" s="84">
        <v>26.702059845637379</v>
      </c>
      <c r="B1431" s="22">
        <v>0.34900333333333383</v>
      </c>
      <c r="C1431" s="22">
        <v>43.02090127088065</v>
      </c>
    </row>
    <row r="1432" spans="1:3" ht="14.25">
      <c r="A1432" s="84">
        <v>26.711420778386163</v>
      </c>
      <c r="B1432" s="22">
        <v>0.34979333333333329</v>
      </c>
      <c r="C1432" s="22">
        <v>42.904863775881651</v>
      </c>
    </row>
    <row r="1433" spans="1:3" ht="14.25">
      <c r="A1433" s="84">
        <v>26.720778431774775</v>
      </c>
      <c r="B1433" s="22">
        <v>0.34877000000000047</v>
      </c>
      <c r="C1433" s="22">
        <v>42.962882523381161</v>
      </c>
    </row>
    <row r="1434" spans="1:3" ht="14.25">
      <c r="A1434" s="84">
        <v>26.730132809247319</v>
      </c>
      <c r="B1434" s="22">
        <v>0.34898000000000023</v>
      </c>
      <c r="C1434" s="22">
        <v>42.991891897130898</v>
      </c>
    </row>
    <row r="1435" spans="1:3" ht="14.25">
      <c r="A1435" s="84">
        <v>26.739483914241877</v>
      </c>
      <c r="B1435" s="22">
        <v>0.34830333333333369</v>
      </c>
      <c r="C1435" s="22">
        <v>42.962882523381161</v>
      </c>
    </row>
    <row r="1436" spans="1:3" ht="14.25">
      <c r="A1436" s="84">
        <v>26.748831750190512</v>
      </c>
      <c r="B1436" s="22">
        <v>0.34865999999999991</v>
      </c>
      <c r="C1436" s="22">
        <v>43.02090127088065</v>
      </c>
    </row>
    <row r="1437" spans="1:3" ht="14.25">
      <c r="A1437" s="84">
        <v>26.758176320519304</v>
      </c>
      <c r="B1437" s="22">
        <v>0.34856999999999994</v>
      </c>
      <c r="C1437" s="22">
        <v>42.962882523381161</v>
      </c>
    </row>
    <row r="1438" spans="1:3" ht="14.25">
      <c r="A1438" s="84">
        <v>26.767517628648346</v>
      </c>
      <c r="B1438" s="22">
        <v>0.34798666666666717</v>
      </c>
      <c r="C1438" s="22">
        <v>42.933873149631403</v>
      </c>
    </row>
    <row r="1439" spans="1:3" ht="14.25">
      <c r="A1439" s="84">
        <v>26.776855677991769</v>
      </c>
      <c r="B1439" s="22">
        <v>0.34826000000000024</v>
      </c>
      <c r="C1439" s="22">
        <v>43.02090127088065</v>
      </c>
    </row>
    <row r="1440" spans="1:3" ht="14.25">
      <c r="A1440" s="84">
        <v>26.786190471957749</v>
      </c>
      <c r="B1440" s="22">
        <v>0.34837666666666695</v>
      </c>
      <c r="C1440" s="22">
        <v>42.991891897130898</v>
      </c>
    </row>
    <row r="1441" spans="1:3" ht="14.25">
      <c r="A1441" s="84">
        <v>26.795522013948524</v>
      </c>
      <c r="B1441" s="22">
        <v>0.348546666666667</v>
      </c>
      <c r="C1441" s="22">
        <v>43.049910644630408</v>
      </c>
    </row>
    <row r="1442" spans="1:3" ht="14.25">
      <c r="A1442" s="84">
        <v>26.804850307360422</v>
      </c>
      <c r="B1442" s="22">
        <v>0.3488133333333332</v>
      </c>
      <c r="C1442" s="22">
        <v>42.991891897130898</v>
      </c>
    </row>
    <row r="1443" spans="1:3" ht="14.25">
      <c r="A1443" s="84">
        <v>26.814175355583846</v>
      </c>
      <c r="B1443" s="22">
        <v>0.3488766666666665</v>
      </c>
      <c r="C1443" s="22">
        <v>42.991891897130898</v>
      </c>
    </row>
    <row r="1444" spans="1:3" ht="14.25">
      <c r="A1444" s="84">
        <v>26.823497162003317</v>
      </c>
      <c r="B1444" s="22">
        <v>0.3484733333333338</v>
      </c>
      <c r="C1444" s="22">
        <v>42.991891897130898</v>
      </c>
    </row>
    <row r="1445" spans="1:3" ht="14.25">
      <c r="A1445" s="84">
        <v>26.832815729997478</v>
      </c>
      <c r="B1445" s="22">
        <v>0.34883666666666679</v>
      </c>
      <c r="C1445" s="22">
        <v>42.991891897130898</v>
      </c>
    </row>
    <row r="1446" spans="1:3" ht="14.25">
      <c r="A1446" s="84">
        <v>26.842131062939096</v>
      </c>
      <c r="B1446" s="22">
        <v>0.34829333333333379</v>
      </c>
      <c r="C1446" s="22">
        <v>42.991891897130898</v>
      </c>
    </row>
    <row r="1447" spans="1:3" ht="14.25">
      <c r="A1447" s="84">
        <v>26.851443164195103</v>
      </c>
      <c r="B1447" s="22">
        <v>0.34855000000000008</v>
      </c>
      <c r="C1447" s="22">
        <v>42.991891897130898</v>
      </c>
    </row>
    <row r="1448" spans="1:3" ht="14.25">
      <c r="A1448" s="84">
        <v>26.860752037126584</v>
      </c>
      <c r="B1448" s="22">
        <v>0.34951000000000026</v>
      </c>
      <c r="C1448" s="22">
        <v>42.962882523381161</v>
      </c>
    </row>
    <row r="1449" spans="1:3" ht="14.25">
      <c r="A1449" s="84">
        <v>26.870057685088806</v>
      </c>
      <c r="B1449" s="22">
        <v>0.34891000000000005</v>
      </c>
      <c r="C1449" s="22">
        <v>43.07892001838016</v>
      </c>
    </row>
    <row r="1450" spans="1:3" ht="14.25">
      <c r="A1450" s="84">
        <v>26.879360111431225</v>
      </c>
      <c r="B1450" s="22">
        <v>0.34833000000000036</v>
      </c>
      <c r="C1450" s="22">
        <v>42.904863775881651</v>
      </c>
    </row>
    <row r="1451" spans="1:3" ht="14.25">
      <c r="A1451" s="84">
        <v>26.888659319497503</v>
      </c>
      <c r="B1451" s="22">
        <v>0.34858333333333358</v>
      </c>
      <c r="C1451" s="22">
        <v>42.991891897130898</v>
      </c>
    </row>
    <row r="1452" spans="1:3" ht="14.25">
      <c r="A1452" s="84">
        <v>26.89795531262553</v>
      </c>
      <c r="B1452" s="22">
        <v>0.34883666666666679</v>
      </c>
      <c r="C1452" s="22">
        <v>42.962882523381161</v>
      </c>
    </row>
    <row r="1453" spans="1:3" ht="14.25">
      <c r="A1453" s="84">
        <v>26.90724809414742</v>
      </c>
      <c r="B1453" s="22">
        <v>0.34868666666666659</v>
      </c>
      <c r="C1453" s="22">
        <v>42.933873149631403</v>
      </c>
    </row>
    <row r="1454" spans="1:3" ht="14.25">
      <c r="A1454" s="84">
        <v>26.916537667389541</v>
      </c>
      <c r="B1454" s="22">
        <v>0.34903000000000056</v>
      </c>
      <c r="C1454" s="22">
        <v>42.991891897130898</v>
      </c>
    </row>
    <row r="1455" spans="1:3" ht="14.25">
      <c r="A1455" s="84">
        <v>26.92582403567252</v>
      </c>
      <c r="B1455" s="22">
        <v>0.34898333333333326</v>
      </c>
      <c r="C1455" s="22">
        <v>42.962882523381161</v>
      </c>
    </row>
    <row r="1456" spans="1:3" ht="14.25">
      <c r="A1456" s="84">
        <v>26.935107202311261</v>
      </c>
      <c r="B1456" s="22">
        <v>0.34879333333333334</v>
      </c>
      <c r="C1456" s="22">
        <v>42.991891897130898</v>
      </c>
    </row>
    <row r="1457" spans="1:3" ht="14.25">
      <c r="A1457" s="84">
        <v>26.944387170614959</v>
      </c>
      <c r="B1457" s="22">
        <v>0.34826000000000024</v>
      </c>
      <c r="C1457" s="22">
        <v>43.02090127088065</v>
      </c>
    </row>
    <row r="1458" spans="1:3" ht="14.25">
      <c r="A1458" s="84">
        <v>26.953663943887108</v>
      </c>
      <c r="B1458" s="22">
        <v>0.3484633333333339</v>
      </c>
      <c r="C1458" s="22">
        <v>42.991891897130898</v>
      </c>
    </row>
    <row r="1459" spans="1:3" ht="14.25">
      <c r="A1459" s="84">
        <v>26.962937525425527</v>
      </c>
      <c r="B1459" s="22">
        <v>0.34902666666666671</v>
      </c>
      <c r="C1459" s="22">
        <v>43.02090127088065</v>
      </c>
    </row>
    <row r="1460" spans="1:3" ht="14.25">
      <c r="A1460" s="84">
        <v>26.972207918522354</v>
      </c>
      <c r="B1460" s="22">
        <v>0.34797333333333347</v>
      </c>
      <c r="C1460" s="22">
        <v>42.991891897130898</v>
      </c>
    </row>
    <row r="1461" spans="1:3" ht="14.25">
      <c r="A1461" s="84">
        <v>26.981475126464083</v>
      </c>
      <c r="B1461" s="22">
        <v>0.34905333333333344</v>
      </c>
      <c r="C1461" s="22">
        <v>42.962882523381161</v>
      </c>
    </row>
    <row r="1462" spans="1:3" ht="14.25">
      <c r="A1462" s="84">
        <v>26.99073915253156</v>
      </c>
      <c r="B1462" s="22">
        <v>0.34845666666666697</v>
      </c>
      <c r="C1462" s="22">
        <v>42.991891897130898</v>
      </c>
    </row>
    <row r="1463" spans="1:3" ht="14.25">
      <c r="A1463" s="84">
        <v>27</v>
      </c>
      <c r="B1463" s="22">
        <v>0.34834333333333339</v>
      </c>
      <c r="C1463" s="22">
        <v>42.991891897130898</v>
      </c>
    </row>
    <row r="1464" spans="1:3" ht="14.25">
      <c r="A1464" s="84">
        <v>27.009257672139011</v>
      </c>
      <c r="B1464" s="22">
        <v>0.34828999999999999</v>
      </c>
      <c r="C1464" s="22">
        <v>43.02090127088065</v>
      </c>
    </row>
    <row r="1465" spans="1:3" ht="14.25">
      <c r="A1465" s="84">
        <v>27.018512172212592</v>
      </c>
      <c r="B1465" s="22">
        <v>0.34942666666666711</v>
      </c>
      <c r="C1465" s="22">
        <v>42.991891897130898</v>
      </c>
    </row>
    <row r="1466" spans="1:3" ht="14.25">
      <c r="A1466" s="84">
        <v>27.027763503479157</v>
      </c>
      <c r="B1466" s="22">
        <v>0.34902666666666671</v>
      </c>
      <c r="C1466" s="22">
        <v>42.991891897130898</v>
      </c>
    </row>
    <row r="1467" spans="1:3" ht="14.25">
      <c r="A1467" s="84">
        <v>27.03701166919155</v>
      </c>
      <c r="B1467" s="22">
        <v>0.34795666666666669</v>
      </c>
      <c r="C1467" s="22">
        <v>42.933873149631403</v>
      </c>
    </row>
    <row r="1468" spans="1:3" ht="14.25">
      <c r="A1468" s="84">
        <v>27.046256672597043</v>
      </c>
      <c r="B1468" s="22">
        <v>0.34923000000000037</v>
      </c>
      <c r="C1468" s="22">
        <v>43.049910644630408</v>
      </c>
    </row>
    <row r="1469" spans="1:3" ht="14.25">
      <c r="A1469" s="84">
        <v>27.055498516937366</v>
      </c>
      <c r="B1469" s="22">
        <v>0.34811666666666685</v>
      </c>
      <c r="C1469" s="22">
        <v>43.02090127088065</v>
      </c>
    </row>
    <row r="1470" spans="1:3" ht="14.25">
      <c r="A1470" s="84">
        <v>27.064737205448715</v>
      </c>
      <c r="B1470" s="22">
        <v>0.34877666666666657</v>
      </c>
      <c r="C1470" s="22">
        <v>43.02090127088065</v>
      </c>
    </row>
    <row r="1471" spans="1:3" ht="14.25">
      <c r="A1471" s="84">
        <v>27.073972741361768</v>
      </c>
      <c r="B1471" s="22">
        <v>0.34963666666666687</v>
      </c>
      <c r="C1471" s="22">
        <v>42.991891897130898</v>
      </c>
    </row>
    <row r="1472" spans="1:3" ht="14.25">
      <c r="A1472" s="84">
        <v>27.083205127901682</v>
      </c>
      <c r="B1472" s="22">
        <v>0.3488033333333333</v>
      </c>
      <c r="C1472" s="22">
        <v>43.02090127088065</v>
      </c>
    </row>
    <row r="1473" spans="1:3" ht="14.25">
      <c r="A1473" s="84">
        <v>27.092434368288131</v>
      </c>
      <c r="B1473" s="22">
        <v>0.34986333333333341</v>
      </c>
      <c r="C1473" s="22">
        <v>42.962882523381161</v>
      </c>
    </row>
    <row r="1474" spans="1:3" ht="14.25">
      <c r="A1474" s="84">
        <v>27.101660465735304</v>
      </c>
      <c r="B1474" s="22">
        <v>0.34899333333333321</v>
      </c>
      <c r="C1474" s="22">
        <v>42.991891897130898</v>
      </c>
    </row>
    <row r="1475" spans="1:3" ht="14.25">
      <c r="A1475" s="84">
        <v>27.110883423451916</v>
      </c>
      <c r="B1475" s="22">
        <v>0.34909999999999997</v>
      </c>
      <c r="C1475" s="22">
        <v>42.991891897130898</v>
      </c>
    </row>
    <row r="1476" spans="1:3" ht="14.25">
      <c r="A1476" s="84">
        <v>27.120103244641236</v>
      </c>
      <c r="B1476" s="22">
        <v>0.34871000000000019</v>
      </c>
      <c r="C1476" s="22">
        <v>42.991891897130898</v>
      </c>
    </row>
    <row r="1477" spans="1:3" ht="14.25">
      <c r="A1477" s="84">
        <v>27.129319932501073</v>
      </c>
      <c r="B1477" s="22">
        <v>0.34903666666666666</v>
      </c>
      <c r="C1477" s="22">
        <v>42.962882523381161</v>
      </c>
    </row>
    <row r="1478" spans="1:3" ht="14.25">
      <c r="A1478" s="84">
        <v>27.138533490223821</v>
      </c>
      <c r="B1478" s="22">
        <v>0.34907333333333329</v>
      </c>
      <c r="C1478" s="22">
        <v>42.962882523381161</v>
      </c>
    </row>
    <row r="1479" spans="1:3" ht="14.25">
      <c r="A1479" s="84">
        <v>27.147743920996454</v>
      </c>
      <c r="B1479" s="22">
        <v>0.34847</v>
      </c>
      <c r="C1479" s="22">
        <v>43.02090127088065</v>
      </c>
    </row>
    <row r="1480" spans="1:3" ht="14.25">
      <c r="A1480" s="84">
        <v>27.156951228000541</v>
      </c>
      <c r="B1480" s="22">
        <v>0.34928666666666686</v>
      </c>
      <c r="C1480" s="22">
        <v>43.049910644630408</v>
      </c>
    </row>
    <row r="1481" spans="1:3" ht="14.25">
      <c r="A1481" s="84">
        <v>27.166155414412248</v>
      </c>
      <c r="B1481" s="22">
        <v>0.34857333333333368</v>
      </c>
      <c r="C1481" s="22">
        <v>42.991891897130898</v>
      </c>
    </row>
    <row r="1482" spans="1:3" ht="14.25">
      <c r="A1482" s="84">
        <v>27.175356483402386</v>
      </c>
      <c r="B1482" s="22">
        <v>0.34891333333333385</v>
      </c>
      <c r="C1482" s="22">
        <v>43.049910644630408</v>
      </c>
    </row>
    <row r="1483" spans="1:3" ht="14.25">
      <c r="A1483" s="84">
        <v>27.184554438136374</v>
      </c>
      <c r="B1483" s="22">
        <v>0.34958333333333352</v>
      </c>
      <c r="C1483" s="22">
        <v>42.904863775881651</v>
      </c>
    </row>
    <row r="1484" spans="1:3" ht="14.25">
      <c r="A1484" s="84">
        <v>27.193749281774295</v>
      </c>
      <c r="B1484" s="22">
        <v>0.34955666666666679</v>
      </c>
      <c r="C1484" s="22">
        <v>43.02090127088065</v>
      </c>
    </row>
    <row r="1485" spans="1:3" ht="14.25">
      <c r="A1485" s="84">
        <v>27.202941017470888</v>
      </c>
      <c r="B1485" s="22">
        <v>0.34869333333333347</v>
      </c>
      <c r="C1485" s="22">
        <v>43.049910644630408</v>
      </c>
    </row>
    <row r="1486" spans="1:3" ht="14.25">
      <c r="A1486" s="84">
        <v>27.212129648375555</v>
      </c>
      <c r="B1486" s="22">
        <v>0.34987666666666717</v>
      </c>
      <c r="C1486" s="22">
        <v>42.933873149631403</v>
      </c>
    </row>
    <row r="1487" spans="1:3" ht="14.25">
      <c r="A1487" s="84">
        <v>27.221315177632398</v>
      </c>
      <c r="B1487" s="22">
        <v>0.34923333333333345</v>
      </c>
      <c r="C1487" s="22">
        <v>43.02090127088065</v>
      </c>
    </row>
    <row r="1488" spans="1:3" ht="14.25">
      <c r="A1488" s="84">
        <v>27.230497608380205</v>
      </c>
      <c r="B1488" s="22">
        <v>0.34945666666666692</v>
      </c>
      <c r="C1488" s="22">
        <v>43.07892001838016</v>
      </c>
    </row>
    <row r="1489" spans="1:3" ht="14.25">
      <c r="A1489" s="84">
        <v>27.239676943752471</v>
      </c>
      <c r="B1489" s="22">
        <v>0.34891666666666693</v>
      </c>
      <c r="C1489" s="22">
        <v>43.02090127088065</v>
      </c>
    </row>
    <row r="1490" spans="1:3" ht="14.25">
      <c r="A1490" s="84">
        <v>27.248853186877426</v>
      </c>
      <c r="B1490" s="22">
        <v>0.34904000000000046</v>
      </c>
      <c r="C1490" s="22">
        <v>42.933873149631403</v>
      </c>
    </row>
    <row r="1491" spans="1:3" ht="14.25">
      <c r="A1491" s="84">
        <v>27.258026340878022</v>
      </c>
      <c r="B1491" s="22">
        <v>0.35033333333333322</v>
      </c>
      <c r="C1491" s="22">
        <v>42.991891897130898</v>
      </c>
    </row>
    <row r="1492" spans="1:3" ht="14.25">
      <c r="A1492" s="84">
        <v>27.267196408871961</v>
      </c>
      <c r="B1492" s="22">
        <v>0.34851000000000038</v>
      </c>
      <c r="C1492" s="22">
        <v>42.933873149631403</v>
      </c>
    </row>
    <row r="1493" spans="1:3" ht="14.25">
      <c r="A1493" s="84">
        <v>27.27636339397171</v>
      </c>
      <c r="B1493" s="22">
        <v>0.34925333333333325</v>
      </c>
      <c r="C1493" s="22">
        <v>42.933873149631403</v>
      </c>
    </row>
    <row r="1494" spans="1:3" ht="14.25">
      <c r="A1494" s="84">
        <v>27.285527299284507</v>
      </c>
      <c r="B1494" s="22">
        <v>0.3488266666666669</v>
      </c>
      <c r="C1494" s="22">
        <v>43.02090127088065</v>
      </c>
    </row>
    <row r="1495" spans="1:3" ht="14.25">
      <c r="A1495" s="84">
        <v>27.294688127912362</v>
      </c>
      <c r="B1495" s="22">
        <v>0.34894000000000053</v>
      </c>
      <c r="C1495" s="22">
        <v>43.02090127088065</v>
      </c>
    </row>
    <row r="1496" spans="1:3" ht="14.25">
      <c r="A1496" s="84">
        <v>27.303845882952093</v>
      </c>
      <c r="B1496" s="22">
        <v>0.34909999999999997</v>
      </c>
      <c r="C1496" s="22">
        <v>42.991891897130898</v>
      </c>
    </row>
    <row r="1497" spans="1:3" ht="14.25">
      <c r="A1497" s="84">
        <v>27.313000567495326</v>
      </c>
      <c r="B1497" s="22">
        <v>0.34989333333333317</v>
      </c>
      <c r="C1497" s="22">
        <v>42.933873149631403</v>
      </c>
    </row>
    <row r="1498" spans="1:3" ht="14.25">
      <c r="A1498" s="84">
        <v>27.3221521846285</v>
      </c>
      <c r="B1498" s="22">
        <v>0.34946333333333374</v>
      </c>
      <c r="C1498" s="22">
        <v>42.991891897130898</v>
      </c>
    </row>
    <row r="1499" spans="1:3" ht="14.25">
      <c r="A1499" s="84">
        <v>27.331300737432898</v>
      </c>
      <c r="B1499" s="22">
        <v>0.34862666666666708</v>
      </c>
      <c r="C1499" s="22">
        <v>42.991891897130898</v>
      </c>
    </row>
    <row r="1500" spans="1:3" ht="14.25">
      <c r="A1500" s="84">
        <v>27.340446228984632</v>
      </c>
      <c r="B1500" s="22">
        <v>0.3488800000000003</v>
      </c>
      <c r="C1500" s="22">
        <v>42.933873149631403</v>
      </c>
    </row>
    <row r="1501" spans="1:3" ht="14.25">
      <c r="A1501" s="84">
        <v>27.349588662354687</v>
      </c>
      <c r="B1501" s="22">
        <v>0.3488666666666666</v>
      </c>
      <c r="C1501" s="22">
        <v>42.991891897130898</v>
      </c>
    </row>
    <row r="1502" spans="1:3" ht="14.25">
      <c r="A1502" s="84">
        <v>27.358728040608906</v>
      </c>
      <c r="B1502" s="22">
        <v>0.34823666666666658</v>
      </c>
      <c r="C1502" s="22">
        <v>42.962882523381161</v>
      </c>
    </row>
    <row r="1503" spans="1:3" ht="14.25">
      <c r="A1503" s="84">
        <v>27.367864366808018</v>
      </c>
      <c r="B1503" s="22">
        <v>0.34927000000000002</v>
      </c>
      <c r="C1503" s="22">
        <v>42.962882523381161</v>
      </c>
    </row>
    <row r="1504" spans="1:3" ht="14.25">
      <c r="A1504" s="84">
        <v>27.376997644007641</v>
      </c>
      <c r="B1504" s="22">
        <v>0.3496200000000001</v>
      </c>
      <c r="C1504" s="22">
        <v>42.933873149631403</v>
      </c>
    </row>
    <row r="1505" spans="1:3" ht="14.25">
      <c r="A1505" s="84">
        <v>27.386127875258307</v>
      </c>
      <c r="B1505" s="22">
        <v>0.34896000000000038</v>
      </c>
      <c r="C1505" s="22">
        <v>42.991891897130898</v>
      </c>
    </row>
    <row r="1506" spans="1:3" ht="14.25">
      <c r="A1506" s="84">
        <v>27.39525506360545</v>
      </c>
      <c r="B1506" s="22">
        <v>0.34954999999999997</v>
      </c>
      <c r="C1506" s="22">
        <v>42.991891897130898</v>
      </c>
    </row>
    <row r="1507" spans="1:3" ht="14.25">
      <c r="A1507" s="84">
        <v>27.404379212089442</v>
      </c>
      <c r="B1507" s="22">
        <v>0.35031333333333337</v>
      </c>
      <c r="C1507" s="22">
        <v>42.962882523381161</v>
      </c>
    </row>
    <row r="1508" spans="1:3" ht="14.25">
      <c r="A1508" s="84">
        <v>27.413500323745598</v>
      </c>
      <c r="B1508" s="22">
        <v>0.34871666666666712</v>
      </c>
      <c r="C1508" s="22">
        <v>43.02090127088065</v>
      </c>
    </row>
    <row r="1509" spans="1:3" ht="14.25">
      <c r="A1509" s="84">
        <v>27.422618401604176</v>
      </c>
      <c r="B1509" s="22">
        <v>0.34899000000000013</v>
      </c>
      <c r="C1509" s="22">
        <v>42.933873149631403</v>
      </c>
    </row>
    <row r="1510" spans="1:3" ht="14.25">
      <c r="A1510" s="84">
        <v>27.431733448690405</v>
      </c>
      <c r="B1510" s="22">
        <v>0.34882000000000007</v>
      </c>
      <c r="C1510" s="22">
        <v>42.991891897130898</v>
      </c>
    </row>
    <row r="1511" spans="1:3" ht="14.25">
      <c r="A1511" s="84">
        <v>27.440845468024488</v>
      </c>
      <c r="B1511" s="22">
        <v>0.34829999999999989</v>
      </c>
      <c r="C1511" s="22">
        <v>43.049910644630408</v>
      </c>
    </row>
    <row r="1512" spans="1:3" ht="14.25">
      <c r="A1512" s="84">
        <v>27.449954462621609</v>
      </c>
      <c r="B1512" s="22">
        <v>0.34952666666666704</v>
      </c>
      <c r="C1512" s="22">
        <v>42.962882523381161</v>
      </c>
    </row>
    <row r="1513" spans="1:3" ht="14.25">
      <c r="A1513" s="84">
        <v>27.459060435491963</v>
      </c>
      <c r="B1513" s="22">
        <v>0.34879333333333334</v>
      </c>
      <c r="C1513" s="22">
        <v>42.933873149631403</v>
      </c>
    </row>
    <row r="1514" spans="1:3" ht="14.25">
      <c r="A1514" s="84">
        <v>27.468163389640743</v>
      </c>
      <c r="B1514" s="22">
        <v>0.34885000000000055</v>
      </c>
      <c r="C1514" s="22">
        <v>42.962882523381161</v>
      </c>
    </row>
    <row r="1515" spans="1:3" ht="14.25">
      <c r="A1515" s="84">
        <v>27.477263328068172</v>
      </c>
      <c r="B1515" s="22">
        <v>0.3500200000000005</v>
      </c>
      <c r="C1515" s="22">
        <v>42.991891897130898</v>
      </c>
    </row>
    <row r="1516" spans="1:3" ht="14.25">
      <c r="A1516" s="84">
        <v>27.486360253769504</v>
      </c>
      <c r="B1516" s="22">
        <v>0.35049333333333338</v>
      </c>
      <c r="C1516" s="22">
        <v>42.962882523381161</v>
      </c>
    </row>
    <row r="1517" spans="1:3" ht="14.25">
      <c r="A1517" s="84">
        <v>27.495454169735041</v>
      </c>
      <c r="B1517" s="22">
        <v>0.34977666666666724</v>
      </c>
      <c r="C1517" s="22">
        <v>43.02090127088065</v>
      </c>
    </row>
    <row r="1518" spans="1:3" ht="14.25">
      <c r="A1518" s="84">
        <v>27.504545078950134</v>
      </c>
      <c r="B1518" s="22">
        <v>0.34972666666666691</v>
      </c>
      <c r="C1518" s="22">
        <v>43.02090127088065</v>
      </c>
    </row>
    <row r="1519" spans="1:3" ht="14.25">
      <c r="A1519" s="84">
        <v>27.513632984395208</v>
      </c>
      <c r="B1519" s="22">
        <v>0.34910666666666684</v>
      </c>
      <c r="C1519" s="22">
        <v>42.962882523381161</v>
      </c>
    </row>
    <row r="1520" spans="1:3" ht="14.25">
      <c r="A1520" s="84">
        <v>27.522717889045769</v>
      </c>
      <c r="B1520" s="22">
        <v>0.34923000000000037</v>
      </c>
      <c r="C1520" s="22">
        <v>42.962882523381161</v>
      </c>
    </row>
    <row r="1521" spans="1:3" ht="14.25">
      <c r="A1521" s="84">
        <v>27.531799795872409</v>
      </c>
      <c r="B1521" s="22">
        <v>0.34899666666666701</v>
      </c>
      <c r="C1521" s="22">
        <v>42.991891897130898</v>
      </c>
    </row>
    <row r="1522" spans="1:3" ht="14.25">
      <c r="A1522" s="84">
        <v>27.540878707840822</v>
      </c>
      <c r="B1522" s="22">
        <v>0.34874666666666682</v>
      </c>
      <c r="C1522" s="22">
        <v>42.991891897130898</v>
      </c>
    </row>
    <row r="1523" spans="1:3" ht="14.25">
      <c r="A1523" s="84">
        <v>27.54995462791182</v>
      </c>
      <c r="B1523" s="22">
        <v>0.34874999999999989</v>
      </c>
      <c r="C1523" s="22">
        <v>42.962882523381161</v>
      </c>
    </row>
    <row r="1524" spans="1:3" ht="14.25">
      <c r="A1524" s="84">
        <v>27.55902755904134</v>
      </c>
      <c r="B1524" s="22">
        <v>0.34963333333333385</v>
      </c>
      <c r="C1524" s="22">
        <v>42.962882523381161</v>
      </c>
    </row>
    <row r="1525" spans="1:3" ht="14.25">
      <c r="A1525" s="84">
        <v>27.568097504180443</v>
      </c>
      <c r="B1525" s="22">
        <v>0.34943333333333326</v>
      </c>
      <c r="C1525" s="22">
        <v>43.02090127088065</v>
      </c>
    </row>
    <row r="1526" spans="1:3" ht="14.25">
      <c r="A1526" s="84">
        <v>27.577164466275352</v>
      </c>
      <c r="B1526" s="22">
        <v>0.34908333333333319</v>
      </c>
      <c r="C1526" s="22">
        <v>42.991891897130898</v>
      </c>
    </row>
    <row r="1527" spans="1:3" ht="14.25">
      <c r="A1527" s="84">
        <v>27.586228448267445</v>
      </c>
      <c r="B1527" s="22">
        <v>0.34851333333333345</v>
      </c>
      <c r="C1527" s="22">
        <v>42.962882523381161</v>
      </c>
    </row>
    <row r="1528" spans="1:3" ht="14.25">
      <c r="A1528" s="84">
        <v>27.595289453093258</v>
      </c>
      <c r="B1528" s="22">
        <v>0.34943000000000018</v>
      </c>
      <c r="C1528" s="22">
        <v>42.991891897130898</v>
      </c>
    </row>
    <row r="1529" spans="1:3" ht="14.25">
      <c r="A1529" s="84">
        <v>27.604347483684521</v>
      </c>
      <c r="B1529" s="22">
        <v>0.3488900000000002</v>
      </c>
      <c r="C1529" s="22">
        <v>42.962882523381161</v>
      </c>
    </row>
    <row r="1530" spans="1:3" ht="14.25">
      <c r="A1530" s="84">
        <v>27.613402542968153</v>
      </c>
      <c r="B1530" s="22">
        <v>0.34835000000000022</v>
      </c>
      <c r="C1530" s="22">
        <v>42.991891897130898</v>
      </c>
    </row>
    <row r="1531" spans="1:3" ht="14.25">
      <c r="A1531" s="84">
        <v>27.622454633866266</v>
      </c>
      <c r="B1531" s="22">
        <v>0.34909999999999997</v>
      </c>
      <c r="C1531" s="22">
        <v>42.962882523381161</v>
      </c>
    </row>
    <row r="1532" spans="1:3" ht="14.25">
      <c r="A1532" s="84">
        <v>27.631503759296198</v>
      </c>
      <c r="B1532" s="22">
        <v>0.35027666666666679</v>
      </c>
      <c r="C1532" s="22">
        <v>42.991891897130898</v>
      </c>
    </row>
    <row r="1533" spans="1:3" ht="14.25">
      <c r="A1533" s="84">
        <v>27.640549922170507</v>
      </c>
      <c r="B1533" s="22">
        <v>0.34986666666666721</v>
      </c>
      <c r="C1533" s="22">
        <v>42.962882523381161</v>
      </c>
    </row>
    <row r="1534" spans="1:3" ht="14.25">
      <c r="A1534" s="84">
        <v>27.649593125396983</v>
      </c>
      <c r="B1534" s="22">
        <v>0.34899000000000013</v>
      </c>
      <c r="C1534" s="22">
        <v>42.991891897130898</v>
      </c>
    </row>
    <row r="1535" spans="1:3" ht="14.25">
      <c r="A1535" s="84">
        <v>27.658633371878661</v>
      </c>
      <c r="B1535" s="22">
        <v>0.34985333333333352</v>
      </c>
      <c r="C1535" s="22">
        <v>43.02090127088065</v>
      </c>
    </row>
    <row r="1536" spans="1:3" ht="14.25">
      <c r="A1536" s="84">
        <v>27.667670664513846</v>
      </c>
      <c r="B1536" s="22">
        <v>0.34983666666666674</v>
      </c>
      <c r="C1536" s="22">
        <v>42.991891897130898</v>
      </c>
    </row>
    <row r="1537" spans="1:3" ht="14.25">
      <c r="A1537" s="84">
        <v>27.676705006196094</v>
      </c>
      <c r="B1537" s="22">
        <v>0.34878666666666652</v>
      </c>
      <c r="C1537" s="22">
        <v>42.962882523381161</v>
      </c>
    </row>
    <row r="1538" spans="1:3" ht="14.25">
      <c r="A1538" s="84">
        <v>27.685736399814257</v>
      </c>
      <c r="B1538" s="22">
        <v>0.35051000000000021</v>
      </c>
      <c r="C1538" s="22">
        <v>42.991891897130898</v>
      </c>
    </row>
    <row r="1539" spans="1:3" ht="14.25">
      <c r="A1539" s="84">
        <v>27.694764848252458</v>
      </c>
      <c r="B1539" s="22">
        <v>0.34899666666666701</v>
      </c>
      <c r="C1539" s="22">
        <v>42.904863775881651</v>
      </c>
    </row>
    <row r="1540" spans="1:3" ht="14.25">
      <c r="A1540" s="84">
        <v>27.703790354390136</v>
      </c>
      <c r="B1540" s="22">
        <v>0.34921000000000052</v>
      </c>
      <c r="C1540" s="22">
        <v>43.02090127088065</v>
      </c>
    </row>
    <row r="1541" spans="1:3" ht="14.25">
      <c r="A1541" s="84">
        <v>27.712812921102035</v>
      </c>
      <c r="B1541" s="22">
        <v>0.34956333333333367</v>
      </c>
      <c r="C1541" s="22">
        <v>42.962882523381161</v>
      </c>
    </row>
    <row r="1542" spans="1:3" ht="14.25">
      <c r="A1542" s="84">
        <v>27.721832551258224</v>
      </c>
      <c r="B1542" s="22">
        <v>0.34895666666666658</v>
      </c>
      <c r="C1542" s="22">
        <v>42.991891897130898</v>
      </c>
    </row>
    <row r="1543" spans="1:3" ht="14.25">
      <c r="A1543" s="84">
        <v>27.730849247724095</v>
      </c>
      <c r="B1543" s="22">
        <v>0.34900333333333383</v>
      </c>
      <c r="C1543" s="22">
        <v>42.962882523381161</v>
      </c>
    </row>
    <row r="1544" spans="1:3" ht="14.25">
      <c r="A1544" s="84">
        <v>27.739863013360395</v>
      </c>
      <c r="B1544" s="22">
        <v>0.34909999999999997</v>
      </c>
      <c r="C1544" s="22">
        <v>42.962882523381161</v>
      </c>
    </row>
    <row r="1545" spans="1:3" ht="14.25">
      <c r="A1545" s="84">
        <v>27.748873851023216</v>
      </c>
      <c r="B1545" s="22">
        <v>0.34975666666666666</v>
      </c>
      <c r="C1545" s="22">
        <v>42.962882523381161</v>
      </c>
    </row>
    <row r="1546" spans="1:3" ht="14.25">
      <c r="A1546" s="84">
        <v>27.757881763564018</v>
      </c>
      <c r="B1546" s="22">
        <v>0.35011000000000053</v>
      </c>
      <c r="C1546" s="22">
        <v>43.02090127088065</v>
      </c>
    </row>
    <row r="1547" spans="1:3" ht="14.25">
      <c r="A1547" s="84">
        <v>27.766886753829642</v>
      </c>
      <c r="B1547" s="22">
        <v>0.34918666666666692</v>
      </c>
      <c r="C1547" s="22">
        <v>42.991891897130898</v>
      </c>
    </row>
    <row r="1548" spans="1:3" ht="14.25">
      <c r="A1548" s="84">
        <v>27.775888824662299</v>
      </c>
      <c r="B1548" s="22">
        <v>0.34990333333333384</v>
      </c>
      <c r="C1548" s="22">
        <v>42.991891897130898</v>
      </c>
    </row>
    <row r="1549" spans="1:3" ht="14.25">
      <c r="A1549" s="84">
        <v>27.784887978899608</v>
      </c>
      <c r="B1549" s="22">
        <v>0.34951333333333334</v>
      </c>
      <c r="C1549" s="22">
        <v>42.991891897130898</v>
      </c>
    </row>
    <row r="1550" spans="1:3" ht="14.25">
      <c r="A1550" s="84">
        <v>27.793884219374593</v>
      </c>
      <c r="B1550" s="22">
        <v>0.34952000000000022</v>
      </c>
      <c r="C1550" s="22">
        <v>43.02090127088065</v>
      </c>
    </row>
    <row r="1551" spans="1:3" ht="14.25">
      <c r="A1551" s="84">
        <v>27.802877548915689</v>
      </c>
      <c r="B1551" s="22">
        <v>0.3491366666666666</v>
      </c>
      <c r="C1551" s="22">
        <v>42.962882523381161</v>
      </c>
    </row>
    <row r="1552" spans="1:3" ht="14.25">
      <c r="A1552" s="84">
        <v>27.811867970346761</v>
      </c>
      <c r="B1552" s="22">
        <v>0.35026666666666689</v>
      </c>
      <c r="C1552" s="22">
        <v>43.02090127088065</v>
      </c>
    </row>
    <row r="1553" spans="1:3" ht="14.25">
      <c r="A1553" s="84">
        <v>27.820855486487112</v>
      </c>
      <c r="B1553" s="22">
        <v>0.34947666666666677</v>
      </c>
      <c r="C1553" s="22">
        <v>43.02090127088065</v>
      </c>
    </row>
    <row r="1554" spans="1:3" ht="14.25">
      <c r="A1554" s="84">
        <v>27.829840100151493</v>
      </c>
      <c r="B1554" s="22">
        <v>0.34972333333333383</v>
      </c>
      <c r="C1554" s="22">
        <v>43.02090127088065</v>
      </c>
    </row>
    <row r="1555" spans="1:3" ht="14.25">
      <c r="A1555" s="84">
        <v>27.838821814150108</v>
      </c>
      <c r="B1555" s="22">
        <v>0.35021666666666657</v>
      </c>
      <c r="C1555" s="22">
        <v>42.962882523381161</v>
      </c>
    </row>
    <row r="1556" spans="1:3" ht="14.25">
      <c r="A1556" s="84">
        <v>27.847800631288642</v>
      </c>
      <c r="B1556" s="22">
        <v>0.35017666666666686</v>
      </c>
      <c r="C1556" s="22">
        <v>42.991891897130898</v>
      </c>
    </row>
    <row r="1557" spans="1:3" ht="14.25">
      <c r="A1557" s="84">
        <v>27.856776554368238</v>
      </c>
      <c r="B1557" s="22">
        <v>0.34954000000000007</v>
      </c>
      <c r="C1557" s="22">
        <v>42.991891897130898</v>
      </c>
    </row>
    <row r="1558" spans="1:3" ht="14.25">
      <c r="A1558" s="84">
        <v>27.865749586185547</v>
      </c>
      <c r="B1558" s="22">
        <v>0.34995666666666719</v>
      </c>
      <c r="C1558" s="22">
        <v>42.962882523381161</v>
      </c>
    </row>
    <row r="1559" spans="1:3" ht="14.25">
      <c r="A1559" s="84">
        <v>27.874719729532707</v>
      </c>
      <c r="B1559" s="22">
        <v>0.34953000000000012</v>
      </c>
      <c r="C1559" s="22">
        <v>42.962882523381161</v>
      </c>
    </row>
    <row r="1560" spans="1:3" ht="14.25">
      <c r="A1560" s="84">
        <v>27.883686987197372</v>
      </c>
      <c r="B1560" s="22">
        <v>0.35033333333333322</v>
      </c>
      <c r="C1560" s="22">
        <v>42.904863775881651</v>
      </c>
    </row>
    <row r="1561" spans="1:3" ht="14.25">
      <c r="A1561" s="84">
        <v>27.892651361962706</v>
      </c>
      <c r="B1561" s="22">
        <v>0.34974333333333363</v>
      </c>
      <c r="C1561" s="22">
        <v>43.049910644630408</v>
      </c>
    </row>
    <row r="1562" spans="1:3" ht="14.25">
      <c r="A1562" s="84">
        <v>27.901612856607411</v>
      </c>
      <c r="B1562" s="22">
        <v>0.35135333333333374</v>
      </c>
      <c r="C1562" s="22">
        <v>43.02090127088065</v>
      </c>
    </row>
    <row r="1563" spans="1:3" ht="14.25">
      <c r="A1563" s="84">
        <v>27.910571473905726</v>
      </c>
      <c r="B1563" s="22">
        <v>0.34993333333333354</v>
      </c>
      <c r="C1563" s="22">
        <v>42.962882523381161</v>
      </c>
    </row>
    <row r="1564" spans="1:3" ht="14.25">
      <c r="A1564" s="84">
        <v>27.919527216627433</v>
      </c>
      <c r="B1564" s="22">
        <v>0.34965333333333365</v>
      </c>
      <c r="C1564" s="22">
        <v>42.962882523381161</v>
      </c>
    </row>
    <row r="1565" spans="1:3" ht="14.25">
      <c r="A1565" s="84">
        <v>27.928480087537881</v>
      </c>
      <c r="B1565" s="22">
        <v>0.34982333333333376</v>
      </c>
      <c r="C1565" s="22">
        <v>42.962882523381161</v>
      </c>
    </row>
    <row r="1566" spans="1:3" ht="14.25">
      <c r="A1566" s="84">
        <v>27.937430089397985</v>
      </c>
      <c r="B1566" s="22">
        <v>0.3500700000000001</v>
      </c>
      <c r="C1566" s="22">
        <v>42.933873149631403</v>
      </c>
    </row>
    <row r="1567" spans="1:3" ht="14.25">
      <c r="A1567" s="84">
        <v>27.946377224964241</v>
      </c>
      <c r="B1567" s="22">
        <v>0.34994000000000047</v>
      </c>
      <c r="C1567" s="22">
        <v>42.962882523381161</v>
      </c>
    </row>
    <row r="1568" spans="1:3" ht="14.25">
      <c r="A1568" s="84">
        <v>27.955321496988727</v>
      </c>
      <c r="B1568" s="22">
        <v>0.34950333333333344</v>
      </c>
      <c r="C1568" s="22">
        <v>43.02090127088065</v>
      </c>
    </row>
    <row r="1569" spans="1:3" ht="14.25">
      <c r="A1569" s="84">
        <v>27.964262908219126</v>
      </c>
      <c r="B1569" s="22">
        <v>0.3499433333333335</v>
      </c>
      <c r="C1569" s="22">
        <v>42.962882523381161</v>
      </c>
    </row>
    <row r="1570" spans="1:3" ht="14.25">
      <c r="A1570" s="84">
        <v>27.97320146139873</v>
      </c>
      <c r="B1570" s="22">
        <v>0.34978000000000026</v>
      </c>
      <c r="C1570" s="22">
        <v>43.049910644630408</v>
      </c>
    </row>
    <row r="1571" spans="1:3" ht="14.25">
      <c r="A1571" s="84">
        <v>27.982137159266443</v>
      </c>
      <c r="B1571" s="22">
        <v>0.34990999999999994</v>
      </c>
      <c r="C1571" s="22">
        <v>42.962882523381161</v>
      </c>
    </row>
    <row r="1572" spans="1:3" ht="14.25">
      <c r="A1572" s="84">
        <v>27.991070004556811</v>
      </c>
      <c r="B1572" s="22">
        <v>0.34907666666666709</v>
      </c>
      <c r="C1572" s="22">
        <v>42.962882523381161</v>
      </c>
    </row>
    <row r="1573" spans="1:3" ht="14.25">
      <c r="A1573" s="84">
        <v>28</v>
      </c>
      <c r="B1573" s="22">
        <v>0.34920666666666672</v>
      </c>
      <c r="C1573" s="22">
        <v>42.991891897130898</v>
      </c>
    </row>
    <row r="1574" spans="1:3" ht="14.25">
      <c r="A1574" s="84">
        <v>28.008927148321835</v>
      </c>
      <c r="B1574" s="22">
        <v>0.34876000000000057</v>
      </c>
      <c r="C1574" s="22">
        <v>42.991891897130898</v>
      </c>
    </row>
    <row r="1575" spans="1:3" ht="14.25">
      <c r="A1575" s="84">
        <v>28.0178514522438</v>
      </c>
      <c r="B1575" s="22">
        <v>0.34945333333333384</v>
      </c>
      <c r="C1575" s="22">
        <v>42.933873149631403</v>
      </c>
    </row>
    <row r="1576" spans="1:3" ht="14.25">
      <c r="A1576" s="84">
        <v>28.026772914483036</v>
      </c>
      <c r="B1576" s="22">
        <v>0.34984666666666664</v>
      </c>
      <c r="C1576" s="22">
        <v>43.049910644630408</v>
      </c>
    </row>
    <row r="1577" spans="1:3" ht="14.25">
      <c r="A1577" s="84">
        <v>28.035691537752374</v>
      </c>
      <c r="B1577" s="22">
        <v>0.34949000000000041</v>
      </c>
      <c r="C1577" s="22">
        <v>42.991891897130898</v>
      </c>
    </row>
    <row r="1578" spans="1:3" ht="14.25">
      <c r="A1578" s="84">
        <v>28.044607324760317</v>
      </c>
      <c r="B1578" s="22">
        <v>0.34984333333333356</v>
      </c>
      <c r="C1578" s="22">
        <v>43.07892001838016</v>
      </c>
    </row>
    <row r="1579" spans="1:3" ht="14.25">
      <c r="A1579" s="84">
        <v>28.053520278211074</v>
      </c>
      <c r="B1579" s="22">
        <v>0.35023666666666714</v>
      </c>
      <c r="C1579" s="22">
        <v>43.02090127088065</v>
      </c>
    </row>
    <row r="1580" spans="1:3" ht="14.25">
      <c r="A1580" s="84">
        <v>28.062430400804562</v>
      </c>
      <c r="B1580" s="22">
        <v>0.34976000000000046</v>
      </c>
      <c r="C1580" s="22">
        <v>42.991891897130898</v>
      </c>
    </row>
    <row r="1581" spans="1:3" ht="14.25">
      <c r="A1581" s="84">
        <v>28.071337695236398</v>
      </c>
      <c r="B1581" s="22">
        <v>0.34933666666666713</v>
      </c>
      <c r="C1581" s="22">
        <v>42.991891897130898</v>
      </c>
    </row>
    <row r="1582" spans="1:3" ht="14.25">
      <c r="A1582" s="84">
        <v>28.080242164197944</v>
      </c>
      <c r="B1582" s="22">
        <v>0.35005666666666713</v>
      </c>
      <c r="C1582" s="22">
        <v>42.904863775881651</v>
      </c>
    </row>
    <row r="1583" spans="1:3" ht="14.25">
      <c r="A1583" s="84">
        <v>28.089143810376278</v>
      </c>
      <c r="B1583" s="22">
        <v>0.34940000000000043</v>
      </c>
      <c r="C1583" s="22">
        <v>43.02090127088065</v>
      </c>
    </row>
    <row r="1584" spans="1:3" ht="14.25">
      <c r="A1584" s="84">
        <v>28.098042636454235</v>
      </c>
      <c r="B1584" s="22">
        <v>0.34981333333333386</v>
      </c>
      <c r="C1584" s="22">
        <v>42.991891897130898</v>
      </c>
    </row>
    <row r="1585" spans="1:3" ht="14.25">
      <c r="A1585" s="84">
        <v>28.106938645110393</v>
      </c>
      <c r="B1585" s="22">
        <v>0.34892999999999991</v>
      </c>
      <c r="C1585" s="22">
        <v>42.991891897130898</v>
      </c>
    </row>
    <row r="1586" spans="1:3" ht="14.25">
      <c r="A1586" s="84">
        <v>28.115831839019098</v>
      </c>
      <c r="B1586" s="22">
        <v>0.34975666666666666</v>
      </c>
      <c r="C1586" s="22">
        <v>42.991891897130898</v>
      </c>
    </row>
    <row r="1587" spans="1:3" ht="14.25">
      <c r="A1587" s="84">
        <v>28.124722220850465</v>
      </c>
      <c r="B1587" s="22">
        <v>0.34963000000000005</v>
      </c>
      <c r="C1587" s="22">
        <v>42.991891897130898</v>
      </c>
    </row>
    <row r="1588" spans="1:3" ht="14.25">
      <c r="A1588" s="84">
        <v>28.133609793270399</v>
      </c>
      <c r="B1588" s="22">
        <v>0.34908666666666699</v>
      </c>
      <c r="C1588" s="22">
        <v>42.933873149631403</v>
      </c>
    </row>
    <row r="1589" spans="1:3" ht="14.25">
      <c r="A1589" s="84">
        <v>28.142494558940577</v>
      </c>
      <c r="B1589" s="22">
        <v>0.34932333333333343</v>
      </c>
      <c r="C1589" s="22">
        <v>43.02090127088065</v>
      </c>
    </row>
    <row r="1590" spans="1:3" ht="14.25">
      <c r="A1590" s="84">
        <v>28.151376520518493</v>
      </c>
      <c r="B1590" s="22">
        <v>0.35063333333333374</v>
      </c>
      <c r="C1590" s="22">
        <v>42.962882523381161</v>
      </c>
    </row>
    <row r="1591" spans="1:3" ht="14.25">
      <c r="A1591" s="84">
        <v>28.160255680657446</v>
      </c>
      <c r="B1591" s="22">
        <v>0.35014000000000028</v>
      </c>
      <c r="C1591" s="22">
        <v>42.933873149631403</v>
      </c>
    </row>
    <row r="1592" spans="1:3" ht="14.25">
      <c r="A1592" s="84">
        <v>28.169132042006549</v>
      </c>
      <c r="B1592" s="22">
        <v>0.34939333333333361</v>
      </c>
      <c r="C1592" s="22">
        <v>42.933873149631403</v>
      </c>
    </row>
    <row r="1593" spans="1:3" ht="14.25">
      <c r="A1593" s="84">
        <v>28.178005607210743</v>
      </c>
      <c r="B1593" s="22">
        <v>0.34964666666666683</v>
      </c>
      <c r="C1593" s="22">
        <v>42.962882523381161</v>
      </c>
    </row>
    <row r="1594" spans="1:3" ht="14.25">
      <c r="A1594" s="84">
        <v>28.186876378910807</v>
      </c>
      <c r="B1594" s="22">
        <v>0.35043999999999997</v>
      </c>
      <c r="C1594" s="22">
        <v>42.962882523381161</v>
      </c>
    </row>
    <row r="1595" spans="1:3" ht="14.25">
      <c r="A1595" s="84">
        <v>28.195744359743369</v>
      </c>
      <c r="B1595" s="22">
        <v>0.35056000000000048</v>
      </c>
      <c r="C1595" s="22">
        <v>42.933873149631403</v>
      </c>
    </row>
    <row r="1596" spans="1:3" ht="14.25">
      <c r="A1596" s="84">
        <v>28.204609552340909</v>
      </c>
      <c r="B1596" s="22">
        <v>0.35092666666666661</v>
      </c>
      <c r="C1596" s="22">
        <v>42.962882523381161</v>
      </c>
    </row>
    <row r="1597" spans="1:3" ht="14.25">
      <c r="A1597" s="84">
        <v>28.21347195933177</v>
      </c>
      <c r="B1597" s="22">
        <v>0.35003333333333347</v>
      </c>
      <c r="C1597" s="22">
        <v>43.049910644630408</v>
      </c>
    </row>
    <row r="1598" spans="1:3" ht="14.25">
      <c r="A1598" s="84">
        <v>28.222331583340168</v>
      </c>
      <c r="B1598" s="22">
        <v>0.34969000000000028</v>
      </c>
      <c r="C1598" s="22">
        <v>42.991891897130898</v>
      </c>
    </row>
    <row r="1599" spans="1:3" ht="14.25">
      <c r="A1599" s="84">
        <v>28.231188426986208</v>
      </c>
      <c r="B1599" s="22">
        <v>0.3496733333333335</v>
      </c>
      <c r="C1599" s="22">
        <v>42.991891897130898</v>
      </c>
    </row>
    <row r="1600" spans="1:3" ht="14.25">
      <c r="A1600" s="84">
        <v>28.240042492885877</v>
      </c>
      <c r="B1600" s="22">
        <v>0.35013000000000039</v>
      </c>
      <c r="C1600" s="22">
        <v>42.991891897130898</v>
      </c>
    </row>
    <row r="1601" spans="1:3" ht="14.25">
      <c r="A1601" s="84">
        <v>28.24889378365107</v>
      </c>
      <c r="B1601" s="22">
        <v>0.34898666666666706</v>
      </c>
      <c r="C1601" s="22">
        <v>42.991891897130898</v>
      </c>
    </row>
    <row r="1602" spans="1:3" ht="14.25">
      <c r="A1602" s="84">
        <v>28.257742301889582</v>
      </c>
      <c r="B1602" s="22">
        <v>0.35029000000000049</v>
      </c>
      <c r="C1602" s="22">
        <v>43.02090127088065</v>
      </c>
    </row>
    <row r="1603" spans="1:3" ht="14.25">
      <c r="A1603" s="84">
        <v>28.26658805020514</v>
      </c>
      <c r="B1603" s="22">
        <v>0.35049666666666718</v>
      </c>
      <c r="C1603" s="22">
        <v>42.962882523381161</v>
      </c>
    </row>
    <row r="1604" spans="1:3" ht="14.25">
      <c r="A1604" s="84">
        <v>28.275431031197385</v>
      </c>
      <c r="B1604" s="22">
        <v>0.35021333333333349</v>
      </c>
      <c r="C1604" s="22">
        <v>43.02090127088065</v>
      </c>
    </row>
    <row r="1605" spans="1:3" ht="14.25">
      <c r="A1605" s="84">
        <v>28.284271247461902</v>
      </c>
      <c r="B1605" s="22">
        <v>0.35048333333333348</v>
      </c>
      <c r="C1605" s="22">
        <v>42.991891897130898</v>
      </c>
    </row>
    <row r="1606" spans="1:3" ht="14.25">
      <c r="A1606" s="84">
        <v>28.293108701590217</v>
      </c>
      <c r="B1606" s="22">
        <v>0.35034666666666697</v>
      </c>
      <c r="C1606" s="22">
        <v>42.962882523381161</v>
      </c>
    </row>
    <row r="1607" spans="1:3" ht="14.25">
      <c r="A1607" s="84">
        <v>28.301943396169811</v>
      </c>
      <c r="B1607" s="22">
        <v>0.34979333333333329</v>
      </c>
      <c r="C1607" s="22">
        <v>42.991891897130898</v>
      </c>
    </row>
    <row r="1608" spans="1:3" ht="14.25">
      <c r="A1608" s="84">
        <v>28.310775333784132</v>
      </c>
      <c r="B1608" s="22">
        <v>0.35017000000000004</v>
      </c>
      <c r="C1608" s="22">
        <v>43.049910644630408</v>
      </c>
    </row>
    <row r="1609" spans="1:3" ht="14.25">
      <c r="A1609" s="84">
        <v>28.319604517012593</v>
      </c>
      <c r="B1609" s="22">
        <v>0.3512000000000004</v>
      </c>
      <c r="C1609" s="22">
        <v>42.962882523381161</v>
      </c>
    </row>
    <row r="1610" spans="1:3" ht="14.25">
      <c r="A1610" s="84">
        <v>28.32843094843059</v>
      </c>
      <c r="B1610" s="22">
        <v>0.35022666666666719</v>
      </c>
      <c r="C1610" s="22">
        <v>43.02090127088065</v>
      </c>
    </row>
    <row r="1611" spans="1:3" ht="14.25">
      <c r="A1611" s="84">
        <v>28.337254630609507</v>
      </c>
      <c r="B1611" s="22">
        <v>0.35095666666666708</v>
      </c>
      <c r="C1611" s="22">
        <v>42.991891897130898</v>
      </c>
    </row>
    <row r="1612" spans="1:3" ht="14.25">
      <c r="A1612" s="84">
        <v>28.346075566116731</v>
      </c>
      <c r="B1612" s="22">
        <v>0.35085000000000033</v>
      </c>
      <c r="C1612" s="22">
        <v>42.991891897130898</v>
      </c>
    </row>
    <row r="1613" spans="1:3" ht="14.25">
      <c r="A1613" s="84">
        <v>28.354893757515651</v>
      </c>
      <c r="B1613" s="22">
        <v>0.34955666666666679</v>
      </c>
      <c r="C1613" s="22">
        <v>42.991891897130898</v>
      </c>
    </row>
    <row r="1614" spans="1:3" ht="14.25">
      <c r="A1614" s="84">
        <v>28.36370920736567</v>
      </c>
      <c r="B1614" s="22">
        <v>0.35069333333333319</v>
      </c>
      <c r="C1614" s="22">
        <v>43.02090127088065</v>
      </c>
    </row>
    <row r="1615" spans="1:3" ht="14.25">
      <c r="A1615" s="84">
        <v>28.372521918222215</v>
      </c>
      <c r="B1615" s="22">
        <v>0.35048666666666656</v>
      </c>
      <c r="C1615" s="22">
        <v>42.962882523381161</v>
      </c>
    </row>
    <row r="1616" spans="1:3" ht="14.25">
      <c r="A1616" s="84">
        <v>28.381331892636751</v>
      </c>
      <c r="B1616" s="22">
        <v>0.35027666666666679</v>
      </c>
      <c r="C1616" s="22">
        <v>43.02090127088065</v>
      </c>
    </row>
    <row r="1617" spans="1:3" ht="14.25">
      <c r="A1617" s="84">
        <v>28.390139133156779</v>
      </c>
      <c r="B1617" s="22">
        <v>0.35012666666666653</v>
      </c>
      <c r="C1617" s="22">
        <v>42.962882523381161</v>
      </c>
    </row>
    <row r="1618" spans="1:3" ht="14.25">
      <c r="A1618" s="84">
        <v>28.398943642325854</v>
      </c>
      <c r="B1618" s="22">
        <v>0.34975000000000056</v>
      </c>
      <c r="C1618" s="22">
        <v>43.02090127088065</v>
      </c>
    </row>
    <row r="1619" spans="1:3" ht="14.25">
      <c r="A1619" s="84">
        <v>28.407745422683583</v>
      </c>
      <c r="B1619" s="22">
        <v>0.34931666666666655</v>
      </c>
      <c r="C1619" s="22">
        <v>42.991891897130898</v>
      </c>
    </row>
    <row r="1620" spans="1:3" ht="14.25">
      <c r="A1620" s="84">
        <v>28.416544476765644</v>
      </c>
      <c r="B1620" s="22">
        <v>0.35106333333333389</v>
      </c>
      <c r="C1620" s="22">
        <v>42.962882523381161</v>
      </c>
    </row>
    <row r="1621" spans="1:3" ht="14.25">
      <c r="A1621" s="84">
        <v>28.42534080710379</v>
      </c>
      <c r="B1621" s="22">
        <v>0.35045999999999983</v>
      </c>
      <c r="C1621" s="22">
        <v>43.049910644630408</v>
      </c>
    </row>
    <row r="1622" spans="1:3" ht="14.25">
      <c r="A1622" s="84">
        <v>28.434134416225863</v>
      </c>
      <c r="B1622" s="22">
        <v>0.34989666666666697</v>
      </c>
      <c r="C1622" s="22">
        <v>42.991891897130898</v>
      </c>
    </row>
    <row r="1623" spans="1:3" ht="14.25">
      <c r="A1623" s="84">
        <v>28.442925306655784</v>
      </c>
      <c r="B1623" s="22">
        <v>0.35015666666666706</v>
      </c>
      <c r="C1623" s="22">
        <v>42.991891897130898</v>
      </c>
    </row>
    <row r="1624" spans="1:3" ht="14.25">
      <c r="A1624" s="84">
        <v>28.45171348091359</v>
      </c>
      <c r="B1624" s="22">
        <v>0.35063333333333374</v>
      </c>
      <c r="C1624" s="22">
        <v>42.962882523381161</v>
      </c>
    </row>
    <row r="1625" spans="1:3" ht="14.25">
      <c r="A1625" s="84">
        <v>28.460498941515414</v>
      </c>
      <c r="B1625" s="22">
        <v>0.34958333333333352</v>
      </c>
      <c r="C1625" s="22">
        <v>42.991891897130898</v>
      </c>
    </row>
    <row r="1626" spans="1:3" ht="14.25">
      <c r="A1626" s="84">
        <v>28.469281690973517</v>
      </c>
      <c r="B1626" s="22">
        <v>0.3496833333333334</v>
      </c>
      <c r="C1626" s="22">
        <v>43.02090127088065</v>
      </c>
    </row>
    <row r="1627" spans="1:3" ht="14.25">
      <c r="A1627" s="84">
        <v>28.478061731796284</v>
      </c>
      <c r="B1627" s="22">
        <v>0.35011333333333355</v>
      </c>
      <c r="C1627" s="22">
        <v>42.962882523381161</v>
      </c>
    </row>
    <row r="1628" spans="1:3" ht="14.25">
      <c r="A1628" s="84">
        <v>28.48683906648823</v>
      </c>
      <c r="B1628" s="22">
        <v>0.35053999999999991</v>
      </c>
      <c r="C1628" s="22">
        <v>42.991891897130898</v>
      </c>
    </row>
    <row r="1629" spans="1:3" ht="14.25">
      <c r="A1629" s="84">
        <v>28.495613697550013</v>
      </c>
      <c r="B1629" s="22">
        <v>0.34993666666666662</v>
      </c>
      <c r="C1629" s="22">
        <v>43.049910644630408</v>
      </c>
    </row>
    <row r="1630" spans="1:3" ht="14.25">
      <c r="A1630" s="84">
        <v>28.504385627478449</v>
      </c>
      <c r="B1630" s="22">
        <v>0.34995000000000037</v>
      </c>
      <c r="C1630" s="22">
        <v>42.991891897130898</v>
      </c>
    </row>
    <row r="1631" spans="1:3" ht="14.25">
      <c r="A1631" s="84">
        <v>28.513154858766505</v>
      </c>
      <c r="B1631" s="22">
        <v>0.35011000000000053</v>
      </c>
      <c r="C1631" s="22">
        <v>42.991891897130898</v>
      </c>
    </row>
    <row r="1632" spans="1:3" ht="14.25">
      <c r="A1632" s="84">
        <v>28.521921393903323</v>
      </c>
      <c r="B1632" s="22">
        <v>0.34928999999999988</v>
      </c>
      <c r="C1632" s="22">
        <v>43.02090127088065</v>
      </c>
    </row>
    <row r="1633" spans="1:3" ht="14.25">
      <c r="A1633" s="84">
        <v>28.530685235374211</v>
      </c>
      <c r="B1633" s="22">
        <v>0.35096666666666698</v>
      </c>
      <c r="C1633" s="22">
        <v>42.991891897130898</v>
      </c>
    </row>
    <row r="1634" spans="1:3" ht="14.25">
      <c r="A1634" s="84">
        <v>28.539446385660671</v>
      </c>
      <c r="B1634" s="22">
        <v>0.34969000000000028</v>
      </c>
      <c r="C1634" s="22">
        <v>43.02090127088065</v>
      </c>
    </row>
    <row r="1635" spans="1:3" ht="14.25">
      <c r="A1635" s="84">
        <v>28.548204847240395</v>
      </c>
      <c r="B1635" s="22">
        <v>0.35034666666666697</v>
      </c>
      <c r="C1635" s="22">
        <v>43.02090127088065</v>
      </c>
    </row>
    <row r="1636" spans="1:3" ht="14.25">
      <c r="A1636" s="84">
        <v>28.556960622587273</v>
      </c>
      <c r="B1636" s="22">
        <v>0.35017000000000004</v>
      </c>
      <c r="C1636" s="22">
        <v>42.991891897130898</v>
      </c>
    </row>
    <row r="1637" spans="1:3" ht="14.25">
      <c r="A1637" s="84">
        <v>28.565713714171402</v>
      </c>
      <c r="B1637" s="22">
        <v>0.34964999999999985</v>
      </c>
      <c r="C1637" s="22">
        <v>42.991891897130898</v>
      </c>
    </row>
    <row r="1638" spans="1:3" ht="14.25">
      <c r="A1638" s="84">
        <v>28.574464124459098</v>
      </c>
      <c r="B1638" s="22">
        <v>0.35026000000000002</v>
      </c>
      <c r="C1638" s="22">
        <v>43.02090127088065</v>
      </c>
    </row>
    <row r="1639" spans="1:3" ht="14.25">
      <c r="A1639" s="84">
        <v>28.583211855912904</v>
      </c>
      <c r="B1639" s="22">
        <v>0.35047333333333358</v>
      </c>
      <c r="C1639" s="22">
        <v>43.049910644630408</v>
      </c>
    </row>
    <row r="1640" spans="1:3" ht="14.25">
      <c r="A1640" s="84">
        <v>28.591956910991595</v>
      </c>
      <c r="B1640" s="22">
        <v>0.34989666666666697</v>
      </c>
      <c r="C1640" s="22">
        <v>42.962882523381161</v>
      </c>
    </row>
    <row r="1641" spans="1:3" ht="14.25">
      <c r="A1641" s="84">
        <v>28.600699292150182</v>
      </c>
      <c r="B1641" s="22">
        <v>0.35017333333333384</v>
      </c>
      <c r="C1641" s="22">
        <v>43.02090127088065</v>
      </c>
    </row>
    <row r="1642" spans="1:3" ht="14.25">
      <c r="A1642" s="84">
        <v>28.609439001839934</v>
      </c>
      <c r="B1642" s="22">
        <v>0.35026999999999991</v>
      </c>
      <c r="C1642" s="22">
        <v>42.933873149631403</v>
      </c>
    </row>
    <row r="1643" spans="1:3" ht="14.25">
      <c r="A1643" s="84">
        <v>28.61817604250837</v>
      </c>
      <c r="B1643" s="22">
        <v>0.34978000000000026</v>
      </c>
      <c r="C1643" s="22">
        <v>42.962882523381161</v>
      </c>
    </row>
    <row r="1644" spans="1:3" ht="14.25">
      <c r="A1644" s="84">
        <v>28.626910416599273</v>
      </c>
      <c r="B1644" s="22">
        <v>0.35069666666666705</v>
      </c>
      <c r="C1644" s="22">
        <v>43.02090127088065</v>
      </c>
    </row>
    <row r="1645" spans="1:3" ht="14.25">
      <c r="A1645" s="84">
        <v>28.635642126552707</v>
      </c>
      <c r="B1645" s="22">
        <v>0.35062666666666686</v>
      </c>
      <c r="C1645" s="22">
        <v>42.991891897130898</v>
      </c>
    </row>
    <row r="1646" spans="1:3" ht="14.25">
      <c r="A1646" s="84">
        <v>28.644371174805009</v>
      </c>
      <c r="B1646" s="22">
        <v>0.34979666666666703</v>
      </c>
      <c r="C1646" s="22">
        <v>42.991891897130898</v>
      </c>
    </row>
    <row r="1647" spans="1:3" ht="14.25">
      <c r="A1647" s="84">
        <v>28.653097563788805</v>
      </c>
      <c r="B1647" s="22">
        <v>0.34979000000000021</v>
      </c>
      <c r="C1647" s="22">
        <v>42.962882523381161</v>
      </c>
    </row>
    <row r="1648" spans="1:3" ht="14.25">
      <c r="A1648" s="84">
        <v>28.661821295933027</v>
      </c>
      <c r="B1648" s="22">
        <v>0.35078333333333322</v>
      </c>
      <c r="C1648" s="22">
        <v>43.02090127088065</v>
      </c>
    </row>
    <row r="1649" spans="1:3" ht="14.25">
      <c r="A1649" s="84">
        <v>28.670542373662901</v>
      </c>
      <c r="B1649" s="22">
        <v>0.35049000000000036</v>
      </c>
      <c r="C1649" s="22">
        <v>42.991891897130898</v>
      </c>
    </row>
    <row r="1650" spans="1:3" ht="14.25">
      <c r="A1650" s="84">
        <v>28.679260799399973</v>
      </c>
      <c r="B1650" s="22">
        <v>0.35128000000000048</v>
      </c>
      <c r="C1650" s="22">
        <v>42.962882523381161</v>
      </c>
    </row>
    <row r="1651" spans="1:3" ht="14.25">
      <c r="A1651" s="84">
        <v>28.687976575562104</v>
      </c>
      <c r="B1651" s="22">
        <v>0.35082666666666673</v>
      </c>
      <c r="C1651" s="22">
        <v>42.991891897130898</v>
      </c>
    </row>
    <row r="1652" spans="1:3" ht="14.25">
      <c r="A1652" s="84">
        <v>28.696689704563486</v>
      </c>
      <c r="B1652" s="22">
        <v>0.35075333333333347</v>
      </c>
      <c r="C1652" s="22">
        <v>42.962882523381161</v>
      </c>
    </row>
    <row r="1653" spans="1:3" ht="14.25">
      <c r="A1653" s="84">
        <v>28.705400188814647</v>
      </c>
      <c r="B1653" s="22">
        <v>0.35111333333333344</v>
      </c>
      <c r="C1653" s="22">
        <v>43.02090127088065</v>
      </c>
    </row>
    <row r="1654" spans="1:3" ht="14.25">
      <c r="A1654" s="84">
        <v>28.714108030722461</v>
      </c>
      <c r="B1654" s="22">
        <v>0.35100666666666669</v>
      </c>
      <c r="C1654" s="22">
        <v>42.962882523381161</v>
      </c>
    </row>
    <row r="1655" spans="1:3" ht="14.25">
      <c r="A1655" s="84">
        <v>28.722813232690143</v>
      </c>
      <c r="B1655" s="22">
        <v>0.3512733333333336</v>
      </c>
      <c r="C1655" s="22">
        <v>43.02090127088065</v>
      </c>
    </row>
    <row r="1656" spans="1:3" ht="14.25">
      <c r="A1656" s="84">
        <v>28.731515797117282</v>
      </c>
      <c r="B1656" s="22">
        <v>0.35085000000000033</v>
      </c>
      <c r="C1656" s="22">
        <v>42.962882523381161</v>
      </c>
    </row>
    <row r="1657" spans="1:3" ht="14.25">
      <c r="A1657" s="84">
        <v>28.740215726399828</v>
      </c>
      <c r="B1657" s="22">
        <v>0.35075000000000039</v>
      </c>
      <c r="C1657" s="22">
        <v>43.049910644630408</v>
      </c>
    </row>
    <row r="1658" spans="1:3" ht="14.25">
      <c r="A1658" s="84">
        <v>28.7489130229301</v>
      </c>
      <c r="B1658" s="22">
        <v>0.34999333333333382</v>
      </c>
      <c r="C1658" s="22">
        <v>42.991891897130898</v>
      </c>
    </row>
    <row r="1659" spans="1:3" ht="14.25">
      <c r="A1659" s="84">
        <v>28.757607689096812</v>
      </c>
      <c r="B1659" s="22">
        <v>0.35035999999999995</v>
      </c>
      <c r="C1659" s="22">
        <v>42.962882523381161</v>
      </c>
    </row>
    <row r="1660" spans="1:3" ht="14.25">
      <c r="A1660" s="84">
        <v>28.766299727285052</v>
      </c>
      <c r="B1660" s="22">
        <v>0.35083333333333355</v>
      </c>
      <c r="C1660" s="22">
        <v>42.962882523381161</v>
      </c>
    </row>
    <row r="1661" spans="1:3" ht="14.25">
      <c r="A1661" s="84">
        <v>28.774989139876318</v>
      </c>
      <c r="B1661" s="22">
        <v>0.35106666666666692</v>
      </c>
      <c r="C1661" s="22">
        <v>42.962882523381161</v>
      </c>
    </row>
    <row r="1662" spans="1:3" ht="14.25">
      <c r="A1662" s="84">
        <v>28.78367592924851</v>
      </c>
      <c r="B1662" s="22">
        <v>0.35119333333333352</v>
      </c>
      <c r="C1662" s="22">
        <v>42.962882523381161</v>
      </c>
    </row>
    <row r="1663" spans="1:3" ht="14.25">
      <c r="A1663" s="84">
        <v>28.792360097775937</v>
      </c>
      <c r="B1663" s="22">
        <v>0.34981333333333386</v>
      </c>
      <c r="C1663" s="22">
        <v>42.991891897130898</v>
      </c>
    </row>
    <row r="1664" spans="1:3" ht="14.25">
      <c r="A1664" s="84">
        <v>28.801041647829337</v>
      </c>
      <c r="B1664" s="22">
        <v>0.35086000000000023</v>
      </c>
      <c r="C1664" s="22">
        <v>42.991891897130898</v>
      </c>
    </row>
    <row r="1665" spans="1:3" ht="14.25">
      <c r="A1665" s="84">
        <v>28.809720581775867</v>
      </c>
      <c r="B1665" s="22">
        <v>0.35013666666666721</v>
      </c>
      <c r="C1665" s="22">
        <v>42.933873149631403</v>
      </c>
    </row>
    <row r="1666" spans="1:3" ht="14.25">
      <c r="A1666" s="84">
        <v>28.818396901979124</v>
      </c>
      <c r="B1666" s="22">
        <v>0.35068333333333329</v>
      </c>
      <c r="C1666" s="22">
        <v>42.933873149631403</v>
      </c>
    </row>
    <row r="1667" spans="1:3" ht="14.25">
      <c r="A1667" s="84">
        <v>28.827070610799147</v>
      </c>
      <c r="B1667" s="22">
        <v>0.35110666666666662</v>
      </c>
      <c r="C1667" s="22">
        <v>42.991891897130898</v>
      </c>
    </row>
    <row r="1668" spans="1:3" ht="14.25">
      <c r="A1668" s="84">
        <v>28.83574171059243</v>
      </c>
      <c r="B1668" s="22">
        <v>0.34995000000000037</v>
      </c>
      <c r="C1668" s="22">
        <v>43.02090127088065</v>
      </c>
    </row>
    <row r="1669" spans="1:3" ht="14.25">
      <c r="A1669" s="84">
        <v>28.844410203711913</v>
      </c>
      <c r="B1669" s="22">
        <v>0.35096333333333324</v>
      </c>
      <c r="C1669" s="22">
        <v>42.962882523381161</v>
      </c>
    </row>
    <row r="1670" spans="1:3" ht="14.25">
      <c r="A1670" s="84">
        <v>28.853076092507017</v>
      </c>
      <c r="B1670" s="22">
        <v>0.35128000000000048</v>
      </c>
      <c r="C1670" s="22">
        <v>42.933873149631403</v>
      </c>
    </row>
    <row r="1671" spans="1:3" ht="14.25">
      <c r="A1671" s="84">
        <v>28.861739379323623</v>
      </c>
      <c r="B1671" s="22">
        <v>0.35033333333333322</v>
      </c>
      <c r="C1671" s="22">
        <v>42.933873149631403</v>
      </c>
    </row>
    <row r="1672" spans="1:3" ht="14.25">
      <c r="A1672" s="84">
        <v>28.8704000665041</v>
      </c>
      <c r="B1672" s="22">
        <v>0.35004000000000035</v>
      </c>
      <c r="C1672" s="22">
        <v>42.962882523381161</v>
      </c>
    </row>
    <row r="1673" spans="1:3" ht="14.25">
      <c r="A1673" s="84">
        <v>28.879058156387302</v>
      </c>
      <c r="B1673" s="22">
        <v>0.34990999999999994</v>
      </c>
      <c r="C1673" s="22">
        <v>43.02090127088065</v>
      </c>
    </row>
    <row r="1674" spans="1:3" ht="14.25">
      <c r="A1674" s="84">
        <v>28.88771365130858</v>
      </c>
      <c r="B1674" s="22">
        <v>0.35070666666666694</v>
      </c>
      <c r="C1674" s="22">
        <v>42.962882523381161</v>
      </c>
    </row>
    <row r="1675" spans="1:3" ht="14.25">
      <c r="A1675" s="84">
        <v>28.89636655359978</v>
      </c>
      <c r="B1675" s="22">
        <v>0.35033666666666702</v>
      </c>
      <c r="C1675" s="22">
        <v>42.962882523381161</v>
      </c>
    </row>
    <row r="1676" spans="1:3" ht="14.25">
      <c r="A1676" s="84">
        <v>28.905016865589268</v>
      </c>
      <c r="B1676" s="22">
        <v>0.34990666666666687</v>
      </c>
      <c r="C1676" s="22">
        <v>42.962882523381161</v>
      </c>
    </row>
    <row r="1677" spans="1:3" ht="14.25">
      <c r="A1677" s="84">
        <v>28.913664589601922</v>
      </c>
      <c r="B1677" s="22">
        <v>0.35016666666666696</v>
      </c>
      <c r="C1677" s="22">
        <v>42.991891897130898</v>
      </c>
    </row>
    <row r="1678" spans="1:3" ht="14.25">
      <c r="A1678" s="84">
        <v>28.922309727959142</v>
      </c>
      <c r="B1678" s="22">
        <v>0.35058666666666716</v>
      </c>
      <c r="C1678" s="22">
        <v>42.962882523381161</v>
      </c>
    </row>
    <row r="1679" spans="1:3" ht="14.25">
      <c r="A1679" s="84">
        <v>28.930952282978865</v>
      </c>
      <c r="B1679" s="22">
        <v>0.35105666666666702</v>
      </c>
      <c r="C1679" s="22">
        <v>42.933873149631403</v>
      </c>
    </row>
    <row r="1680" spans="1:3" ht="14.25">
      <c r="A1680" s="84">
        <v>28.939592256975562</v>
      </c>
      <c r="B1680" s="22">
        <v>0.35061666666666697</v>
      </c>
      <c r="C1680" s="22">
        <v>42.991891897130898</v>
      </c>
    </row>
    <row r="1681" spans="1:3" ht="14.25">
      <c r="A1681" s="84">
        <v>28.948229652260256</v>
      </c>
      <c r="B1681" s="22">
        <v>0.35035999999999995</v>
      </c>
      <c r="C1681" s="22">
        <v>43.02090127088065</v>
      </c>
    </row>
    <row r="1682" spans="1:3" ht="14.25">
      <c r="A1682" s="84">
        <v>28.956864471140516</v>
      </c>
      <c r="B1682" s="22">
        <v>0.35120333333333348</v>
      </c>
      <c r="C1682" s="22">
        <v>42.933873149631403</v>
      </c>
    </row>
    <row r="1683" spans="1:3" ht="14.25">
      <c r="A1683" s="84">
        <v>28.965496715920477</v>
      </c>
      <c r="B1683" s="22">
        <v>0.35066666666666652</v>
      </c>
      <c r="C1683" s="22">
        <v>43.049910644630408</v>
      </c>
    </row>
    <row r="1684" spans="1:3" ht="14.25">
      <c r="A1684" s="84">
        <v>28.974126388900839</v>
      </c>
      <c r="B1684" s="22">
        <v>0.35017999999999994</v>
      </c>
      <c r="C1684" s="22">
        <v>42.991891897130898</v>
      </c>
    </row>
    <row r="1685" spans="1:3" ht="14.25">
      <c r="A1685" s="84">
        <v>28.982753492378876</v>
      </c>
      <c r="B1685" s="22">
        <v>0.35128000000000048</v>
      </c>
      <c r="C1685" s="22">
        <v>42.962882523381161</v>
      </c>
    </row>
    <row r="1686" spans="1:3" ht="14.25">
      <c r="A1686" s="84">
        <v>28.991378028648448</v>
      </c>
      <c r="B1686" s="22">
        <v>0.35070000000000012</v>
      </c>
      <c r="C1686" s="22">
        <v>42.933873149631403</v>
      </c>
    </row>
    <row r="1687" spans="1:3" ht="14.25">
      <c r="A1687" s="84">
        <v>29</v>
      </c>
      <c r="B1687" s="22">
        <v>0.35092333333333353</v>
      </c>
      <c r="C1687" s="22">
        <v>43.02090127088065</v>
      </c>
    </row>
    <row r="1688" spans="1:3" ht="14.25">
      <c r="A1688" s="84">
        <v>29.008619408720573</v>
      </c>
      <c r="B1688" s="22">
        <v>0.35115999999999997</v>
      </c>
      <c r="C1688" s="22">
        <v>42.991891897130898</v>
      </c>
    </row>
    <row r="1689" spans="1:3" ht="14.25">
      <c r="A1689" s="84">
        <v>29.017236257093817</v>
      </c>
      <c r="B1689" s="22">
        <v>0.35120333333333348</v>
      </c>
      <c r="C1689" s="22">
        <v>42.991891897130898</v>
      </c>
    </row>
    <row r="1690" spans="1:3" ht="14.25">
      <c r="A1690" s="84">
        <v>29.025850547399983</v>
      </c>
      <c r="B1690" s="22">
        <v>0.35050000000000026</v>
      </c>
      <c r="C1690" s="22">
        <v>42.991891897130898</v>
      </c>
    </row>
    <row r="1691" spans="1:3" ht="14.25">
      <c r="A1691" s="84">
        <v>29.03446228191595</v>
      </c>
      <c r="B1691" s="22">
        <v>0.35081666666666678</v>
      </c>
      <c r="C1691" s="22">
        <v>42.933873149631403</v>
      </c>
    </row>
    <row r="1692" spans="1:3" ht="14.25">
      <c r="A1692" s="84">
        <v>29.043071462915211</v>
      </c>
      <c r="B1692" s="22">
        <v>0.34942666666666711</v>
      </c>
      <c r="C1692" s="22">
        <v>42.991891897130898</v>
      </c>
    </row>
    <row r="1693" spans="1:3" ht="14.25">
      <c r="A1693" s="84">
        <v>29.051678092667899</v>
      </c>
      <c r="B1693" s="22">
        <v>0.35131666666666711</v>
      </c>
      <c r="C1693" s="22">
        <v>43.02090127088065</v>
      </c>
    </row>
    <row r="1694" spans="1:3" ht="14.25">
      <c r="A1694" s="84">
        <v>29.060282173440779</v>
      </c>
      <c r="B1694" s="22">
        <v>0.35081666666666678</v>
      </c>
      <c r="C1694" s="22">
        <v>42.962882523381161</v>
      </c>
    </row>
    <row r="1695" spans="1:3" ht="14.25">
      <c r="A1695" s="84">
        <v>29.068883707497267</v>
      </c>
      <c r="B1695" s="22">
        <v>0.35143333333333376</v>
      </c>
      <c r="C1695" s="22">
        <v>42.991891897130898</v>
      </c>
    </row>
    <row r="1696" spans="1:3" ht="14.25">
      <c r="A1696" s="84">
        <v>29.077482697097423</v>
      </c>
      <c r="B1696" s="22">
        <v>0.35094333333333338</v>
      </c>
      <c r="C1696" s="22">
        <v>42.991891897130898</v>
      </c>
    </row>
    <row r="1697" spans="1:3" ht="14.25">
      <c r="A1697" s="84">
        <v>29.086079144497972</v>
      </c>
      <c r="B1697" s="22">
        <v>0.35125000000000001</v>
      </c>
      <c r="C1697" s="22">
        <v>42.962882523381161</v>
      </c>
    </row>
    <row r="1698" spans="1:3" ht="14.25">
      <c r="A1698" s="84">
        <v>29.094673051952309</v>
      </c>
      <c r="B1698" s="22">
        <v>0.35024333333333324</v>
      </c>
      <c r="C1698" s="22">
        <v>42.991891897130898</v>
      </c>
    </row>
    <row r="1699" spans="1:3" ht="14.25">
      <c r="A1699" s="84">
        <v>29.103264421710495</v>
      </c>
      <c r="B1699" s="22">
        <v>0.35107666666666687</v>
      </c>
      <c r="C1699" s="22">
        <v>42.962882523381161</v>
      </c>
    </row>
    <row r="1700" spans="1:3" ht="14.25">
      <c r="A1700" s="84">
        <v>29.111853256019273</v>
      </c>
      <c r="B1700" s="22">
        <v>0.35124333333333385</v>
      </c>
      <c r="C1700" s="22">
        <v>43.02090127088065</v>
      </c>
    </row>
    <row r="1701" spans="1:3" ht="14.25">
      <c r="A1701" s="84">
        <v>29.120439557122072</v>
      </c>
      <c r="B1701" s="22">
        <v>0.35086000000000023</v>
      </c>
      <c r="C1701" s="22">
        <v>42.991891897130898</v>
      </c>
    </row>
    <row r="1702" spans="1:3" ht="14.25">
      <c r="A1702" s="84">
        <v>29.129023327259016</v>
      </c>
      <c r="B1702" s="22">
        <v>0.35099999999999981</v>
      </c>
      <c r="C1702" s="22">
        <v>42.962882523381161</v>
      </c>
    </row>
    <row r="1703" spans="1:3" ht="14.25">
      <c r="A1703" s="84">
        <v>29.13760456866693</v>
      </c>
      <c r="B1703" s="22">
        <v>0.35105000000000014</v>
      </c>
      <c r="C1703" s="22">
        <v>42.962882523381161</v>
      </c>
    </row>
    <row r="1704" spans="1:3" ht="14.25">
      <c r="A1704" s="84">
        <v>29.146183283579344</v>
      </c>
      <c r="B1704" s="22">
        <v>0.35075666666666649</v>
      </c>
      <c r="C1704" s="22">
        <v>42.991891897130898</v>
      </c>
    </row>
    <row r="1705" spans="1:3" ht="14.25">
      <c r="A1705" s="84">
        <v>29.154759474226502</v>
      </c>
      <c r="B1705" s="22">
        <v>0.35121666666666718</v>
      </c>
      <c r="C1705" s="22">
        <v>42.991891897130898</v>
      </c>
    </row>
    <row r="1706" spans="1:3" ht="14.25">
      <c r="A1706" s="84">
        <v>29.16333314283537</v>
      </c>
      <c r="B1706" s="22">
        <v>0.35082666666666673</v>
      </c>
      <c r="C1706" s="22">
        <v>42.933873149631403</v>
      </c>
    </row>
    <row r="1707" spans="1:3" ht="14.25">
      <c r="A1707" s="84">
        <v>29.171904291629644</v>
      </c>
      <c r="B1707" s="22">
        <v>0.35098999999999991</v>
      </c>
      <c r="C1707" s="22">
        <v>42.991891897130898</v>
      </c>
    </row>
    <row r="1708" spans="1:3" ht="14.25">
      <c r="A1708" s="84">
        <v>29.180472922829747</v>
      </c>
      <c r="B1708" s="22">
        <v>0.35101333333333357</v>
      </c>
      <c r="C1708" s="22">
        <v>42.962882523381161</v>
      </c>
    </row>
    <row r="1709" spans="1:3" ht="14.25">
      <c r="A1709" s="84">
        <v>29.189039038652847</v>
      </c>
      <c r="B1709" s="22">
        <v>0.35120333333333348</v>
      </c>
      <c r="C1709" s="22">
        <v>42.991891897130898</v>
      </c>
    </row>
    <row r="1710" spans="1:3" ht="14.25">
      <c r="A1710" s="84">
        <v>29.197602641312866</v>
      </c>
      <c r="B1710" s="22">
        <v>0.35026999999999991</v>
      </c>
      <c r="C1710" s="22">
        <v>42.962882523381161</v>
      </c>
    </row>
    <row r="1711" spans="1:3" ht="14.25">
      <c r="A1711" s="84">
        <v>29.206163733020468</v>
      </c>
      <c r="B1711" s="22">
        <v>0.35148000000000035</v>
      </c>
      <c r="C1711" s="22">
        <v>43.02090127088065</v>
      </c>
    </row>
    <row r="1712" spans="1:3" ht="14.25">
      <c r="A1712" s="84">
        <v>29.214722315983085</v>
      </c>
      <c r="B1712" s="22">
        <v>0.35003333333333347</v>
      </c>
      <c r="C1712" s="22">
        <v>42.991891897130898</v>
      </c>
    </row>
    <row r="1713" spans="1:3" ht="14.25">
      <c r="A1713" s="84">
        <v>29.223278392404914</v>
      </c>
      <c r="B1713" s="22">
        <v>0.35133666666666691</v>
      </c>
      <c r="C1713" s="22">
        <v>43.049910644630408</v>
      </c>
    </row>
    <row r="1714" spans="1:3" ht="14.25">
      <c r="A1714" s="84">
        <v>29.231831964486933</v>
      </c>
      <c r="B1714" s="22">
        <v>0.3507466666666666</v>
      </c>
      <c r="C1714" s="22">
        <v>42.962882523381161</v>
      </c>
    </row>
    <row r="1715" spans="1:3" ht="14.25">
      <c r="A1715" s="84">
        <v>29.240383034426891</v>
      </c>
      <c r="B1715" s="22">
        <v>0.35101333333333357</v>
      </c>
      <c r="C1715" s="22">
        <v>42.962882523381161</v>
      </c>
    </row>
    <row r="1716" spans="1:3" ht="14.25">
      <c r="A1716" s="84">
        <v>29.248931604419333</v>
      </c>
      <c r="B1716" s="22">
        <v>0.35101000000000049</v>
      </c>
      <c r="C1716" s="22">
        <v>42.933873149631403</v>
      </c>
    </row>
    <row r="1717" spans="1:3" ht="14.25">
      <c r="A1717" s="84">
        <v>29.257477676655586</v>
      </c>
      <c r="B1717" s="22">
        <v>0.35037666666666667</v>
      </c>
      <c r="C1717" s="22">
        <v>43.02090127088065</v>
      </c>
    </row>
    <row r="1718" spans="1:3" ht="14.25">
      <c r="A1718" s="84">
        <v>29.266021253323792</v>
      </c>
      <c r="B1718" s="22">
        <v>0.35130666666666716</v>
      </c>
      <c r="C1718" s="22">
        <v>42.991891897130898</v>
      </c>
    </row>
    <row r="1719" spans="1:3" ht="14.25">
      <c r="A1719" s="84">
        <v>29.274562336608895</v>
      </c>
      <c r="B1719" s="22">
        <v>0.35144333333333372</v>
      </c>
      <c r="C1719" s="22">
        <v>42.991891897130898</v>
      </c>
    </row>
    <row r="1720" spans="1:3" ht="14.25">
      <c r="A1720" s="84">
        <v>29.283100928692644</v>
      </c>
      <c r="B1720" s="22">
        <v>0.35072333333333372</v>
      </c>
      <c r="C1720" s="22">
        <v>43.049910644630408</v>
      </c>
    </row>
    <row r="1721" spans="1:3" ht="14.25">
      <c r="A1721" s="84">
        <v>29.29163703175362</v>
      </c>
      <c r="B1721" s="22">
        <v>0.35146666666666659</v>
      </c>
      <c r="C1721" s="22">
        <v>43.07892001838016</v>
      </c>
    </row>
    <row r="1722" spans="1:3" ht="14.25">
      <c r="A1722" s="84">
        <v>29.300170647967224</v>
      </c>
      <c r="B1722" s="22">
        <v>0.35051666666666703</v>
      </c>
      <c r="C1722" s="22">
        <v>43.049910644630408</v>
      </c>
    </row>
    <row r="1723" spans="1:3" ht="14.25">
      <c r="A1723" s="84">
        <v>29.308701779505689</v>
      </c>
      <c r="B1723" s="22">
        <v>0.35115333333333387</v>
      </c>
      <c r="C1723" s="22">
        <v>42.991891897130898</v>
      </c>
    </row>
    <row r="1724" spans="1:3" ht="14.25">
      <c r="A1724" s="84">
        <v>29.317230428538096</v>
      </c>
      <c r="B1724" s="22">
        <v>0.35104666666666712</v>
      </c>
      <c r="C1724" s="22">
        <v>42.962882523381161</v>
      </c>
    </row>
    <row r="1725" spans="1:3" ht="14.25">
      <c r="A1725" s="84">
        <v>29.32575659723036</v>
      </c>
      <c r="B1725" s="22">
        <v>0.35131333333333331</v>
      </c>
      <c r="C1725" s="22">
        <v>42.991891897130898</v>
      </c>
    </row>
    <row r="1726" spans="1:3" ht="14.25">
      <c r="A1726" s="84">
        <v>29.334280287745258</v>
      </c>
      <c r="B1726" s="22">
        <v>0.35070000000000012</v>
      </c>
      <c r="C1726" s="22">
        <v>42.991891897130898</v>
      </c>
    </row>
    <row r="1727" spans="1:3" ht="14.25">
      <c r="A1727" s="84">
        <v>29.34280150224242</v>
      </c>
      <c r="B1727" s="22">
        <v>0.35067666666666719</v>
      </c>
      <c r="C1727" s="22">
        <v>42.933873149631403</v>
      </c>
    </row>
    <row r="1728" spans="1:3" ht="14.25">
      <c r="A1728" s="84">
        <v>29.351320242878344</v>
      </c>
      <c r="B1728" s="22">
        <v>0.35024000000000016</v>
      </c>
      <c r="C1728" s="22">
        <v>42.933873149631403</v>
      </c>
    </row>
    <row r="1729" spans="1:3" ht="14.25">
      <c r="A1729" s="84">
        <v>29.359836511806396</v>
      </c>
      <c r="B1729" s="22">
        <v>0.35083333333333355</v>
      </c>
      <c r="C1729" s="22">
        <v>43.02090127088065</v>
      </c>
    </row>
    <row r="1730" spans="1:3" ht="14.25">
      <c r="A1730" s="84">
        <v>29.368350311176826</v>
      </c>
      <c r="B1730" s="22">
        <v>0.35152</v>
      </c>
      <c r="C1730" s="22">
        <v>43.02090127088065</v>
      </c>
    </row>
    <row r="1731" spans="1:3" ht="14.25">
      <c r="A1731" s="84">
        <v>29.376861643136763</v>
      </c>
      <c r="B1731" s="22">
        <v>0.35089333333333378</v>
      </c>
      <c r="C1731" s="22">
        <v>43.049910644630408</v>
      </c>
    </row>
    <row r="1732" spans="1:3" ht="14.25">
      <c r="A1732" s="84">
        <v>29.385370509830228</v>
      </c>
      <c r="B1732" s="22">
        <v>0.35076333333333343</v>
      </c>
      <c r="C1732" s="22">
        <v>42.962882523381161</v>
      </c>
    </row>
    <row r="1733" spans="1:3" ht="14.25">
      <c r="A1733" s="84">
        <v>29.393876913398138</v>
      </c>
      <c r="B1733" s="22">
        <v>0.35143333333333376</v>
      </c>
      <c r="C1733" s="22">
        <v>42.933873149631403</v>
      </c>
    </row>
    <row r="1734" spans="1:3" ht="14.25">
      <c r="A1734" s="84">
        <v>29.402380855978315</v>
      </c>
      <c r="B1734" s="22">
        <v>0.35076666666666717</v>
      </c>
      <c r="C1734" s="22">
        <v>42.991891897130898</v>
      </c>
    </row>
    <row r="1735" spans="1:3" ht="14.25">
      <c r="A1735" s="84">
        <v>29.410882339705484</v>
      </c>
      <c r="B1735" s="22">
        <v>0.35133333333333389</v>
      </c>
      <c r="C1735" s="22">
        <v>42.962882523381161</v>
      </c>
    </row>
    <row r="1736" spans="1:3" ht="14.25">
      <c r="A1736" s="84">
        <v>29.419381366711299</v>
      </c>
      <c r="B1736" s="22">
        <v>0.3511366666666671</v>
      </c>
      <c r="C1736" s="22">
        <v>42.991891897130898</v>
      </c>
    </row>
    <row r="1737" spans="1:3" ht="14.25">
      <c r="A1737" s="84">
        <v>29.427877939124322</v>
      </c>
      <c r="B1737" s="22">
        <v>0.35061999999999999</v>
      </c>
      <c r="C1737" s="22">
        <v>42.991891897130898</v>
      </c>
    </row>
    <row r="1738" spans="1:3" ht="14.25">
      <c r="A1738" s="84">
        <v>29.436372059070052</v>
      </c>
      <c r="B1738" s="22">
        <v>0.35141000000000011</v>
      </c>
      <c r="C1738" s="22">
        <v>43.049910644630408</v>
      </c>
    </row>
    <row r="1739" spans="1:3" ht="14.25">
      <c r="A1739" s="84">
        <v>29.444863728670914</v>
      </c>
      <c r="B1739" s="22">
        <v>0.35137333333333354</v>
      </c>
      <c r="C1739" s="22">
        <v>42.991891897130898</v>
      </c>
    </row>
    <row r="1740" spans="1:3" ht="14.25">
      <c r="A1740" s="84">
        <v>29.453352950046281</v>
      </c>
      <c r="B1740" s="22">
        <v>0.34951666666666714</v>
      </c>
      <c r="C1740" s="22">
        <v>43.02090127088065</v>
      </c>
    </row>
    <row r="1741" spans="1:3" ht="14.25">
      <c r="A1741" s="84">
        <v>29.461839725312469</v>
      </c>
      <c r="B1741" s="22">
        <v>0.35212000000000021</v>
      </c>
      <c r="C1741" s="22">
        <v>42.991891897130898</v>
      </c>
    </row>
    <row r="1742" spans="1:3" ht="14.25">
      <c r="A1742" s="84">
        <v>29.470324056582751</v>
      </c>
      <c r="B1742" s="22">
        <v>0.35009666666666678</v>
      </c>
      <c r="C1742" s="22">
        <v>42.991891897130898</v>
      </c>
    </row>
    <row r="1743" spans="1:3" ht="14.25">
      <c r="A1743" s="84">
        <v>29.478805945967352</v>
      </c>
      <c r="B1743" s="22">
        <v>0.35177666666666702</v>
      </c>
      <c r="C1743" s="22">
        <v>43.049910644630408</v>
      </c>
    </row>
    <row r="1744" spans="1:3" ht="14.25">
      <c r="A1744" s="84">
        <v>29.487285395573462</v>
      </c>
      <c r="B1744" s="22">
        <v>0.35215999999999986</v>
      </c>
      <c r="C1744" s="22">
        <v>42.933873149631403</v>
      </c>
    </row>
    <row r="1745" spans="1:3" ht="14.25">
      <c r="A1745" s="84">
        <v>29.49576240750525</v>
      </c>
      <c r="B1745" s="22">
        <v>0.35121333333333338</v>
      </c>
      <c r="C1745" s="22">
        <v>42.991891897130898</v>
      </c>
    </row>
    <row r="1746" spans="1:3" ht="14.25">
      <c r="A1746" s="84">
        <v>29.504236983863859</v>
      </c>
      <c r="B1746" s="22">
        <v>0.35125666666666683</v>
      </c>
      <c r="C1746" s="22">
        <v>42.991891897130898</v>
      </c>
    </row>
    <row r="1747" spans="1:3" ht="14.25">
      <c r="A1747" s="84">
        <v>29.512709126747414</v>
      </c>
      <c r="B1747" s="22">
        <v>0.3511333333333333</v>
      </c>
      <c r="C1747" s="22">
        <v>42.991891897130898</v>
      </c>
    </row>
    <row r="1748" spans="1:3" ht="14.25">
      <c r="A1748" s="84">
        <v>29.521178838251021</v>
      </c>
      <c r="B1748" s="22">
        <v>0.35093666666666651</v>
      </c>
      <c r="C1748" s="22">
        <v>43.049910644630408</v>
      </c>
    </row>
    <row r="1749" spans="1:3" ht="14.25">
      <c r="A1749" s="84">
        <v>29.529646120466801</v>
      </c>
      <c r="B1749" s="22">
        <v>0.35230000000000022</v>
      </c>
      <c r="C1749" s="22">
        <v>43.02090127088065</v>
      </c>
    </row>
    <row r="1750" spans="1:3" ht="14.25">
      <c r="A1750" s="84">
        <v>29.53811097548386</v>
      </c>
      <c r="B1750" s="22">
        <v>0.35160333333333388</v>
      </c>
      <c r="C1750" s="22">
        <v>42.962882523381161</v>
      </c>
    </row>
    <row r="1751" spans="1:3" ht="14.25">
      <c r="A1751" s="84">
        <v>29.546573405388315</v>
      </c>
      <c r="B1751" s="22">
        <v>0.35275666666666705</v>
      </c>
      <c r="C1751" s="22">
        <v>42.991891897130898</v>
      </c>
    </row>
    <row r="1752" spans="1:3" ht="14.25">
      <c r="A1752" s="84">
        <v>29.555033412263299</v>
      </c>
      <c r="B1752" s="22">
        <v>0.3508199999999998</v>
      </c>
      <c r="C1752" s="22">
        <v>42.962882523381161</v>
      </c>
    </row>
    <row r="1753" spans="1:3" ht="14.25">
      <c r="A1753" s="84">
        <v>29.563490998188964</v>
      </c>
      <c r="B1753" s="22">
        <v>0.35219666666666649</v>
      </c>
      <c r="C1753" s="22">
        <v>42.933873149631403</v>
      </c>
    </row>
    <row r="1754" spans="1:3" ht="14.25">
      <c r="A1754" s="84">
        <v>29.57194616524249</v>
      </c>
      <c r="B1754" s="22">
        <v>0.35143999999999992</v>
      </c>
      <c r="C1754" s="22">
        <v>43.02090127088065</v>
      </c>
    </row>
    <row r="1755" spans="1:3" ht="14.25">
      <c r="A1755" s="84">
        <v>29.58039891549808</v>
      </c>
      <c r="B1755" s="22">
        <v>0.35176333333333326</v>
      </c>
      <c r="C1755" s="22">
        <v>42.991891897130898</v>
      </c>
    </row>
    <row r="1756" spans="1:3" ht="14.25">
      <c r="A1756" s="84">
        <v>29.588849251026982</v>
      </c>
      <c r="B1756" s="22">
        <v>0.35107333333333379</v>
      </c>
      <c r="C1756" s="22">
        <v>43.02090127088065</v>
      </c>
    </row>
    <row r="1757" spans="1:3" ht="14.25">
      <c r="A1757" s="84">
        <v>29.597297173897484</v>
      </c>
      <c r="B1757" s="22">
        <v>0.35142333333333386</v>
      </c>
      <c r="C1757" s="22">
        <v>42.962882523381161</v>
      </c>
    </row>
    <row r="1758" spans="1:3" ht="14.25">
      <c r="A1758" s="84">
        <v>29.605742686174924</v>
      </c>
      <c r="B1758" s="22">
        <v>0.3512000000000004</v>
      </c>
      <c r="C1758" s="22">
        <v>43.02090127088065</v>
      </c>
    </row>
    <row r="1759" spans="1:3" ht="14.25">
      <c r="A1759" s="84">
        <v>29.614185789921695</v>
      </c>
      <c r="B1759" s="22">
        <v>0.35151333333333384</v>
      </c>
      <c r="C1759" s="22">
        <v>42.991891897130898</v>
      </c>
    </row>
    <row r="1760" spans="1:3" ht="14.25">
      <c r="A1760" s="84">
        <v>29.622626487197248</v>
      </c>
      <c r="B1760" s="22">
        <v>0.35138666666666651</v>
      </c>
      <c r="C1760" s="22">
        <v>42.991891897130898</v>
      </c>
    </row>
    <row r="1761" spans="1:3" ht="14.25">
      <c r="A1761" s="84">
        <v>29.631064780058107</v>
      </c>
      <c r="B1761" s="22">
        <v>0.35218000000000044</v>
      </c>
      <c r="C1761" s="22">
        <v>43.049910644630408</v>
      </c>
    </row>
    <row r="1762" spans="1:3" ht="14.25">
      <c r="A1762" s="84">
        <v>29.639500670557862</v>
      </c>
      <c r="B1762" s="22">
        <v>0.35084333333333345</v>
      </c>
      <c r="C1762" s="22">
        <v>42.962882523381161</v>
      </c>
    </row>
    <row r="1763" spans="1:3" ht="14.25">
      <c r="A1763" s="84">
        <v>29.647934160747187</v>
      </c>
      <c r="B1763" s="22">
        <v>0.35126666666666678</v>
      </c>
      <c r="C1763" s="22">
        <v>42.962882523381161</v>
      </c>
    </row>
    <row r="1764" spans="1:3" ht="14.25">
      <c r="A1764" s="84">
        <v>29.656365252673833</v>
      </c>
      <c r="B1764" s="22">
        <v>0.35196999999999995</v>
      </c>
      <c r="C1764" s="22">
        <v>43.07892001838016</v>
      </c>
    </row>
    <row r="1765" spans="1:3" ht="14.25">
      <c r="A1765" s="84">
        <v>29.664793948382652</v>
      </c>
      <c r="B1765" s="22">
        <v>0.35171666666666673</v>
      </c>
      <c r="C1765" s="22">
        <v>42.962882523381161</v>
      </c>
    </row>
    <row r="1766" spans="1:3" ht="14.25">
      <c r="A1766" s="84">
        <v>29.67322024991558</v>
      </c>
      <c r="B1766" s="22">
        <v>0.35228000000000037</v>
      </c>
      <c r="C1766" s="22">
        <v>43.02090127088065</v>
      </c>
    </row>
    <row r="1767" spans="1:3" ht="14.25">
      <c r="A1767" s="84">
        <v>29.681644159311659</v>
      </c>
      <c r="B1767" s="22">
        <v>0.35140333333333329</v>
      </c>
      <c r="C1767" s="22">
        <v>42.962882523381161</v>
      </c>
    </row>
    <row r="1768" spans="1:3" ht="14.25">
      <c r="A1768" s="84">
        <v>29.690065678607045</v>
      </c>
      <c r="B1768" s="22">
        <v>0.35190666666666665</v>
      </c>
      <c r="C1768" s="22">
        <v>42.991891897130898</v>
      </c>
    </row>
    <row r="1769" spans="1:3" ht="14.25">
      <c r="A1769" s="84">
        <v>29.698484809834994</v>
      </c>
      <c r="B1769" s="22">
        <v>0.35175666666666716</v>
      </c>
      <c r="C1769" s="22">
        <v>42.933873149631403</v>
      </c>
    </row>
    <row r="1770" spans="1:3" ht="14.25">
      <c r="A1770" s="84">
        <v>29.706901555025897</v>
      </c>
      <c r="B1770" s="22">
        <v>0.35176666666666706</v>
      </c>
      <c r="C1770" s="22">
        <v>42.991891897130898</v>
      </c>
    </row>
    <row r="1771" spans="1:3" ht="14.25">
      <c r="A1771" s="84">
        <v>29.715315916207253</v>
      </c>
      <c r="B1771" s="22">
        <v>0.35229666666666715</v>
      </c>
      <c r="C1771" s="22">
        <v>42.962882523381161</v>
      </c>
    </row>
    <row r="1772" spans="1:3" ht="14.25">
      <c r="A1772" s="84">
        <v>29.723727895403698</v>
      </c>
      <c r="B1772" s="22">
        <v>0.35181000000000051</v>
      </c>
      <c r="C1772" s="22">
        <v>42.991891897130898</v>
      </c>
    </row>
    <row r="1773" spans="1:3" ht="14.25">
      <c r="A1773" s="84">
        <v>29.732137494637012</v>
      </c>
      <c r="B1773" s="22">
        <v>0.35147666666666649</v>
      </c>
      <c r="C1773" s="22">
        <v>42.962882523381161</v>
      </c>
    </row>
    <row r="1774" spans="1:3" ht="14.25">
      <c r="A1774" s="84">
        <v>29.740544715926102</v>
      </c>
      <c r="B1774" s="22">
        <v>0.35157666666666715</v>
      </c>
      <c r="C1774" s="22">
        <v>43.02090127088065</v>
      </c>
    </row>
    <row r="1775" spans="1:3" ht="14.25">
      <c r="A1775" s="84">
        <v>29.748949561287034</v>
      </c>
      <c r="B1775" s="22">
        <v>0.35123666666666703</v>
      </c>
      <c r="C1775" s="22">
        <v>43.049910644630408</v>
      </c>
    </row>
    <row r="1776" spans="1:3" ht="14.25">
      <c r="A1776" s="84">
        <v>29.757352032733021</v>
      </c>
      <c r="B1776" s="22">
        <v>0.35093666666666651</v>
      </c>
      <c r="C1776" s="22">
        <v>42.933873149631403</v>
      </c>
    </row>
    <row r="1777" spans="1:3" ht="14.25">
      <c r="A1777" s="84">
        <v>29.765752132274432</v>
      </c>
      <c r="B1777" s="22">
        <v>0.35095666666666708</v>
      </c>
      <c r="C1777" s="22">
        <v>43.02090127088065</v>
      </c>
    </row>
    <row r="1778" spans="1:3" ht="14.25">
      <c r="A1778" s="84">
        <v>29.774149861918811</v>
      </c>
      <c r="B1778" s="22">
        <v>0.35098333333333381</v>
      </c>
      <c r="C1778" s="22">
        <v>43.02090127088065</v>
      </c>
    </row>
    <row r="1779" spans="1:3" ht="14.25">
      <c r="A1779" s="84">
        <v>29.782545223670862</v>
      </c>
      <c r="B1779" s="22">
        <v>0.35095000000000026</v>
      </c>
      <c r="C1779" s="22">
        <v>42.991891897130898</v>
      </c>
    </row>
    <row r="1780" spans="1:3" ht="14.25">
      <c r="A1780" s="84">
        <v>29.790938219532464</v>
      </c>
      <c r="B1780" s="22">
        <v>0.351596666666667</v>
      </c>
      <c r="C1780" s="22">
        <v>42.962882523381161</v>
      </c>
    </row>
    <row r="1781" spans="1:3" ht="14.25">
      <c r="A1781" s="84">
        <v>29.799328851502679</v>
      </c>
      <c r="B1781" s="22">
        <v>0.35159000000000012</v>
      </c>
      <c r="C1781" s="22">
        <v>43.02090127088065</v>
      </c>
    </row>
    <row r="1782" spans="1:3" ht="14.25">
      <c r="A1782" s="84">
        <v>29.80771712157776</v>
      </c>
      <c r="B1782" s="22">
        <v>0.35071000000000002</v>
      </c>
      <c r="C1782" s="22">
        <v>42.962882523381161</v>
      </c>
    </row>
    <row r="1783" spans="1:3" ht="14.25">
      <c r="A1783" s="84">
        <v>29.816103031751148</v>
      </c>
      <c r="B1783" s="22">
        <v>0.35089000000000004</v>
      </c>
      <c r="C1783" s="22">
        <v>43.049910644630408</v>
      </c>
    </row>
    <row r="1784" spans="1:3" ht="14.25">
      <c r="A1784" s="84">
        <v>29.824486584013478</v>
      </c>
      <c r="B1784" s="22">
        <v>0.3515299999999999</v>
      </c>
      <c r="C1784" s="22">
        <v>42.933873149631403</v>
      </c>
    </row>
    <row r="1785" spans="1:3" ht="14.25">
      <c r="A1785" s="84">
        <v>29.832867780352597</v>
      </c>
      <c r="B1785" s="22">
        <v>0.35008</v>
      </c>
      <c r="C1785" s="22">
        <v>42.962882523381161</v>
      </c>
    </row>
    <row r="1786" spans="1:3" ht="14.25">
      <c r="A1786" s="84">
        <v>29.841246622753548</v>
      </c>
      <c r="B1786" s="22">
        <v>0.3504066666666672</v>
      </c>
      <c r="C1786" s="22">
        <v>42.933873149631403</v>
      </c>
    </row>
    <row r="1787" spans="1:3" ht="14.25">
      <c r="A1787" s="84">
        <v>29.8496231131986</v>
      </c>
      <c r="B1787" s="22">
        <v>0.35085333333333341</v>
      </c>
      <c r="C1787" s="22">
        <v>42.904863775881651</v>
      </c>
    </row>
    <row r="1788" spans="1:3" ht="14.25">
      <c r="A1788" s="84">
        <v>29.857997253667232</v>
      </c>
      <c r="B1788" s="22">
        <v>0.35208000000000056</v>
      </c>
      <c r="C1788" s="22">
        <v>42.991891897130898</v>
      </c>
    </row>
    <row r="1789" spans="1:3" ht="14.25">
      <c r="A1789" s="84">
        <v>29.866369046136157</v>
      </c>
      <c r="B1789" s="22">
        <v>0.35135333333333374</v>
      </c>
      <c r="C1789" s="22">
        <v>42.991891897130898</v>
      </c>
    </row>
    <row r="1790" spans="1:3" ht="14.25">
      <c r="A1790" s="84">
        <v>29.874738492579311</v>
      </c>
      <c r="B1790" s="22">
        <v>0.35226666666666667</v>
      </c>
      <c r="C1790" s="22">
        <v>42.962882523381161</v>
      </c>
    </row>
    <row r="1791" spans="1:3" ht="14.25">
      <c r="A1791" s="84">
        <v>29.883105594967869</v>
      </c>
      <c r="B1791" s="22">
        <v>0.3519933333333336</v>
      </c>
      <c r="C1791" s="22">
        <v>42.991891897130898</v>
      </c>
    </row>
    <row r="1792" spans="1:3" ht="14.25">
      <c r="A1792" s="84">
        <v>29.891470355270247</v>
      </c>
      <c r="B1792" s="22">
        <v>0.35200000000000042</v>
      </c>
      <c r="C1792" s="22">
        <v>42.904863775881651</v>
      </c>
    </row>
    <row r="1793" spans="1:3" ht="14.25">
      <c r="A1793" s="84">
        <v>29.899832775452108</v>
      </c>
      <c r="B1793" s="22">
        <v>0.35234333333333367</v>
      </c>
      <c r="C1793" s="22">
        <v>42.991891897130898</v>
      </c>
    </row>
    <row r="1794" spans="1:3" ht="14.25">
      <c r="A1794" s="84">
        <v>29.908192857476362</v>
      </c>
      <c r="B1794" s="22">
        <v>0.35105333333333322</v>
      </c>
      <c r="C1794" s="22">
        <v>42.962882523381161</v>
      </c>
    </row>
    <row r="1795" spans="1:3" ht="14.25">
      <c r="A1795" s="84">
        <v>29.916550603303182</v>
      </c>
      <c r="B1795" s="22">
        <v>0.35121666666666718</v>
      </c>
      <c r="C1795" s="22">
        <v>43.049910644630408</v>
      </c>
    </row>
    <row r="1796" spans="1:3" ht="14.25">
      <c r="A1796" s="84">
        <v>29.924906014890006</v>
      </c>
      <c r="B1796" s="22">
        <v>0.35130000000000033</v>
      </c>
      <c r="C1796" s="22">
        <v>42.962882523381161</v>
      </c>
    </row>
    <row r="1797" spans="1:3" ht="14.25">
      <c r="A1797" s="84">
        <v>29.933259094191531</v>
      </c>
      <c r="B1797" s="22">
        <v>0.35197333333333375</v>
      </c>
      <c r="C1797" s="22">
        <v>43.02090127088065</v>
      </c>
    </row>
    <row r="1798" spans="1:3" ht="14.25">
      <c r="A1798" s="84">
        <v>29.941609843159736</v>
      </c>
      <c r="B1798" s="22">
        <v>0.35143333333333376</v>
      </c>
      <c r="C1798" s="22">
        <v>42.962882523381161</v>
      </c>
    </row>
    <row r="1799" spans="1:3" ht="14.25">
      <c r="A1799" s="84">
        <v>29.949958263743873</v>
      </c>
      <c r="B1799" s="22">
        <v>0.35181666666666667</v>
      </c>
      <c r="C1799" s="22">
        <v>42.962882523381161</v>
      </c>
    </row>
    <row r="1800" spans="1:3" ht="14.25">
      <c r="A1800" s="84">
        <v>29.958304357890484</v>
      </c>
      <c r="B1800" s="22">
        <v>0.35187000000000007</v>
      </c>
      <c r="C1800" s="22">
        <v>42.962882523381161</v>
      </c>
    </row>
    <row r="1801" spans="1:3" ht="14.25">
      <c r="A1801" s="84">
        <v>29.966648127543394</v>
      </c>
      <c r="B1801" s="22">
        <v>0.35225333333333364</v>
      </c>
      <c r="C1801" s="22">
        <v>42.962882523381161</v>
      </c>
    </row>
    <row r="1802" spans="1:3" ht="14.25">
      <c r="A1802" s="84">
        <v>29.974989574643725</v>
      </c>
      <c r="B1802" s="22">
        <v>0.35173000000000049</v>
      </c>
      <c r="C1802" s="22">
        <v>42.933873149631403</v>
      </c>
    </row>
    <row r="1803" spans="1:3" ht="14.25">
      <c r="A1803" s="84">
        <v>29.983328701129899</v>
      </c>
      <c r="B1803" s="22">
        <v>0.35128666666666658</v>
      </c>
      <c r="C1803" s="22">
        <v>42.991891897130898</v>
      </c>
    </row>
    <row r="1804" spans="1:3" ht="14.25">
      <c r="A1804" s="84">
        <v>29.991665508937647</v>
      </c>
      <c r="B1804" s="22">
        <v>0.35263666666666654</v>
      </c>
      <c r="C1804" s="22">
        <v>43.02090127088065</v>
      </c>
    </row>
    <row r="1805" spans="1:3" ht="14.25">
      <c r="A1805" s="84">
        <v>30</v>
      </c>
      <c r="B1805" s="22">
        <v>0.35214333333333386</v>
      </c>
      <c r="C1805" s="22">
        <v>42.933873149631403</v>
      </c>
    </row>
    <row r="1806" spans="1:3" ht="14.25">
      <c r="A1806" s="84">
        <v>30.008332176247315</v>
      </c>
      <c r="B1806" s="22">
        <v>0.3523266666666669</v>
      </c>
      <c r="C1806" s="22">
        <v>43.049910644630408</v>
      </c>
    </row>
    <row r="1807" spans="1:3" ht="14.25">
      <c r="A1807" s="84">
        <v>30.016662039607269</v>
      </c>
      <c r="B1807" s="22">
        <v>0.35265333333333332</v>
      </c>
      <c r="C1807" s="22">
        <v>42.962882523381161</v>
      </c>
    </row>
    <row r="1808" spans="1:3" ht="14.25">
      <c r="A1808" s="84">
        <v>30.024989592004857</v>
      </c>
      <c r="B1808" s="22">
        <v>0.35193333333333338</v>
      </c>
      <c r="C1808" s="22">
        <v>43.02090127088065</v>
      </c>
    </row>
    <row r="1809" spans="1:3" ht="14.25">
      <c r="A1809" s="84">
        <v>30.033314835362415</v>
      </c>
      <c r="B1809" s="22">
        <v>0.35213333333333319</v>
      </c>
      <c r="C1809" s="22">
        <v>42.962882523381161</v>
      </c>
    </row>
    <row r="1810" spans="1:3" ht="14.25">
      <c r="A1810" s="84">
        <v>30.041637771599603</v>
      </c>
      <c r="B1810" s="22">
        <v>0.35147333333333342</v>
      </c>
      <c r="C1810" s="22">
        <v>43.049910644630408</v>
      </c>
    </row>
    <row r="1811" spans="1:3" ht="14.25">
      <c r="A1811" s="84">
        <v>30.04995840263344</v>
      </c>
      <c r="B1811" s="22">
        <v>0.35156333333333345</v>
      </c>
      <c r="C1811" s="22">
        <v>43.02090127088065</v>
      </c>
    </row>
    <row r="1812" spans="1:3" ht="14.25">
      <c r="A1812" s="84">
        <v>30.058276730378275</v>
      </c>
      <c r="B1812" s="22">
        <v>0.35195333333333317</v>
      </c>
      <c r="C1812" s="22">
        <v>42.962882523381161</v>
      </c>
    </row>
    <row r="1813" spans="1:3" ht="14.25">
      <c r="A1813" s="84">
        <v>30.066592756745816</v>
      </c>
      <c r="B1813" s="22">
        <v>0.35220666666666717</v>
      </c>
      <c r="C1813" s="22">
        <v>42.904863775881651</v>
      </c>
    </row>
    <row r="1814" spans="1:3" ht="14.25">
      <c r="A1814" s="84">
        <v>30.074906483645133</v>
      </c>
      <c r="B1814" s="22">
        <v>0.35247666666666716</v>
      </c>
      <c r="C1814" s="22">
        <v>42.933873149631403</v>
      </c>
    </row>
    <row r="1815" spans="1:3" ht="14.25">
      <c r="A1815" s="84">
        <v>30.083217912982647</v>
      </c>
      <c r="B1815" s="22">
        <v>0.35182000000000047</v>
      </c>
      <c r="C1815" s="22">
        <v>42.962882523381161</v>
      </c>
    </row>
    <row r="1816" spans="1:3" ht="14.25">
      <c r="A1816" s="84">
        <v>30.091527046662154</v>
      </c>
      <c r="B1816" s="22">
        <v>0.35181000000000051</v>
      </c>
      <c r="C1816" s="22">
        <v>43.02090127088065</v>
      </c>
    </row>
    <row r="1817" spans="1:3" ht="14.25">
      <c r="A1817" s="84">
        <v>30.099833886584822</v>
      </c>
      <c r="B1817" s="22">
        <v>0.35180666666666677</v>
      </c>
      <c r="C1817" s="22">
        <v>42.991891897130898</v>
      </c>
    </row>
    <row r="1818" spans="1:3" ht="14.25">
      <c r="A1818" s="84">
        <v>30.108138434649195</v>
      </c>
      <c r="B1818" s="22">
        <v>0.35177000000000014</v>
      </c>
      <c r="C1818" s="22">
        <v>43.02090127088065</v>
      </c>
    </row>
    <row r="1819" spans="1:3" ht="14.25">
      <c r="A1819" s="84">
        <v>30.116440692751194</v>
      </c>
      <c r="B1819" s="22">
        <v>0.35269333333333375</v>
      </c>
      <c r="C1819" s="22">
        <v>42.962882523381161</v>
      </c>
    </row>
    <row r="1820" spans="1:3" ht="14.25">
      <c r="A1820" s="84">
        <v>30.124740662784138</v>
      </c>
      <c r="B1820" s="22">
        <v>0.35168000000000016</v>
      </c>
      <c r="C1820" s="22">
        <v>42.962882523381161</v>
      </c>
    </row>
    <row r="1821" spans="1:3" ht="14.25">
      <c r="A1821" s="84">
        <v>30.133038346638727</v>
      </c>
      <c r="B1821" s="22">
        <v>0.35241000000000006</v>
      </c>
      <c r="C1821" s="22">
        <v>42.991891897130898</v>
      </c>
    </row>
    <row r="1822" spans="1:3" ht="14.25">
      <c r="A1822" s="84">
        <v>30.14133374620307</v>
      </c>
      <c r="B1822" s="22">
        <v>0.35215999999999986</v>
      </c>
      <c r="C1822" s="22">
        <v>42.991891897130898</v>
      </c>
    </row>
    <row r="1823" spans="1:3" ht="14.25">
      <c r="A1823" s="84">
        <v>30.14962686336267</v>
      </c>
      <c r="B1823" s="22">
        <v>0.35177000000000014</v>
      </c>
      <c r="C1823" s="22">
        <v>43.02090127088065</v>
      </c>
    </row>
    <row r="1824" spans="1:3" ht="14.25">
      <c r="A1824" s="84">
        <v>30.157917700000443</v>
      </c>
      <c r="B1824" s="22">
        <v>0.3526400000000004</v>
      </c>
      <c r="C1824" s="22">
        <v>43.02090127088065</v>
      </c>
    </row>
    <row r="1825" spans="1:3" ht="14.25">
      <c r="A1825" s="84">
        <v>30.166206257996713</v>
      </c>
      <c r="B1825" s="22">
        <v>0.35220000000000029</v>
      </c>
      <c r="C1825" s="22">
        <v>42.991891897130898</v>
      </c>
    </row>
    <row r="1826" spans="1:3" ht="14.25">
      <c r="A1826" s="84">
        <v>30.174492539229224</v>
      </c>
      <c r="B1826" s="22">
        <v>0.35163000000000055</v>
      </c>
      <c r="C1826" s="22">
        <v>43.07892001838016</v>
      </c>
    </row>
    <row r="1827" spans="1:3" ht="14.25">
      <c r="A1827" s="84">
        <v>30.182776545573141</v>
      </c>
      <c r="B1827" s="22">
        <v>0.3515833333333333</v>
      </c>
      <c r="C1827" s="22">
        <v>42.933873149631403</v>
      </c>
    </row>
    <row r="1828" spans="1:3" ht="14.25">
      <c r="A1828" s="84">
        <v>30.191058278901057</v>
      </c>
      <c r="B1828" s="22">
        <v>0.35161333333333378</v>
      </c>
      <c r="C1828" s="22">
        <v>42.991891897130898</v>
      </c>
    </row>
    <row r="1829" spans="1:3" ht="14.25">
      <c r="A1829" s="84">
        <v>30.199337741082999</v>
      </c>
      <c r="B1829" s="22">
        <v>0.3520033333333335</v>
      </c>
      <c r="C1829" s="22">
        <v>42.933873149631403</v>
      </c>
    </row>
    <row r="1830" spans="1:3" ht="14.25">
      <c r="A1830" s="84">
        <v>30.207614933986431</v>
      </c>
      <c r="B1830" s="22">
        <v>0.35082666666666673</v>
      </c>
      <c r="C1830" s="22">
        <v>42.991891897130898</v>
      </c>
    </row>
    <row r="1831" spans="1:3" ht="14.25">
      <c r="A1831" s="84">
        <v>30.215889859476256</v>
      </c>
      <c r="B1831" s="22">
        <v>0.35228666666666647</v>
      </c>
      <c r="C1831" s="22">
        <v>42.962882523381161</v>
      </c>
    </row>
    <row r="1832" spans="1:3" ht="14.25">
      <c r="A1832" s="84">
        <v>30.224162519414826</v>
      </c>
      <c r="B1832" s="22">
        <v>0.35217000000000054</v>
      </c>
      <c r="C1832" s="22">
        <v>43.02090127088065</v>
      </c>
    </row>
    <row r="1833" spans="1:3" ht="14.25">
      <c r="A1833" s="84">
        <v>30.232432915661949</v>
      </c>
      <c r="B1833" s="22">
        <v>0.35215999999999986</v>
      </c>
      <c r="C1833" s="22">
        <v>42.962882523381161</v>
      </c>
    </row>
    <row r="1834" spans="1:3" ht="14.25">
      <c r="A1834" s="84">
        <v>30.240701050074883</v>
      </c>
      <c r="B1834" s="22">
        <v>0.35160000000000002</v>
      </c>
      <c r="C1834" s="22">
        <v>42.962882523381161</v>
      </c>
    </row>
    <row r="1835" spans="1:3" ht="14.25">
      <c r="A1835" s="84">
        <v>30.248966924508348</v>
      </c>
      <c r="B1835" s="22">
        <v>0.35253666666666666</v>
      </c>
      <c r="C1835" s="22">
        <v>42.991891897130898</v>
      </c>
    </row>
    <row r="1836" spans="1:3" ht="14.25">
      <c r="A1836" s="84">
        <v>30.257230540814536</v>
      </c>
      <c r="B1836" s="22">
        <v>0.3519266666666665</v>
      </c>
      <c r="C1836" s="22">
        <v>42.991891897130898</v>
      </c>
    </row>
    <row r="1837" spans="1:3" ht="14.25">
      <c r="A1837" s="84">
        <v>30.265491900843113</v>
      </c>
      <c r="B1837" s="22">
        <v>0.35241000000000006</v>
      </c>
      <c r="C1837" s="22">
        <v>42.962882523381161</v>
      </c>
    </row>
    <row r="1838" spans="1:3" ht="14.25">
      <c r="A1838" s="84">
        <v>30.273751006441206</v>
      </c>
      <c r="B1838" s="22">
        <v>0.35237333333333343</v>
      </c>
      <c r="C1838" s="22">
        <v>42.991891897130898</v>
      </c>
    </row>
    <row r="1839" spans="1:3" ht="14.25">
      <c r="A1839" s="84">
        <v>30.28200785945344</v>
      </c>
      <c r="B1839" s="22">
        <v>0.35168666666666698</v>
      </c>
      <c r="C1839" s="22">
        <v>42.991891897130898</v>
      </c>
    </row>
    <row r="1840" spans="1:3" ht="14.25">
      <c r="A1840" s="84">
        <v>30.29026246172192</v>
      </c>
      <c r="B1840" s="22">
        <v>0.35146333333333352</v>
      </c>
      <c r="C1840" s="22">
        <v>43.049910644630408</v>
      </c>
    </row>
    <row r="1841" spans="1:3" ht="14.25">
      <c r="A1841" s="84">
        <v>30.298514815086232</v>
      </c>
      <c r="B1841" s="22">
        <v>0.35261666666666674</v>
      </c>
      <c r="C1841" s="22">
        <v>43.02090127088065</v>
      </c>
    </row>
    <row r="1842" spans="1:3" ht="14.25">
      <c r="A1842" s="84">
        <v>30.306764921383476</v>
      </c>
      <c r="B1842" s="22">
        <v>0.35219666666666649</v>
      </c>
      <c r="C1842" s="22">
        <v>42.991891897130898</v>
      </c>
    </row>
    <row r="1843" spans="1:3" ht="14.25">
      <c r="A1843" s="84">
        <v>30.315012782448235</v>
      </c>
      <c r="B1843" s="22">
        <v>0.35240666666666698</v>
      </c>
      <c r="C1843" s="22">
        <v>42.991891897130898</v>
      </c>
    </row>
    <row r="1844" spans="1:3" ht="14.25">
      <c r="A1844" s="84">
        <v>30.323258400112611</v>
      </c>
      <c r="B1844" s="22">
        <v>0.35140000000000021</v>
      </c>
      <c r="C1844" s="22">
        <v>43.02090127088065</v>
      </c>
    </row>
    <row r="1845" spans="1:3" ht="14.25">
      <c r="A1845" s="84">
        <v>30.331501776206203</v>
      </c>
      <c r="B1845" s="22">
        <v>0.35215333333333376</v>
      </c>
      <c r="C1845" s="22">
        <v>42.991891897130898</v>
      </c>
    </row>
    <row r="1846" spans="1:3" ht="14.25">
      <c r="A1846" s="84">
        <v>30.33974291255613</v>
      </c>
      <c r="B1846" s="22">
        <v>0.35190666666666665</v>
      </c>
      <c r="C1846" s="22">
        <v>43.02090127088065</v>
      </c>
    </row>
    <row r="1847" spans="1:3" ht="14.25">
      <c r="A1847" s="84">
        <v>30.347981810987037</v>
      </c>
      <c r="B1847" s="22">
        <v>0.35268999999999995</v>
      </c>
      <c r="C1847" s="22">
        <v>42.991891897130898</v>
      </c>
    </row>
    <row r="1848" spans="1:3" ht="14.25">
      <c r="A1848" s="84">
        <v>30.356218473321078</v>
      </c>
      <c r="B1848" s="22">
        <v>0.35218666666666659</v>
      </c>
      <c r="C1848" s="22">
        <v>42.991891897130898</v>
      </c>
    </row>
    <row r="1849" spans="1:3" ht="14.25">
      <c r="A1849" s="84">
        <v>30.364452901377952</v>
      </c>
      <c r="B1849" s="22">
        <v>0.35199666666666668</v>
      </c>
      <c r="C1849" s="22">
        <v>42.991891897130898</v>
      </c>
    </row>
    <row r="1850" spans="1:3" ht="14.25">
      <c r="A1850" s="84">
        <v>30.37268509697488</v>
      </c>
      <c r="B1850" s="22">
        <v>0.35246333333333341</v>
      </c>
      <c r="C1850" s="22">
        <v>42.991891897130898</v>
      </c>
    </row>
    <row r="1851" spans="1:3" ht="14.25">
      <c r="A1851" s="84">
        <v>30.380915061926625</v>
      </c>
      <c r="B1851" s="22">
        <v>0.35244333333333355</v>
      </c>
      <c r="C1851" s="22">
        <v>42.991891897130898</v>
      </c>
    </row>
    <row r="1852" spans="1:3" ht="14.25">
      <c r="A1852" s="84">
        <v>30.389142798045487</v>
      </c>
      <c r="B1852" s="22">
        <v>0.35131000000000023</v>
      </c>
      <c r="C1852" s="22">
        <v>42.962882523381161</v>
      </c>
    </row>
    <row r="1853" spans="1:3" ht="14.25">
      <c r="A1853" s="84">
        <v>30.397368307141328</v>
      </c>
      <c r="B1853" s="22">
        <v>0.35278333333333373</v>
      </c>
      <c r="C1853" s="22">
        <v>42.933873149631403</v>
      </c>
    </row>
    <row r="1854" spans="1:3" ht="14.25">
      <c r="A1854" s="84">
        <v>30.405591591021544</v>
      </c>
      <c r="B1854" s="22">
        <v>0.35222333333333317</v>
      </c>
      <c r="C1854" s="22">
        <v>42.991891897130898</v>
      </c>
    </row>
    <row r="1855" spans="1:3" ht="14.25">
      <c r="A1855" s="84">
        <v>30.413812651491099</v>
      </c>
      <c r="B1855" s="22">
        <v>0.35187000000000007</v>
      </c>
      <c r="C1855" s="22">
        <v>43.02090127088065</v>
      </c>
    </row>
    <row r="1856" spans="1:3" ht="14.25">
      <c r="A1856" s="84">
        <v>30.422031490352513</v>
      </c>
      <c r="B1856" s="22">
        <v>0.35251666666666681</v>
      </c>
      <c r="C1856" s="22">
        <v>42.991891897130898</v>
      </c>
    </row>
    <row r="1857" spans="1:3" ht="14.25">
      <c r="A1857" s="84">
        <v>30.430248109405877</v>
      </c>
      <c r="B1857" s="22">
        <v>0.3527333333333334</v>
      </c>
      <c r="C1857" s="22">
        <v>43.02090127088065</v>
      </c>
    </row>
    <row r="1858" spans="1:3" ht="14.25">
      <c r="A1858" s="84">
        <v>30.438462510448847</v>
      </c>
      <c r="B1858" s="22">
        <v>0.3527766666666669</v>
      </c>
      <c r="C1858" s="22">
        <v>43.02090127088065</v>
      </c>
    </row>
    <row r="1859" spans="1:3" ht="14.25">
      <c r="A1859" s="84">
        <v>30.446674695276659</v>
      </c>
      <c r="B1859" s="22">
        <v>0.35363000000000033</v>
      </c>
      <c r="C1859" s="22">
        <v>42.991891897130898</v>
      </c>
    </row>
    <row r="1860" spans="1:3" ht="14.25">
      <c r="A1860" s="84">
        <v>30.454884665682123</v>
      </c>
      <c r="B1860" s="22">
        <v>0.35250000000000004</v>
      </c>
      <c r="C1860" s="22">
        <v>42.991891897130898</v>
      </c>
    </row>
    <row r="1861" spans="1:3" ht="14.25">
      <c r="A1861" s="84">
        <v>30.463092423455635</v>
      </c>
      <c r="B1861" s="22">
        <v>0.35244333333333355</v>
      </c>
      <c r="C1861" s="22">
        <v>43.07892001838016</v>
      </c>
    </row>
    <row r="1862" spans="1:3" ht="14.25">
      <c r="A1862" s="84">
        <v>30.47129797038518</v>
      </c>
      <c r="B1862" s="22">
        <v>0.35180333333333369</v>
      </c>
      <c r="C1862" s="22">
        <v>42.991891897130898</v>
      </c>
    </row>
    <row r="1863" spans="1:3" ht="14.25">
      <c r="A1863" s="84">
        <v>30.479501308256342</v>
      </c>
      <c r="B1863" s="22">
        <v>0.35296333333333374</v>
      </c>
      <c r="C1863" s="22">
        <v>43.049910644630408</v>
      </c>
    </row>
    <row r="1864" spans="1:3" ht="14.25">
      <c r="A1864" s="84">
        <v>30.487702438852292</v>
      </c>
      <c r="B1864" s="22">
        <v>0.35196666666666693</v>
      </c>
      <c r="C1864" s="22">
        <v>43.02090127088065</v>
      </c>
    </row>
    <row r="1865" spans="1:3" ht="14.25">
      <c r="A1865" s="84">
        <v>30.495901363953813</v>
      </c>
      <c r="B1865" s="22">
        <v>0.35217333333333362</v>
      </c>
      <c r="C1865" s="22">
        <v>42.962882523381161</v>
      </c>
    </row>
    <row r="1866" spans="1:3" ht="14.25">
      <c r="A1866" s="84">
        <v>30.504098085339287</v>
      </c>
      <c r="B1866" s="22">
        <v>0.35239333333333328</v>
      </c>
      <c r="C1866" s="22">
        <v>42.933873149631403</v>
      </c>
    </row>
    <row r="1867" spans="1:3" ht="14.25">
      <c r="A1867" s="84">
        <v>30.512292604784715</v>
      </c>
      <c r="B1867" s="22">
        <v>0.35268666666666687</v>
      </c>
      <c r="C1867" s="22">
        <v>43.02090127088065</v>
      </c>
    </row>
    <row r="1868" spans="1:3" ht="14.25">
      <c r="A1868" s="84">
        <v>30.520484924063705</v>
      </c>
      <c r="B1868" s="22">
        <v>0.35234333333333367</v>
      </c>
      <c r="C1868" s="22">
        <v>42.962882523381161</v>
      </c>
    </row>
    <row r="1869" spans="1:3" ht="14.25">
      <c r="A1869" s="84">
        <v>30.528675044947494</v>
      </c>
      <c r="B1869" s="22">
        <v>0.35299000000000041</v>
      </c>
      <c r="C1869" s="22">
        <v>43.02090127088065</v>
      </c>
    </row>
    <row r="1870" spans="1:3" ht="14.25">
      <c r="A1870" s="84">
        <v>30.53686296920494</v>
      </c>
      <c r="B1870" s="22">
        <v>0.35180333333333369</v>
      </c>
      <c r="C1870" s="22">
        <v>42.991891897130898</v>
      </c>
    </row>
    <row r="1871" spans="1:3" ht="14.25">
      <c r="A1871" s="84">
        <v>30.545048698602528</v>
      </c>
      <c r="B1871" s="22">
        <v>0.35308333333333353</v>
      </c>
      <c r="C1871" s="22">
        <v>42.962882523381161</v>
      </c>
    </row>
    <row r="1872" spans="1:3" ht="14.25">
      <c r="A1872" s="84">
        <v>30.553232234904378</v>
      </c>
      <c r="B1872" s="22">
        <v>0.35207333333333368</v>
      </c>
      <c r="C1872" s="22">
        <v>43.02090127088065</v>
      </c>
    </row>
    <row r="1873" spans="1:3" ht="14.25">
      <c r="A1873" s="84">
        <v>30.561413579872251</v>
      </c>
      <c r="B1873" s="22">
        <v>0.35224333333333374</v>
      </c>
      <c r="C1873" s="22">
        <v>42.991891897130898</v>
      </c>
    </row>
    <row r="1874" spans="1:3" ht="14.25">
      <c r="A1874" s="84">
        <v>30.569592735265545</v>
      </c>
      <c r="B1874" s="22">
        <v>0.35267000000000009</v>
      </c>
      <c r="C1874" s="22">
        <v>42.962882523381161</v>
      </c>
    </row>
    <row r="1875" spans="1:3" ht="14.25">
      <c r="A1875" s="84">
        <v>30.577769702841312</v>
      </c>
      <c r="B1875" s="22">
        <v>0.35347333333333325</v>
      </c>
      <c r="C1875" s="22">
        <v>42.962882523381161</v>
      </c>
    </row>
    <row r="1876" spans="1:3" ht="14.25">
      <c r="A1876" s="84">
        <v>30.585944484354247</v>
      </c>
      <c r="B1876" s="22">
        <v>0.35297666666666672</v>
      </c>
      <c r="C1876" s="22">
        <v>42.962882523381161</v>
      </c>
    </row>
    <row r="1877" spans="1:3" ht="14.25">
      <c r="A1877" s="84">
        <v>30.594117081556711</v>
      </c>
      <c r="B1877" s="22">
        <v>0.35266333333333327</v>
      </c>
      <c r="C1877" s="22">
        <v>43.02090127088065</v>
      </c>
    </row>
    <row r="1878" spans="1:3" ht="14.25">
      <c r="A1878" s="84">
        <v>30.602287496198713</v>
      </c>
      <c r="B1878" s="22">
        <v>0.35245000000000049</v>
      </c>
      <c r="C1878" s="22">
        <v>43.049910644630408</v>
      </c>
    </row>
    <row r="1879" spans="1:3" ht="14.25">
      <c r="A1879" s="84">
        <v>30.610455730027933</v>
      </c>
      <c r="B1879" s="22">
        <v>0.35223333333333384</v>
      </c>
      <c r="C1879" s="22">
        <v>43.02090127088065</v>
      </c>
    </row>
    <row r="1880" spans="1:3" ht="14.25">
      <c r="A1880" s="84">
        <v>30.618621784789728</v>
      </c>
      <c r="B1880" s="22">
        <v>0.35221000000000019</v>
      </c>
      <c r="C1880" s="22">
        <v>42.991891897130898</v>
      </c>
    </row>
    <row r="1881" spans="1:3" ht="14.25">
      <c r="A1881" s="84">
        <v>30.62678566222711</v>
      </c>
      <c r="B1881" s="22">
        <v>0.35205666666666691</v>
      </c>
      <c r="C1881" s="22">
        <v>42.933873149631403</v>
      </c>
    </row>
    <row r="1882" spans="1:3" ht="14.25">
      <c r="A1882" s="84">
        <v>30.63494736408078</v>
      </c>
      <c r="B1882" s="22">
        <v>0.3527333333333334</v>
      </c>
      <c r="C1882" s="22">
        <v>43.02090127088065</v>
      </c>
    </row>
    <row r="1883" spans="1:3" ht="14.25">
      <c r="A1883" s="84">
        <v>30.643106892089126</v>
      </c>
      <c r="B1883" s="22">
        <v>0.35223333333333384</v>
      </c>
      <c r="C1883" s="22">
        <v>43.02090127088065</v>
      </c>
    </row>
    <row r="1884" spans="1:3" ht="14.25">
      <c r="A1884" s="84">
        <v>30.651264247988205</v>
      </c>
      <c r="B1884" s="22">
        <v>0.35236666666666661</v>
      </c>
      <c r="C1884" s="22">
        <v>42.962882523381161</v>
      </c>
    </row>
    <row r="1885" spans="1:3" ht="14.25">
      <c r="A1885" s="84">
        <v>30.659419433511783</v>
      </c>
      <c r="B1885" s="22">
        <v>0.35292333333333331</v>
      </c>
      <c r="C1885" s="22">
        <v>43.02090127088065</v>
      </c>
    </row>
    <row r="1886" spans="1:3" ht="14.25">
      <c r="A1886" s="84">
        <v>30.667572450391308</v>
      </c>
      <c r="B1886" s="22">
        <v>0.35267333333333317</v>
      </c>
      <c r="C1886" s="22">
        <v>42.991891897130898</v>
      </c>
    </row>
    <row r="1887" spans="1:3" ht="14.25">
      <c r="A1887" s="84">
        <v>30.675723300355934</v>
      </c>
      <c r="B1887" s="22">
        <v>0.35122666666666713</v>
      </c>
      <c r="C1887" s="22">
        <v>42.933873149631403</v>
      </c>
    </row>
    <row r="1888" spans="1:3" ht="14.25">
      <c r="A1888" s="84">
        <v>30.683871985132516</v>
      </c>
      <c r="B1888" s="22">
        <v>0.3519300000000003</v>
      </c>
      <c r="C1888" s="22">
        <v>42.962882523381161</v>
      </c>
    </row>
    <row r="1889" spans="1:3" ht="14.25">
      <c r="A1889" s="84">
        <v>30.692018506445613</v>
      </c>
      <c r="B1889" s="22">
        <v>0.35263666666666654</v>
      </c>
      <c r="C1889" s="22">
        <v>42.933873149631403</v>
      </c>
    </row>
    <row r="1890" spans="1:3" ht="14.25">
      <c r="A1890" s="84">
        <v>30.700162866017504</v>
      </c>
      <c r="B1890" s="22">
        <v>0.35259333333333381</v>
      </c>
      <c r="C1890" s="22">
        <v>42.962882523381161</v>
      </c>
    </row>
    <row r="1891" spans="1:3" ht="14.25">
      <c r="A1891" s="84">
        <v>30.708305065568176</v>
      </c>
      <c r="B1891" s="22">
        <v>0.35224</v>
      </c>
      <c r="C1891" s="22">
        <v>42.991891897130898</v>
      </c>
    </row>
    <row r="1892" spans="1:3" ht="14.25">
      <c r="A1892" s="84">
        <v>30.716445106815339</v>
      </c>
      <c r="B1892" s="22">
        <v>0.3527366666666672</v>
      </c>
      <c r="C1892" s="22">
        <v>42.962882523381161</v>
      </c>
    </row>
    <row r="1893" spans="1:3" ht="14.25">
      <c r="A1893" s="84">
        <v>30.724582991474431</v>
      </c>
      <c r="B1893" s="22">
        <v>0.3523266666666669</v>
      </c>
      <c r="C1893" s="22">
        <v>42.962882523381161</v>
      </c>
    </row>
    <row r="1894" spans="1:3" ht="14.25">
      <c r="A1894" s="84">
        <v>30.732718721258617</v>
      </c>
      <c r="B1894" s="22">
        <v>0.35168333333333318</v>
      </c>
      <c r="C1894" s="22">
        <v>42.991891897130898</v>
      </c>
    </row>
    <row r="1895" spans="1:3" ht="14.25">
      <c r="A1895" s="84">
        <v>30.740852297878796</v>
      </c>
      <c r="B1895" s="22">
        <v>0.3526600000000002</v>
      </c>
      <c r="C1895" s="22">
        <v>42.991891897130898</v>
      </c>
    </row>
    <row r="1896" spans="1:3" ht="14.25">
      <c r="A1896" s="84">
        <v>30.748983723043597</v>
      </c>
      <c r="B1896" s="22">
        <v>0.35280333333333358</v>
      </c>
      <c r="C1896" s="22">
        <v>42.991891897130898</v>
      </c>
    </row>
    <row r="1897" spans="1:3" ht="14.25">
      <c r="A1897" s="84">
        <v>30.757112998459398</v>
      </c>
      <c r="B1897" s="22">
        <v>0.35284000000000021</v>
      </c>
      <c r="C1897" s="22">
        <v>43.02090127088065</v>
      </c>
    </row>
    <row r="1898" spans="1:3" ht="14.25">
      <c r="A1898" s="84">
        <v>30.765240125830321</v>
      </c>
      <c r="B1898" s="22">
        <v>0.35286999999999996</v>
      </c>
      <c r="C1898" s="22">
        <v>42.991891897130898</v>
      </c>
    </row>
    <row r="1899" spans="1:3" ht="14.25">
      <c r="A1899" s="84">
        <v>30.773365106858236</v>
      </c>
      <c r="B1899" s="22">
        <v>0.35250999999999993</v>
      </c>
      <c r="C1899" s="22">
        <v>43.02090127088065</v>
      </c>
    </row>
    <row r="1900" spans="1:3" ht="14.25">
      <c r="A1900" s="84">
        <v>30.781487943242769</v>
      </c>
      <c r="B1900" s="22">
        <v>0.35370000000000051</v>
      </c>
      <c r="C1900" s="22">
        <v>43.02090127088065</v>
      </c>
    </row>
    <row r="1901" spans="1:3" ht="14.25">
      <c r="A1901" s="84">
        <v>30.789608636681304</v>
      </c>
      <c r="B1901" s="22">
        <v>0.35220666666666717</v>
      </c>
      <c r="C1901" s="22">
        <v>42.962882523381161</v>
      </c>
    </row>
    <row r="1902" spans="1:3" ht="14.25">
      <c r="A1902" s="84">
        <v>30.797727188868986</v>
      </c>
      <c r="B1902" s="22">
        <v>0.35353333333333348</v>
      </c>
      <c r="C1902" s="22">
        <v>42.991891897130898</v>
      </c>
    </row>
    <row r="1903" spans="1:3" ht="14.25">
      <c r="A1903" s="84">
        <v>30.805843601498726</v>
      </c>
      <c r="B1903" s="22">
        <v>0.35121666666666718</v>
      </c>
      <c r="C1903" s="22">
        <v>42.991891897130898</v>
      </c>
    </row>
    <row r="1904" spans="1:3" ht="14.25">
      <c r="A1904" s="84">
        <v>30.813957876261206</v>
      </c>
      <c r="B1904" s="22">
        <v>0.35268999999999995</v>
      </c>
      <c r="C1904" s="22">
        <v>42.962882523381161</v>
      </c>
    </row>
    <row r="1905" spans="1:3" ht="14.25">
      <c r="A1905" s="84">
        <v>30.822070014844883</v>
      </c>
      <c r="B1905" s="22">
        <v>0.35325666666666661</v>
      </c>
      <c r="C1905" s="22">
        <v>42.991891897130898</v>
      </c>
    </row>
    <row r="1906" spans="1:3" ht="14.25">
      <c r="A1906" s="84">
        <v>30.830180018935991</v>
      </c>
      <c r="B1906" s="22">
        <v>0.35219333333333341</v>
      </c>
      <c r="C1906" s="22">
        <v>42.991891897130898</v>
      </c>
    </row>
    <row r="1907" spans="1:3" ht="14.25">
      <c r="A1907" s="84">
        <v>30.838287890218549</v>
      </c>
      <c r="B1907" s="22">
        <v>0.35215999999999986</v>
      </c>
      <c r="C1907" s="22">
        <v>42.991891897130898</v>
      </c>
    </row>
    <row r="1908" spans="1:3" ht="14.25">
      <c r="A1908" s="84">
        <v>30.846393630374362</v>
      </c>
      <c r="B1908" s="22">
        <v>0.35329000000000016</v>
      </c>
      <c r="C1908" s="22">
        <v>42.962882523381161</v>
      </c>
    </row>
    <row r="1909" spans="1:3" ht="14.25">
      <c r="A1909" s="84">
        <v>30.854497241083024</v>
      </c>
      <c r="B1909" s="22">
        <v>0.35265333333333332</v>
      </c>
      <c r="C1909" s="22">
        <v>42.991891897130898</v>
      </c>
    </row>
    <row r="1910" spans="1:3" ht="14.25">
      <c r="A1910" s="84">
        <v>30.862598724021929</v>
      </c>
      <c r="B1910" s="22">
        <v>0.35271666666666662</v>
      </c>
      <c r="C1910" s="22">
        <v>42.991891897130898</v>
      </c>
    </row>
    <row r="1911" spans="1:3" ht="14.25">
      <c r="A1911" s="84">
        <v>30.870698080866262</v>
      </c>
      <c r="B1911" s="22">
        <v>0.35300000000000037</v>
      </c>
      <c r="C1911" s="22">
        <v>42.962882523381161</v>
      </c>
    </row>
    <row r="1912" spans="1:3" ht="14.25">
      <c r="A1912" s="84">
        <v>30.878795313289022</v>
      </c>
      <c r="B1912" s="22">
        <v>0.35353666666666655</v>
      </c>
      <c r="C1912" s="22">
        <v>42.962882523381161</v>
      </c>
    </row>
    <row r="1913" spans="1:3" ht="14.25">
      <c r="A1913" s="84">
        <v>30.886890422961002</v>
      </c>
      <c r="B1913" s="22">
        <v>0.3535166666666667</v>
      </c>
      <c r="C1913" s="22">
        <v>42.933873149631403</v>
      </c>
    </row>
    <row r="1914" spans="1:3" ht="14.25">
      <c r="A1914" s="84">
        <v>30.894983411550815</v>
      </c>
      <c r="B1914" s="22">
        <v>0.35217666666666669</v>
      </c>
      <c r="C1914" s="22">
        <v>42.962882523381161</v>
      </c>
    </row>
    <row r="1915" spans="1:3" ht="14.25">
      <c r="A1915" s="84">
        <v>30.903074280724887</v>
      </c>
      <c r="B1915" s="22">
        <v>0.35250999999999993</v>
      </c>
      <c r="C1915" s="22">
        <v>42.991891897130898</v>
      </c>
    </row>
    <row r="1916" spans="1:3" ht="14.25">
      <c r="A1916" s="84">
        <v>30.911163032147464</v>
      </c>
      <c r="B1916" s="22">
        <v>0.35247333333333336</v>
      </c>
      <c r="C1916" s="22">
        <v>42.933873149631403</v>
      </c>
    </row>
    <row r="1917" spans="1:3" ht="14.25">
      <c r="A1917" s="84">
        <v>30.919249667480614</v>
      </c>
      <c r="B1917" s="22">
        <v>0.35265666666666712</v>
      </c>
      <c r="C1917" s="22">
        <v>43.02090127088065</v>
      </c>
    </row>
    <row r="1918" spans="1:3" ht="14.25">
      <c r="A1918" s="84">
        <v>30.927334188384229</v>
      </c>
      <c r="B1918" s="22">
        <v>0.35400666666666708</v>
      </c>
      <c r="C1918" s="22">
        <v>42.962882523381161</v>
      </c>
    </row>
    <row r="1919" spans="1:3" ht="14.25">
      <c r="A1919" s="84">
        <v>30.935416596516038</v>
      </c>
      <c r="B1919" s="22">
        <v>0.35332666666666679</v>
      </c>
      <c r="C1919" s="22">
        <v>43.049910644630408</v>
      </c>
    </row>
    <row r="1920" spans="1:3" ht="14.25">
      <c r="A1920" s="84">
        <v>30.943496893531602</v>
      </c>
      <c r="B1920" s="22">
        <v>0.35230000000000022</v>
      </c>
      <c r="C1920" s="22">
        <v>42.933873149631403</v>
      </c>
    </row>
    <row r="1921" spans="1:3" ht="14.25">
      <c r="A1921" s="84">
        <v>30.951575081084322</v>
      </c>
      <c r="B1921" s="22">
        <v>0.35267333333333317</v>
      </c>
      <c r="C1921" s="22">
        <v>43.02090127088065</v>
      </c>
    </row>
    <row r="1922" spans="1:3" ht="14.25">
      <c r="A1922" s="84">
        <v>30.959651160825441</v>
      </c>
      <c r="B1922" s="22">
        <v>0.35314333333333375</v>
      </c>
      <c r="C1922" s="22">
        <v>42.962882523381161</v>
      </c>
    </row>
    <row r="1923" spans="1:3" ht="14.25">
      <c r="A1923" s="84">
        <v>30.967725134404045</v>
      </c>
      <c r="B1923" s="22">
        <v>0.35403333333333381</v>
      </c>
      <c r="C1923" s="22">
        <v>42.991891897130898</v>
      </c>
    </row>
    <row r="1924" spans="1:3" ht="14.25">
      <c r="A1924" s="84">
        <v>30.975797003467079</v>
      </c>
      <c r="B1924" s="22">
        <v>0.35262333333333357</v>
      </c>
      <c r="C1924" s="22">
        <v>43.049910644630408</v>
      </c>
    </row>
    <row r="1925" spans="1:3" ht="14.25">
      <c r="A1925" s="84">
        <v>30.983866769659336</v>
      </c>
      <c r="B1925" s="22">
        <v>0.35366333333333388</v>
      </c>
      <c r="C1925" s="22">
        <v>42.991891897130898</v>
      </c>
    </row>
    <row r="1926" spans="1:3" ht="14.25">
      <c r="A1926" s="84">
        <v>30.99193443462347</v>
      </c>
      <c r="B1926" s="22">
        <v>0.35388000000000047</v>
      </c>
      <c r="C1926" s="22">
        <v>42.962882523381161</v>
      </c>
    </row>
    <row r="1927" spans="1:3" ht="14.25">
      <c r="A1927" s="84">
        <v>31</v>
      </c>
      <c r="B1927" s="22">
        <v>0.35231666666666694</v>
      </c>
      <c r="C1927" s="22">
        <v>42.962882523381161</v>
      </c>
    </row>
    <row r="1928" spans="1:3" ht="14.25">
      <c r="A1928" s="84">
        <v>31.008063467427306</v>
      </c>
      <c r="B1928" s="22">
        <v>0.35272000000000042</v>
      </c>
      <c r="C1928" s="22">
        <v>42.991891897130898</v>
      </c>
    </row>
    <row r="1929" spans="1:3" ht="14.25">
      <c r="A1929" s="84">
        <v>31.016124838541646</v>
      </c>
      <c r="B1929" s="22">
        <v>0.35356666666666703</v>
      </c>
      <c r="C1929" s="22">
        <v>42.991891897130898</v>
      </c>
    </row>
    <row r="1930" spans="1:3" ht="14.25">
      <c r="A1930" s="84">
        <v>31.024184114977142</v>
      </c>
      <c r="B1930" s="22">
        <v>0.35241999999999996</v>
      </c>
      <c r="C1930" s="22">
        <v>43.02090127088065</v>
      </c>
    </row>
    <row r="1931" spans="1:3" ht="14.25">
      <c r="A1931" s="84">
        <v>31.0322412983658</v>
      </c>
      <c r="B1931" s="22">
        <v>0.35178666666666691</v>
      </c>
      <c r="C1931" s="22">
        <v>43.02090127088065</v>
      </c>
    </row>
    <row r="1932" spans="1:3" ht="14.25">
      <c r="A1932" s="84">
        <v>31.040296390337513</v>
      </c>
      <c r="B1932" s="22">
        <v>0.35296999999999984</v>
      </c>
      <c r="C1932" s="22">
        <v>42.991891897130898</v>
      </c>
    </row>
    <row r="1933" spans="1:3" ht="14.25">
      <c r="A1933" s="84">
        <v>31.048349392520048</v>
      </c>
      <c r="B1933" s="22">
        <v>0.35203333333333325</v>
      </c>
      <c r="C1933" s="22">
        <v>42.991891897130898</v>
      </c>
    </row>
    <row r="1934" spans="1:3" ht="14.25">
      <c r="A1934" s="84">
        <v>31.056400306539068</v>
      </c>
      <c r="B1934" s="22">
        <v>0.35266666666666707</v>
      </c>
      <c r="C1934" s="22">
        <v>43.02090127088065</v>
      </c>
    </row>
    <row r="1935" spans="1:3" ht="14.25">
      <c r="A1935" s="84">
        <v>31.064449134018133</v>
      </c>
      <c r="B1935" s="22">
        <v>0.35245333333333351</v>
      </c>
      <c r="C1935" s="22">
        <v>42.933873149631403</v>
      </c>
    </row>
    <row r="1936" spans="1:3" ht="14.25">
      <c r="A1936" s="84">
        <v>31.072495876578696</v>
      </c>
      <c r="B1936" s="22">
        <v>0.35388666666666663</v>
      </c>
      <c r="C1936" s="22">
        <v>42.962882523381161</v>
      </c>
    </row>
    <row r="1937" spans="1:3" ht="14.25">
      <c r="A1937" s="84">
        <v>31.080540535840107</v>
      </c>
      <c r="B1937" s="22">
        <v>0.35307000000000049</v>
      </c>
      <c r="C1937" s="22">
        <v>43.02090127088065</v>
      </c>
    </row>
    <row r="1938" spans="1:3" ht="14.25">
      <c r="A1938" s="84">
        <v>31.088583113419627</v>
      </c>
      <c r="B1938" s="22">
        <v>0.35295666666666692</v>
      </c>
      <c r="C1938" s="22">
        <v>42.991891897130898</v>
      </c>
    </row>
    <row r="1939" spans="1:3" ht="14.25">
      <c r="A1939" s="84">
        <v>31.096623610932426</v>
      </c>
      <c r="B1939" s="22">
        <v>0.35233999999999988</v>
      </c>
      <c r="C1939" s="22">
        <v>42.933873149631403</v>
      </c>
    </row>
    <row r="1940" spans="1:3" ht="14.25">
      <c r="A1940" s="84">
        <v>31.10466202999158</v>
      </c>
      <c r="B1940" s="22">
        <v>0.35238666666666718</v>
      </c>
      <c r="C1940" s="22">
        <v>42.991891897130898</v>
      </c>
    </row>
    <row r="1941" spans="1:3" ht="14.25">
      <c r="A1941" s="84">
        <v>31.11269837220809</v>
      </c>
      <c r="B1941" s="22">
        <v>0.3531933333333333</v>
      </c>
      <c r="C1941" s="22">
        <v>42.962882523381161</v>
      </c>
    </row>
    <row r="1942" spans="1:3" ht="14.25">
      <c r="A1942" s="84">
        <v>31.120732639190869</v>
      </c>
      <c r="B1942" s="22">
        <v>0.35312333333333318</v>
      </c>
      <c r="C1942" s="22">
        <v>42.962882523381161</v>
      </c>
    </row>
    <row r="1943" spans="1:3" ht="14.25">
      <c r="A1943" s="84">
        <v>31.128764832546761</v>
      </c>
      <c r="B1943" s="22">
        <v>0.3519833333333337</v>
      </c>
      <c r="C1943" s="22">
        <v>43.02090127088065</v>
      </c>
    </row>
    <row r="1944" spans="1:3" ht="14.25">
      <c r="A1944" s="84">
        <v>31.136794953880528</v>
      </c>
      <c r="B1944" s="22">
        <v>0.35250333333333383</v>
      </c>
      <c r="C1944" s="22">
        <v>43.049910644630408</v>
      </c>
    </row>
    <row r="1945" spans="1:3" ht="14.25">
      <c r="A1945" s="84">
        <v>31.144823004794873</v>
      </c>
      <c r="B1945" s="22">
        <v>0.35357000000000011</v>
      </c>
      <c r="C1945" s="22">
        <v>42.991891897130898</v>
      </c>
    </row>
    <row r="1946" spans="1:3" ht="14.25">
      <c r="A1946" s="84">
        <v>31.152848986890429</v>
      </c>
      <c r="B1946" s="22">
        <v>0.35282000000000036</v>
      </c>
      <c r="C1946" s="22">
        <v>42.962882523381161</v>
      </c>
    </row>
    <row r="1947" spans="1:3" ht="14.25">
      <c r="A1947" s="84">
        <v>31.160872901765767</v>
      </c>
      <c r="B1947" s="22">
        <v>0.35209333333333354</v>
      </c>
      <c r="C1947" s="22">
        <v>42.991891897130898</v>
      </c>
    </row>
    <row r="1948" spans="1:3" ht="14.25">
      <c r="A1948" s="84">
        <v>31.168894751017401</v>
      </c>
      <c r="B1948" s="22">
        <v>0.35320666666666706</v>
      </c>
      <c r="C1948" s="22">
        <v>42.933873149631403</v>
      </c>
    </row>
    <row r="1949" spans="1:3" ht="14.25">
      <c r="A1949" s="84">
        <v>31.176914536239792</v>
      </c>
      <c r="B1949" s="22">
        <v>0.35309333333333343</v>
      </c>
      <c r="C1949" s="22">
        <v>42.991891897130898</v>
      </c>
    </row>
    <row r="1950" spans="1:3" ht="14.25">
      <c r="A1950" s="84">
        <v>31.184932259025352</v>
      </c>
      <c r="B1950" s="22">
        <v>0.35293666666666706</v>
      </c>
      <c r="C1950" s="22">
        <v>42.991891897130898</v>
      </c>
    </row>
    <row r="1951" spans="1:3" ht="14.25">
      <c r="A1951" s="84">
        <v>31.192947920964443</v>
      </c>
      <c r="B1951" s="22">
        <v>0.35213333333333319</v>
      </c>
      <c r="C1951" s="22">
        <v>42.962882523381161</v>
      </c>
    </row>
    <row r="1952" spans="1:3" ht="14.25">
      <c r="A1952" s="84">
        <v>31.20096152364539</v>
      </c>
      <c r="B1952" s="22">
        <v>0.35322333333333378</v>
      </c>
      <c r="C1952" s="22">
        <v>42.904863775881651</v>
      </c>
    </row>
    <row r="1953" spans="1:3" ht="14.25">
      <c r="A1953" s="84">
        <v>31.208973068654469</v>
      </c>
      <c r="B1953" s="22">
        <v>0.35322999999999993</v>
      </c>
      <c r="C1953" s="22">
        <v>42.991891897130898</v>
      </c>
    </row>
    <row r="1954" spans="1:3" ht="14.25">
      <c r="A1954" s="84">
        <v>31.216982557575932</v>
      </c>
      <c r="B1954" s="22">
        <v>0.35340000000000005</v>
      </c>
      <c r="C1954" s="22">
        <v>42.991891897130898</v>
      </c>
    </row>
    <row r="1955" spans="1:3" ht="14.25">
      <c r="A1955" s="84">
        <v>31.22498999199199</v>
      </c>
      <c r="B1955" s="22">
        <v>0.35311666666666702</v>
      </c>
      <c r="C1955" s="22">
        <v>43.02090127088065</v>
      </c>
    </row>
    <row r="1956" spans="1:3" ht="14.25">
      <c r="A1956" s="84">
        <v>31.232995373482833</v>
      </c>
      <c r="B1956" s="22">
        <v>0.35294999999999999</v>
      </c>
      <c r="C1956" s="22">
        <v>42.933873149631403</v>
      </c>
    </row>
    <row r="1957" spans="1:3" ht="14.25">
      <c r="A1957" s="84">
        <v>31.240998703626616</v>
      </c>
      <c r="B1957" s="22">
        <v>0.3530466666666669</v>
      </c>
      <c r="C1957" s="22">
        <v>42.962882523381161</v>
      </c>
    </row>
    <row r="1958" spans="1:3" ht="14.25">
      <c r="A1958" s="84">
        <v>31.248999983999489</v>
      </c>
      <c r="B1958" s="22">
        <v>0.35322333333333378</v>
      </c>
      <c r="C1958" s="22">
        <v>42.962882523381161</v>
      </c>
    </row>
    <row r="1959" spans="1:3" ht="14.25">
      <c r="A1959" s="84">
        <v>31.256999216175569</v>
      </c>
      <c r="B1959" s="22">
        <v>0.35335666666666654</v>
      </c>
      <c r="C1959" s="22">
        <v>43.049910644630408</v>
      </c>
    </row>
    <row r="1960" spans="1:3" ht="14.25">
      <c r="A1960" s="84">
        <v>31.264996401726965</v>
      </c>
      <c r="B1960" s="22">
        <v>0.35314666666666683</v>
      </c>
      <c r="C1960" s="22">
        <v>42.991891897130898</v>
      </c>
    </row>
    <row r="1961" spans="1:3" ht="14.25">
      <c r="A1961" s="84">
        <v>31.272991542223778</v>
      </c>
      <c r="B1961" s="22">
        <v>0.35355333333333333</v>
      </c>
      <c r="C1961" s="22">
        <v>42.991891897130898</v>
      </c>
    </row>
    <row r="1962" spans="1:3" ht="14.25">
      <c r="A1962" s="84">
        <v>31.280984639234106</v>
      </c>
      <c r="B1962" s="22">
        <v>0.35393333333333388</v>
      </c>
      <c r="C1962" s="22">
        <v>43.02090127088065</v>
      </c>
    </row>
    <row r="1963" spans="1:3" ht="14.25">
      <c r="A1963" s="84">
        <v>31.28897569432403</v>
      </c>
      <c r="B1963" s="22">
        <v>0.35235000000000055</v>
      </c>
      <c r="C1963" s="22">
        <v>42.991891897130898</v>
      </c>
    </row>
    <row r="1964" spans="1:3" ht="14.25">
      <c r="A1964" s="84">
        <v>31.296964709057651</v>
      </c>
      <c r="B1964" s="22">
        <v>0.35331000000000001</v>
      </c>
      <c r="C1964" s="22">
        <v>43.02090127088065</v>
      </c>
    </row>
    <row r="1965" spans="1:3" ht="14.25">
      <c r="A1965" s="84">
        <v>31.304951684997057</v>
      </c>
      <c r="B1965" s="22">
        <v>0.35317333333333351</v>
      </c>
      <c r="C1965" s="22">
        <v>42.962882523381161</v>
      </c>
    </row>
    <row r="1966" spans="1:3" ht="14.25">
      <c r="A1966" s="84">
        <v>31.312936623702353</v>
      </c>
      <c r="B1966" s="22">
        <v>0.35336333333333342</v>
      </c>
      <c r="C1966" s="22">
        <v>42.962882523381161</v>
      </c>
    </row>
    <row r="1967" spans="1:3" ht="14.25">
      <c r="A1967" s="84">
        <v>31.32091952673165</v>
      </c>
      <c r="B1967" s="22">
        <v>0.35296333333333374</v>
      </c>
      <c r="C1967" s="22">
        <v>42.991891897130898</v>
      </c>
    </row>
    <row r="1968" spans="1:3" ht="14.25">
      <c r="A1968" s="84">
        <v>31.328900395641082</v>
      </c>
      <c r="B1968" s="22">
        <v>0.35228333333333345</v>
      </c>
      <c r="C1968" s="22">
        <v>42.991891897130898</v>
      </c>
    </row>
    <row r="1969" spans="1:3" ht="14.25">
      <c r="A1969" s="84">
        <v>31.336879231984796</v>
      </c>
      <c r="B1969" s="22">
        <v>0.35298000000000052</v>
      </c>
      <c r="C1969" s="22">
        <v>42.991891897130898</v>
      </c>
    </row>
    <row r="1970" spans="1:3" ht="14.25">
      <c r="A1970" s="84">
        <v>31.344856037314958</v>
      </c>
      <c r="B1970" s="22">
        <v>0.35354333333333338</v>
      </c>
      <c r="C1970" s="22">
        <v>42.991891897130898</v>
      </c>
    </row>
    <row r="1971" spans="1:3" ht="14.25">
      <c r="A1971" s="84">
        <v>31.352830813181765</v>
      </c>
      <c r="B1971" s="22">
        <v>0.35209000000000046</v>
      </c>
      <c r="C1971" s="22">
        <v>42.991891897130898</v>
      </c>
    </row>
    <row r="1972" spans="1:3" ht="14.25">
      <c r="A1972" s="84">
        <v>31.360803561133441</v>
      </c>
      <c r="B1972" s="22">
        <v>0.35268999999999995</v>
      </c>
      <c r="C1972" s="22">
        <v>42.991891897130898</v>
      </c>
    </row>
    <row r="1973" spans="1:3" ht="14.25">
      <c r="A1973" s="84">
        <v>31.368774282716245</v>
      </c>
      <c r="B1973" s="22">
        <v>0.35260999999999987</v>
      </c>
      <c r="C1973" s="22">
        <v>42.962882523381161</v>
      </c>
    </row>
    <row r="1974" spans="1:3" ht="14.25">
      <c r="A1974" s="84">
        <v>31.376742979474464</v>
      </c>
      <c r="B1974" s="22">
        <v>0.35335666666666654</v>
      </c>
      <c r="C1974" s="22">
        <v>42.933873149631403</v>
      </c>
    </row>
    <row r="1975" spans="1:3" ht="14.25">
      <c r="A1975" s="84">
        <v>31.384709652950431</v>
      </c>
      <c r="B1975" s="22">
        <v>0.35259333333333381</v>
      </c>
      <c r="C1975" s="22">
        <v>42.991891897130898</v>
      </c>
    </row>
    <row r="1976" spans="1:3" ht="14.25">
      <c r="A1976" s="84">
        <v>31.392674304684526</v>
      </c>
      <c r="B1976" s="22">
        <v>0.35316000000000047</v>
      </c>
      <c r="C1976" s="22">
        <v>42.962882523381161</v>
      </c>
    </row>
    <row r="1977" spans="1:3" ht="14.25">
      <c r="A1977" s="84">
        <v>31.400636936215164</v>
      </c>
      <c r="B1977" s="22">
        <v>0.35381333333333337</v>
      </c>
      <c r="C1977" s="22">
        <v>43.049910644630408</v>
      </c>
    </row>
    <row r="1978" spans="1:3" ht="14.25">
      <c r="A1978" s="84">
        <v>31.40859754907882</v>
      </c>
      <c r="B1978" s="22">
        <v>0.3531200000000001</v>
      </c>
      <c r="C1978" s="22">
        <v>42.991891897130898</v>
      </c>
    </row>
    <row r="1979" spans="1:3" ht="14.25">
      <c r="A1979" s="84">
        <v>31.416556144810016</v>
      </c>
      <c r="B1979" s="22">
        <v>0.35287333333333376</v>
      </c>
      <c r="C1979" s="22">
        <v>42.962882523381161</v>
      </c>
    </row>
    <row r="1980" spans="1:3" ht="14.25">
      <c r="A1980" s="84">
        <v>31.424512724941337</v>
      </c>
      <c r="B1980" s="22">
        <v>0.35359999999999986</v>
      </c>
      <c r="C1980" s="22">
        <v>42.962882523381161</v>
      </c>
    </row>
    <row r="1981" spans="1:3" ht="14.25">
      <c r="A1981" s="84">
        <v>31.432467291003423</v>
      </c>
      <c r="B1981" s="22">
        <v>0.35342666666666672</v>
      </c>
      <c r="C1981" s="22">
        <v>43.02090127088065</v>
      </c>
    </row>
    <row r="1982" spans="1:3" ht="14.25">
      <c r="A1982" s="84">
        <v>31.440419844524978</v>
      </c>
      <c r="B1982" s="22">
        <v>0.35325333333333359</v>
      </c>
      <c r="C1982" s="22">
        <v>42.991891897130898</v>
      </c>
    </row>
    <row r="1983" spans="1:3" ht="14.25">
      <c r="A1983" s="84">
        <v>31.448370387032774</v>
      </c>
      <c r="B1983" s="22">
        <v>0.35305999999999987</v>
      </c>
      <c r="C1983" s="22">
        <v>43.02090127088065</v>
      </c>
    </row>
    <row r="1984" spans="1:3" ht="14.25">
      <c r="A1984" s="84">
        <v>31.456318920051661</v>
      </c>
      <c r="B1984" s="22">
        <v>0.35329333333333324</v>
      </c>
      <c r="C1984" s="22">
        <v>42.962882523381161</v>
      </c>
    </row>
    <row r="1985" spans="1:3" ht="14.25">
      <c r="A1985" s="84">
        <v>31.464265445104548</v>
      </c>
      <c r="B1985" s="22">
        <v>0.3527366666666672</v>
      </c>
      <c r="C1985" s="22">
        <v>42.933873149631403</v>
      </c>
    </row>
    <row r="1986" spans="1:3" ht="14.25">
      <c r="A1986" s="84">
        <v>31.47220996371243</v>
      </c>
      <c r="B1986" s="22">
        <v>0.35214666666666689</v>
      </c>
      <c r="C1986" s="22">
        <v>42.991891897130898</v>
      </c>
    </row>
    <row r="1987" spans="1:3" ht="14.25">
      <c r="A1987" s="84">
        <v>31.480152477394387</v>
      </c>
      <c r="B1987" s="22">
        <v>0.35306333333333367</v>
      </c>
      <c r="C1987" s="22">
        <v>42.991891897130898</v>
      </c>
    </row>
    <row r="1988" spans="1:3" ht="14.25">
      <c r="A1988" s="84">
        <v>31.488092987667578</v>
      </c>
      <c r="B1988" s="22">
        <v>0.35249000000000014</v>
      </c>
      <c r="C1988" s="22">
        <v>42.991891897130898</v>
      </c>
    </row>
    <row r="1989" spans="1:3" ht="14.25">
      <c r="A1989" s="84">
        <v>31.496031496047245</v>
      </c>
      <c r="B1989" s="22">
        <v>0.35403999999999991</v>
      </c>
      <c r="C1989" s="22">
        <v>42.933873149631403</v>
      </c>
    </row>
    <row r="1990" spans="1:3" ht="14.25">
      <c r="A1990" s="84">
        <v>31.50396800404673</v>
      </c>
      <c r="B1990" s="22">
        <v>0.35285000000000011</v>
      </c>
      <c r="C1990" s="22">
        <v>43.049910644630408</v>
      </c>
    </row>
    <row r="1991" spans="1:3" ht="14.25">
      <c r="A1991" s="84">
        <v>31.511902513177461</v>
      </c>
      <c r="B1991" s="22">
        <v>0.35300333333333339</v>
      </c>
      <c r="C1991" s="22">
        <v>42.991891897130898</v>
      </c>
    </row>
    <row r="1992" spans="1:3" ht="14.25">
      <c r="A1992" s="84">
        <v>31.519835024948971</v>
      </c>
      <c r="B1992" s="22">
        <v>0.35274666666666715</v>
      </c>
      <c r="C1992" s="22">
        <v>42.991891897130898</v>
      </c>
    </row>
    <row r="1993" spans="1:3" ht="14.25">
      <c r="A1993" s="84">
        <v>31.527765540868891</v>
      </c>
      <c r="B1993" s="22">
        <v>0.35263000000000044</v>
      </c>
      <c r="C1993" s="22">
        <v>43.02090127088065</v>
      </c>
    </row>
    <row r="1994" spans="1:3" ht="14.25">
      <c r="A1994" s="84">
        <v>31.535694062442957</v>
      </c>
      <c r="B1994" s="22">
        <v>0.35268999999999995</v>
      </c>
      <c r="C1994" s="22">
        <v>42.991891897130898</v>
      </c>
    </row>
    <row r="1995" spans="1:3" ht="14.25">
      <c r="A1995" s="84">
        <v>31.54362059117501</v>
      </c>
      <c r="B1995" s="22">
        <v>0.35350999999999982</v>
      </c>
      <c r="C1995" s="22">
        <v>43.02090127088065</v>
      </c>
    </row>
    <row r="1996" spans="1:3" ht="14.25">
      <c r="A1996" s="84">
        <v>31.551545128567</v>
      </c>
      <c r="B1996" s="22">
        <v>0.35410333333333321</v>
      </c>
      <c r="C1996" s="22">
        <v>43.02090127088065</v>
      </c>
    </row>
    <row r="1997" spans="1:3" ht="14.25">
      <c r="A1997" s="84">
        <v>31.559467676118999</v>
      </c>
      <c r="B1997" s="22">
        <v>0.35334000000000049</v>
      </c>
      <c r="C1997" s="22">
        <v>42.962882523381161</v>
      </c>
    </row>
    <row r="1998" spans="1:3" ht="14.25">
      <c r="A1998" s="84">
        <v>31.567388235329194</v>
      </c>
      <c r="B1998" s="22">
        <v>0.35322000000000003</v>
      </c>
      <c r="C1998" s="22">
        <v>42.991891897130898</v>
      </c>
    </row>
    <row r="1999" spans="1:3" ht="14.25">
      <c r="A1999" s="84">
        <v>31.575306807693888</v>
      </c>
      <c r="B1999" s="22">
        <v>0.35355666666666713</v>
      </c>
      <c r="C1999" s="22">
        <v>42.991891897130898</v>
      </c>
    </row>
    <row r="2000" spans="1:3" ht="14.25">
      <c r="A2000" s="84">
        <v>31.583223394707513</v>
      </c>
      <c r="B2000" s="22">
        <v>0.35442000000000046</v>
      </c>
      <c r="C2000" s="22">
        <v>42.962882523381161</v>
      </c>
    </row>
    <row r="2001" spans="1:3" ht="14.25">
      <c r="A2001" s="84">
        <v>31.591137997862628</v>
      </c>
      <c r="B2001" s="22">
        <v>0.35448999999999986</v>
      </c>
      <c r="C2001" s="22">
        <v>42.991891897130898</v>
      </c>
    </row>
    <row r="2002" spans="1:3" ht="14.25">
      <c r="A2002" s="84">
        <v>31.599050618649922</v>
      </c>
      <c r="B2002" s="22">
        <v>0.35379333333333352</v>
      </c>
      <c r="C2002" s="22">
        <v>42.962882523381161</v>
      </c>
    </row>
    <row r="2003" spans="1:3" ht="14.25">
      <c r="A2003" s="84">
        <v>31.606961258558215</v>
      </c>
      <c r="B2003" s="22">
        <v>0.3534533333333334</v>
      </c>
      <c r="C2003" s="22">
        <v>43.049910644630408</v>
      </c>
    </row>
    <row r="2004" spans="1:3" ht="14.25">
      <c r="A2004" s="84">
        <v>31.614869919074472</v>
      </c>
      <c r="B2004" s="22">
        <v>0.35383333333333322</v>
      </c>
      <c r="C2004" s="22">
        <v>43.02090127088065</v>
      </c>
    </row>
    <row r="2005" spans="1:3" ht="14.25">
      <c r="A2005" s="84">
        <v>31.622776601683793</v>
      </c>
      <c r="B2005" s="22">
        <v>0.35319000000000028</v>
      </c>
      <c r="C2005" s="22">
        <v>42.991891897130898</v>
      </c>
    </row>
    <row r="2006" spans="1:3" ht="14.25">
      <c r="A2006" s="84">
        <v>31.63068130786942</v>
      </c>
      <c r="B2006" s="22">
        <v>0.35312333333333318</v>
      </c>
      <c r="C2006" s="22">
        <v>42.962882523381161</v>
      </c>
    </row>
    <row r="2007" spans="1:3" ht="14.25">
      <c r="A2007" s="84">
        <v>31.63858403911275</v>
      </c>
      <c r="B2007" s="22">
        <v>0.35334000000000049</v>
      </c>
      <c r="C2007" s="22">
        <v>42.962882523381161</v>
      </c>
    </row>
    <row r="2008" spans="1:3" ht="14.25">
      <c r="A2008" s="84">
        <v>31.646484796893319</v>
      </c>
      <c r="B2008" s="22">
        <v>0.35275333333333325</v>
      </c>
      <c r="C2008" s="22">
        <v>42.962882523381161</v>
      </c>
    </row>
    <row r="2009" spans="1:3" ht="14.25">
      <c r="A2009" s="84">
        <v>31.654383582688826</v>
      </c>
      <c r="B2009" s="22">
        <v>0.35338333333333322</v>
      </c>
      <c r="C2009" s="22">
        <v>42.991891897130898</v>
      </c>
    </row>
    <row r="2010" spans="1:3" ht="14.25">
      <c r="A2010" s="84">
        <v>31.662280397975127</v>
      </c>
      <c r="B2010" s="22">
        <v>0.35327666666666718</v>
      </c>
      <c r="C2010" s="22">
        <v>43.02090127088065</v>
      </c>
    </row>
    <row r="2011" spans="1:3" ht="14.25">
      <c r="A2011" s="84">
        <v>31.670175244226233</v>
      </c>
      <c r="B2011" s="22">
        <v>0.35341666666666677</v>
      </c>
      <c r="C2011" s="22">
        <v>42.933873149631403</v>
      </c>
    </row>
    <row r="2012" spans="1:3" ht="14.25">
      <c r="A2012" s="84">
        <v>31.678068122914315</v>
      </c>
      <c r="B2012" s="22">
        <v>0.35358000000000001</v>
      </c>
      <c r="C2012" s="22">
        <v>42.991891897130898</v>
      </c>
    </row>
    <row r="2013" spans="1:3" ht="14.25">
      <c r="A2013" s="84">
        <v>31.685959035509718</v>
      </c>
      <c r="B2013" s="22">
        <v>0.35469333333333353</v>
      </c>
      <c r="C2013" s="22">
        <v>42.904863775881651</v>
      </c>
    </row>
    <row r="2014" spans="1:3" ht="14.25">
      <c r="A2014" s="84">
        <v>31.693847983480957</v>
      </c>
      <c r="B2014" s="22">
        <v>0.35303333333333314</v>
      </c>
      <c r="C2014" s="22">
        <v>43.02090127088065</v>
      </c>
    </row>
    <row r="2015" spans="1:3" ht="14.25">
      <c r="A2015" s="84">
        <v>31.701734968294716</v>
      </c>
      <c r="B2015" s="22">
        <v>0.35399000000000036</v>
      </c>
      <c r="C2015" s="22">
        <v>42.991891897130898</v>
      </c>
    </row>
    <row r="2016" spans="1:3" ht="14.25">
      <c r="A2016" s="84">
        <v>31.709619991415853</v>
      </c>
      <c r="B2016" s="22">
        <v>0.35343333333333354</v>
      </c>
      <c r="C2016" s="22">
        <v>42.962882523381161</v>
      </c>
    </row>
    <row r="2017" spans="1:3" ht="14.25">
      <c r="A2017" s="84">
        <v>31.717503054307411</v>
      </c>
      <c r="B2017" s="22">
        <v>0.35393999999999998</v>
      </c>
      <c r="C2017" s="22">
        <v>43.02090127088065</v>
      </c>
    </row>
    <row r="2018" spans="1:3" ht="14.25">
      <c r="A2018" s="84">
        <v>31.725384158430611</v>
      </c>
      <c r="B2018" s="22">
        <v>0.35376000000000002</v>
      </c>
      <c r="C2018" s="22">
        <v>42.962882523381161</v>
      </c>
    </row>
    <row r="2019" spans="1:3" ht="14.25">
      <c r="A2019" s="84">
        <v>31.733263305244861</v>
      </c>
      <c r="B2019" s="22">
        <v>0.35383666666666702</v>
      </c>
      <c r="C2019" s="22">
        <v>43.02090127088065</v>
      </c>
    </row>
    <row r="2020" spans="1:3" ht="14.25">
      <c r="A2020" s="84">
        <v>31.741140496207755</v>
      </c>
      <c r="B2020" s="22">
        <v>0.35298333333333359</v>
      </c>
      <c r="C2020" s="22">
        <v>43.02090127088065</v>
      </c>
    </row>
    <row r="2021" spans="1:3" ht="14.25">
      <c r="A2021" s="84">
        <v>31.749015732775089</v>
      </c>
      <c r="B2021" s="22">
        <v>0.35269999999999985</v>
      </c>
      <c r="C2021" s="22">
        <v>42.962882523381161</v>
      </c>
    </row>
    <row r="2022" spans="1:3" ht="14.25">
      <c r="A2022" s="84">
        <v>31.756889016400834</v>
      </c>
      <c r="B2022" s="22">
        <v>0.35311333333333322</v>
      </c>
      <c r="C2022" s="22">
        <v>42.991891897130898</v>
      </c>
    </row>
    <row r="2023" spans="1:3" ht="14.25">
      <c r="A2023" s="84">
        <v>31.76476034853718</v>
      </c>
      <c r="B2023" s="22">
        <v>0.35381333333333337</v>
      </c>
      <c r="C2023" s="22">
        <v>42.991891897130898</v>
      </c>
    </row>
    <row r="2024" spans="1:3" ht="14.25">
      <c r="A2024" s="84">
        <v>31.77262973063451</v>
      </c>
      <c r="B2024" s="22">
        <v>0.35320000000000018</v>
      </c>
      <c r="C2024" s="22">
        <v>42.991891897130898</v>
      </c>
    </row>
    <row r="2025" spans="1:3" ht="14.25">
      <c r="A2025" s="84">
        <v>31.780497164141408</v>
      </c>
      <c r="B2025" s="22">
        <v>0.35301333333333329</v>
      </c>
      <c r="C2025" s="22">
        <v>42.933873149631403</v>
      </c>
    </row>
    <row r="2026" spans="1:3" ht="14.25">
      <c r="A2026" s="84">
        <v>31.788362650504666</v>
      </c>
      <c r="B2026" s="22">
        <v>0.35313666666666688</v>
      </c>
      <c r="C2026" s="22">
        <v>42.933873149631403</v>
      </c>
    </row>
    <row r="2027" spans="1:3" ht="14.25">
      <c r="A2027" s="84">
        <v>31.796226191169293</v>
      </c>
      <c r="B2027" s="22">
        <v>0.35384666666666692</v>
      </c>
      <c r="C2027" s="22">
        <v>42.962882523381161</v>
      </c>
    </row>
    <row r="2028" spans="1:3" ht="14.25">
      <c r="A2028" s="84">
        <v>31.804087787578503</v>
      </c>
      <c r="B2028" s="22">
        <v>0.35357000000000011</v>
      </c>
      <c r="C2028" s="22">
        <v>42.991891897130898</v>
      </c>
    </row>
    <row r="2029" spans="1:3" ht="14.25">
      <c r="A2029" s="84">
        <v>31.811947441173732</v>
      </c>
      <c r="B2029" s="22">
        <v>0.35378666666666669</v>
      </c>
      <c r="C2029" s="22">
        <v>43.02090127088065</v>
      </c>
    </row>
    <row r="2030" spans="1:3" ht="14.25">
      <c r="A2030" s="84">
        <v>31.81980515339464</v>
      </c>
      <c r="B2030" s="22">
        <v>0.35329000000000016</v>
      </c>
      <c r="C2030" s="22">
        <v>42.991891897130898</v>
      </c>
    </row>
    <row r="2031" spans="1:3" ht="14.25">
      <c r="A2031" s="84">
        <v>31.827660925679098</v>
      </c>
      <c r="B2031" s="22">
        <v>0.35396333333333363</v>
      </c>
      <c r="C2031" s="22">
        <v>42.991891897130898</v>
      </c>
    </row>
    <row r="2032" spans="1:3" ht="14.25">
      <c r="A2032" s="84">
        <v>31.835514759463212</v>
      </c>
      <c r="B2032" s="22">
        <v>0.35400666666666708</v>
      </c>
      <c r="C2032" s="22">
        <v>42.933873149631403</v>
      </c>
    </row>
    <row r="2033" spans="1:3" ht="14.25">
      <c r="A2033" s="84">
        <v>31.843366656181317</v>
      </c>
      <c r="B2033" s="22">
        <v>0.35315333333333365</v>
      </c>
      <c r="C2033" s="22">
        <v>42.962882523381161</v>
      </c>
    </row>
    <row r="2034" spans="1:3" ht="14.25">
      <c r="A2034" s="84">
        <v>31.851216617265973</v>
      </c>
      <c r="B2034" s="22">
        <v>0.35378666666666669</v>
      </c>
      <c r="C2034" s="22">
        <v>43.02090127088065</v>
      </c>
    </row>
    <row r="2035" spans="1:3" ht="14.25">
      <c r="A2035" s="84">
        <v>31.859064644147981</v>
      </c>
      <c r="B2035" s="22">
        <v>0.35327333333333344</v>
      </c>
      <c r="C2035" s="22">
        <v>42.991891897130898</v>
      </c>
    </row>
    <row r="2036" spans="1:3" ht="14.25">
      <c r="A2036" s="84">
        <v>31.866910738256383</v>
      </c>
      <c r="B2036" s="22">
        <v>0.35347333333333325</v>
      </c>
      <c r="C2036" s="22">
        <v>42.962882523381161</v>
      </c>
    </row>
    <row r="2037" spans="1:3" ht="14.25">
      <c r="A2037" s="84">
        <v>31.874754901018456</v>
      </c>
      <c r="B2037" s="22">
        <v>0.35454000000000024</v>
      </c>
      <c r="C2037" s="22">
        <v>43.02090127088065</v>
      </c>
    </row>
    <row r="2038" spans="1:3" ht="14.25">
      <c r="A2038" s="84">
        <v>31.882597133859718</v>
      </c>
      <c r="B2038" s="22">
        <v>0.3539066666666672</v>
      </c>
      <c r="C2038" s="22">
        <v>42.933873149631403</v>
      </c>
    </row>
    <row r="2039" spans="1:3" ht="14.25">
      <c r="A2039" s="84">
        <v>31.89043743820395</v>
      </c>
      <c r="B2039" s="22">
        <v>0.35349000000000003</v>
      </c>
      <c r="C2039" s="22">
        <v>42.991891897130898</v>
      </c>
    </row>
    <row r="2040" spans="1:3" ht="14.25">
      <c r="A2040" s="84">
        <v>31.898275815473163</v>
      </c>
      <c r="B2040" s="22">
        <v>0.35400666666666708</v>
      </c>
      <c r="C2040" s="22">
        <v>42.991891897130898</v>
      </c>
    </row>
    <row r="2041" spans="1:3" ht="14.25">
      <c r="A2041" s="84">
        <v>31.906112267087632</v>
      </c>
      <c r="B2041" s="22">
        <v>0.35236666666666661</v>
      </c>
      <c r="C2041" s="22">
        <v>42.991891897130898</v>
      </c>
    </row>
    <row r="2042" spans="1:3" ht="14.25">
      <c r="A2042" s="84">
        <v>31.913946794465897</v>
      </c>
      <c r="B2042" s="22">
        <v>0.35256000000000026</v>
      </c>
      <c r="C2042" s="22">
        <v>42.991891897130898</v>
      </c>
    </row>
    <row r="2043" spans="1:3" ht="14.25">
      <c r="A2043" s="84">
        <v>31.921779399024736</v>
      </c>
      <c r="B2043" s="22">
        <v>0.35420666666666695</v>
      </c>
      <c r="C2043" s="22">
        <v>42.991891897130898</v>
      </c>
    </row>
    <row r="2044" spans="1:3" ht="14.25">
      <c r="A2044" s="84">
        <v>31.929610082179206</v>
      </c>
      <c r="B2044" s="22">
        <v>0.3538599999999999</v>
      </c>
      <c r="C2044" s="22">
        <v>42.991891897130898</v>
      </c>
    </row>
    <row r="2045" spans="1:3" ht="14.25">
      <c r="A2045" s="84">
        <v>31.937438845342623</v>
      </c>
      <c r="B2045" s="22">
        <v>0.35312666666666698</v>
      </c>
      <c r="C2045" s="22">
        <v>43.02090127088065</v>
      </c>
    </row>
    <row r="2046" spans="1:3" ht="14.25">
      <c r="A2046" s="84">
        <v>31.945265689926575</v>
      </c>
      <c r="B2046" s="22">
        <v>0.35259333333333381</v>
      </c>
      <c r="C2046" s="22">
        <v>43.07892001838016</v>
      </c>
    </row>
    <row r="2047" spans="1:3" ht="14.25">
      <c r="A2047" s="84">
        <v>31.953090617340916</v>
      </c>
      <c r="B2047" s="22">
        <v>0.35347666666666699</v>
      </c>
      <c r="C2047" s="22">
        <v>42.962882523381161</v>
      </c>
    </row>
    <row r="2048" spans="1:3" ht="14.25">
      <c r="A2048" s="84">
        <v>31.960913628993776</v>
      </c>
      <c r="B2048" s="22">
        <v>0.35375333333333386</v>
      </c>
      <c r="C2048" s="22">
        <v>42.962882523381161</v>
      </c>
    </row>
    <row r="2049" spans="1:3" ht="14.25">
      <c r="A2049" s="84">
        <v>31.968734726291562</v>
      </c>
      <c r="B2049" s="22">
        <v>0.35411999999999999</v>
      </c>
      <c r="C2049" s="22">
        <v>43.02090127088065</v>
      </c>
    </row>
    <row r="2050" spans="1:3" ht="14.25">
      <c r="A2050" s="84">
        <v>31.976553910638962</v>
      </c>
      <c r="B2050" s="22">
        <v>0.35410000000000014</v>
      </c>
      <c r="C2050" s="22">
        <v>43.02090127088065</v>
      </c>
    </row>
    <row r="2051" spans="1:3" ht="14.25">
      <c r="A2051" s="84">
        <v>31.984371183438952</v>
      </c>
      <c r="B2051" s="22">
        <v>0.3530666666666667</v>
      </c>
      <c r="C2051" s="22">
        <v>42.991891897130898</v>
      </c>
    </row>
    <row r="2052" spans="1:3" ht="14.25">
      <c r="A2052" s="84">
        <v>31.992186546092782</v>
      </c>
      <c r="B2052" s="22">
        <v>0.35363333333333341</v>
      </c>
      <c r="C2052" s="22">
        <v>42.991891897130898</v>
      </c>
    </row>
    <row r="2053" spans="1:3" ht="14.25">
      <c r="A2053" s="84">
        <v>32</v>
      </c>
      <c r="B2053" s="22">
        <v>0.35360666666666668</v>
      </c>
      <c r="C2053" s="22">
        <v>42.962882523381161</v>
      </c>
    </row>
    <row r="2054" spans="1:3" ht="14.25">
      <c r="A2054" s="84">
        <v>32.007811546558443</v>
      </c>
      <c r="B2054" s="22">
        <v>0.35315333333333365</v>
      </c>
      <c r="C2054" s="22">
        <v>43.02090127088065</v>
      </c>
    </row>
    <row r="2055" spans="1:3" ht="14.25">
      <c r="A2055" s="84">
        <v>32.015621187164243</v>
      </c>
      <c r="B2055" s="22">
        <v>0.35368666666666676</v>
      </c>
      <c r="C2055" s="22">
        <v>42.991891897130898</v>
      </c>
    </row>
    <row r="2056" spans="1:3" ht="14.25">
      <c r="A2056" s="84">
        <v>32.023428923211831</v>
      </c>
      <c r="B2056" s="22">
        <v>0.35314999999999985</v>
      </c>
      <c r="C2056" s="22">
        <v>42.991891897130898</v>
      </c>
    </row>
    <row r="2057" spans="1:3" ht="14.25">
      <c r="A2057" s="84">
        <v>32.03123475609393</v>
      </c>
      <c r="B2057" s="22">
        <v>0.35400000000000026</v>
      </c>
      <c r="C2057" s="22">
        <v>42.991891897130898</v>
      </c>
    </row>
    <row r="2058" spans="1:3" ht="14.25">
      <c r="A2058" s="84">
        <v>32.03903868720159</v>
      </c>
      <c r="B2058" s="22">
        <v>0.35409000000000024</v>
      </c>
      <c r="C2058" s="22">
        <v>43.02090127088065</v>
      </c>
    </row>
    <row r="2059" spans="1:3" ht="14.25">
      <c r="A2059" s="84">
        <v>32.046840717924134</v>
      </c>
      <c r="B2059" s="22">
        <v>0.35399000000000036</v>
      </c>
      <c r="C2059" s="22">
        <v>42.962882523381161</v>
      </c>
    </row>
    <row r="2060" spans="1:3" ht="14.25">
      <c r="A2060" s="84">
        <v>32.054640849649211</v>
      </c>
      <c r="B2060" s="22">
        <v>0.35323666666666681</v>
      </c>
      <c r="C2060" s="22">
        <v>42.991891897130898</v>
      </c>
    </row>
    <row r="2061" spans="1:3" ht="14.25">
      <c r="A2061" s="84">
        <v>32.062439083762797</v>
      </c>
      <c r="B2061" s="22">
        <v>0.35406000000000049</v>
      </c>
      <c r="C2061" s="22">
        <v>43.049910644630408</v>
      </c>
    </row>
    <row r="2062" spans="1:3" ht="14.25">
      <c r="A2062" s="84">
        <v>32.070235421649151</v>
      </c>
      <c r="B2062" s="22">
        <v>0.35314333333333375</v>
      </c>
      <c r="C2062" s="22">
        <v>42.933873149631403</v>
      </c>
    </row>
    <row r="2063" spans="1:3" ht="14.25">
      <c r="A2063" s="84">
        <v>32.078029864690883</v>
      </c>
      <c r="B2063" s="22">
        <v>0.35277999999999993</v>
      </c>
      <c r="C2063" s="22">
        <v>42.991891897130898</v>
      </c>
    </row>
    <row r="2064" spans="1:3" ht="14.25">
      <c r="A2064" s="84">
        <v>32.08582241426889</v>
      </c>
      <c r="B2064" s="22">
        <v>0.35376333333333382</v>
      </c>
      <c r="C2064" s="22">
        <v>42.991891897130898</v>
      </c>
    </row>
    <row r="2065" spans="1:3" ht="14.25">
      <c r="A2065" s="84">
        <v>32.093613071762427</v>
      </c>
      <c r="B2065" s="22">
        <v>0.35349666666666685</v>
      </c>
      <c r="C2065" s="22">
        <v>42.962882523381161</v>
      </c>
    </row>
    <row r="2066" spans="1:3" ht="14.25">
      <c r="A2066" s="84">
        <v>32.101401838549044</v>
      </c>
      <c r="B2066" s="22">
        <v>0.3539166666666671</v>
      </c>
      <c r="C2066" s="22">
        <v>42.991891897130898</v>
      </c>
    </row>
    <row r="2067" spans="1:3" ht="14.25">
      <c r="A2067" s="84">
        <v>32.109188716004645</v>
      </c>
      <c r="B2067" s="22">
        <v>0.35294666666666696</v>
      </c>
      <c r="C2067" s="22">
        <v>43.049910644630408</v>
      </c>
    </row>
    <row r="2068" spans="1:3" ht="14.25">
      <c r="A2068" s="84">
        <v>32.116973705503447</v>
      </c>
      <c r="B2068" s="22">
        <v>0.35316333333333355</v>
      </c>
      <c r="C2068" s="22">
        <v>42.933873149631403</v>
      </c>
    </row>
    <row r="2069" spans="1:3" ht="14.25">
      <c r="A2069" s="84">
        <v>32.12475680841802</v>
      </c>
      <c r="B2069" s="22">
        <v>0.35411666666666697</v>
      </c>
      <c r="C2069" s="22">
        <v>42.962882523381161</v>
      </c>
    </row>
    <row r="2070" spans="1:3" ht="14.25">
      <c r="A2070" s="84">
        <v>32.132538026119256</v>
      </c>
      <c r="B2070" s="22">
        <v>0.35294333333333316</v>
      </c>
      <c r="C2070" s="22">
        <v>42.962882523381161</v>
      </c>
    </row>
    <row r="2071" spans="1:3" ht="14.25">
      <c r="A2071" s="84">
        <v>32.140317359976393</v>
      </c>
      <c r="B2071" s="22">
        <v>0.35335666666666654</v>
      </c>
      <c r="C2071" s="22">
        <v>42.962882523381161</v>
      </c>
    </row>
    <row r="2072" spans="1:3" ht="14.25">
      <c r="A2072" s="84">
        <v>32.148094811357019</v>
      </c>
      <c r="B2072" s="22">
        <v>0.35406666666666659</v>
      </c>
      <c r="C2072" s="22">
        <v>42.962882523381161</v>
      </c>
    </row>
    <row r="2073" spans="1:3" ht="14.25">
      <c r="A2073" s="84">
        <v>32.155870381627054</v>
      </c>
      <c r="B2073" s="22">
        <v>0.35357333333333391</v>
      </c>
      <c r="C2073" s="22">
        <v>43.02090127088065</v>
      </c>
    </row>
    <row r="2074" spans="1:3" ht="14.25">
      <c r="A2074" s="84">
        <v>32.163644072150781</v>
      </c>
      <c r="B2074" s="22">
        <v>0.35364333333333331</v>
      </c>
      <c r="C2074" s="22">
        <v>42.991891897130898</v>
      </c>
    </row>
    <row r="2075" spans="1:3" ht="14.25">
      <c r="A2075" s="84">
        <v>32.171415884290823</v>
      </c>
      <c r="B2075" s="22">
        <v>0.35296999999999984</v>
      </c>
      <c r="C2075" s="22">
        <v>42.962882523381161</v>
      </c>
    </row>
    <row r="2076" spans="1:3" ht="14.25">
      <c r="A2076" s="84">
        <v>32.179185819408175</v>
      </c>
      <c r="B2076" s="22">
        <v>0.35335333333333346</v>
      </c>
      <c r="C2076" s="22">
        <v>43.02090127088065</v>
      </c>
    </row>
    <row r="2077" spans="1:3" ht="14.25">
      <c r="A2077" s="84">
        <v>32.186953878862163</v>
      </c>
      <c r="B2077" s="22">
        <v>0.35374333333333324</v>
      </c>
      <c r="C2077" s="22">
        <v>42.991891897130898</v>
      </c>
    </row>
    <row r="2078" spans="1:3" ht="14.25">
      <c r="A2078" s="84">
        <v>32.194720064010497</v>
      </c>
      <c r="B2078" s="22">
        <v>0.35328000000000026</v>
      </c>
      <c r="C2078" s="22">
        <v>43.02090127088065</v>
      </c>
    </row>
    <row r="2079" spans="1:3" ht="14.25">
      <c r="A2079" s="84">
        <v>32.202484376209235</v>
      </c>
      <c r="B2079" s="22">
        <v>0.35395666666666675</v>
      </c>
      <c r="C2079" s="22">
        <v>42.962882523381161</v>
      </c>
    </row>
    <row r="2080" spans="1:3" ht="14.25">
      <c r="A2080" s="84">
        <v>32.210246816812813</v>
      </c>
      <c r="B2080" s="22">
        <v>0.35383333333333322</v>
      </c>
      <c r="C2080" s="22">
        <v>42.933873149631403</v>
      </c>
    </row>
    <row r="2081" spans="1:3" ht="14.25">
      <c r="A2081" s="84">
        <v>32.218007387174026</v>
      </c>
      <c r="B2081" s="22">
        <v>0.35436333333333325</v>
      </c>
      <c r="C2081" s="22">
        <v>42.962882523381161</v>
      </c>
    </row>
    <row r="2082" spans="1:3" ht="14.25">
      <c r="A2082" s="84">
        <v>32.225766088644036</v>
      </c>
      <c r="B2082" s="22">
        <v>0.35411999999999999</v>
      </c>
      <c r="C2082" s="22">
        <v>42.991891897130898</v>
      </c>
    </row>
    <row r="2083" spans="1:3" ht="14.25">
      <c r="A2083" s="84">
        <v>32.233522922572398</v>
      </c>
      <c r="B2083" s="22">
        <v>0.35499333333333327</v>
      </c>
      <c r="C2083" s="22">
        <v>42.991891897130898</v>
      </c>
    </row>
    <row r="2084" spans="1:3" ht="14.25">
      <c r="A2084" s="84">
        <v>32.241277890307018</v>
      </c>
      <c r="B2084" s="22">
        <v>0.35477333333333361</v>
      </c>
      <c r="C2084" s="22">
        <v>43.049910644630408</v>
      </c>
    </row>
    <row r="2085" spans="1:3" ht="14.25">
      <c r="A2085" s="84">
        <v>32.249030993194197</v>
      </c>
      <c r="B2085" s="22">
        <v>0.35465000000000008</v>
      </c>
      <c r="C2085" s="22">
        <v>42.933873149631403</v>
      </c>
    </row>
    <row r="2086" spans="1:3" ht="14.25">
      <c r="A2086" s="84">
        <v>32.256782232578622</v>
      </c>
      <c r="B2086" s="22">
        <v>0.35340333333333379</v>
      </c>
      <c r="C2086" s="22">
        <v>42.962882523381161</v>
      </c>
    </row>
    <row r="2087" spans="1:3" ht="14.25">
      <c r="A2087" s="84">
        <v>32.264531609803356</v>
      </c>
      <c r="B2087" s="22">
        <v>0.3531399999999999</v>
      </c>
      <c r="C2087" s="22">
        <v>42.962882523381161</v>
      </c>
    </row>
    <row r="2088" spans="1:3" ht="14.25">
      <c r="A2088" s="84">
        <v>32.272279126209853</v>
      </c>
      <c r="B2088" s="22">
        <v>0.35388666666666663</v>
      </c>
      <c r="C2088" s="22">
        <v>42.991891897130898</v>
      </c>
    </row>
    <row r="2089" spans="1:3" ht="14.25">
      <c r="A2089" s="84">
        <v>32.280024783137947</v>
      </c>
      <c r="B2089" s="22">
        <v>0.35334000000000049</v>
      </c>
      <c r="C2089" s="22">
        <v>42.962882523381161</v>
      </c>
    </row>
    <row r="2090" spans="1:3" ht="14.25">
      <c r="A2090" s="84">
        <v>32.287768581925882</v>
      </c>
      <c r="B2090" s="22">
        <v>0.35447333333333386</v>
      </c>
      <c r="C2090" s="22">
        <v>43.07892001838016</v>
      </c>
    </row>
    <row r="2091" spans="1:3" ht="14.25">
      <c r="A2091" s="84">
        <v>32.295510523910288</v>
      </c>
      <c r="B2091" s="22">
        <v>0.35316333333333355</v>
      </c>
      <c r="C2091" s="22">
        <v>43.02090127088065</v>
      </c>
    </row>
    <row r="2092" spans="1:3" ht="14.25">
      <c r="A2092" s="84">
        <v>32.30325061042619</v>
      </c>
      <c r="B2092" s="22">
        <v>0.35300333333333339</v>
      </c>
      <c r="C2092" s="22">
        <v>42.991891897130898</v>
      </c>
    </row>
    <row r="2093" spans="1:3" ht="14.25">
      <c r="A2093" s="84">
        <v>32.310988842807021</v>
      </c>
      <c r="B2093" s="22">
        <v>0.35474666666666693</v>
      </c>
      <c r="C2093" s="22">
        <v>42.991891897130898</v>
      </c>
    </row>
    <row r="2094" spans="1:3" ht="14.25">
      <c r="A2094" s="84">
        <v>32.318725222384622</v>
      </c>
      <c r="B2094" s="22">
        <v>0.35362333333333346</v>
      </c>
      <c r="C2094" s="22">
        <v>43.02090127088065</v>
      </c>
    </row>
    <row r="2095" spans="1:3" ht="14.25">
      <c r="A2095" s="84">
        <v>32.326459750489228</v>
      </c>
      <c r="B2095" s="22">
        <v>0.35415000000000046</v>
      </c>
      <c r="C2095" s="22">
        <v>42.962882523381161</v>
      </c>
    </row>
    <row r="2096" spans="1:3" ht="14.25">
      <c r="A2096" s="84">
        <v>32.334192428449484</v>
      </c>
      <c r="B2096" s="22">
        <v>0.35480666666666716</v>
      </c>
      <c r="C2096" s="22">
        <v>42.991891897130898</v>
      </c>
    </row>
    <row r="2097" spans="1:3" ht="14.25">
      <c r="A2097" s="84">
        <v>32.341923257592455</v>
      </c>
      <c r="B2097" s="22">
        <v>0.35377333333333372</v>
      </c>
      <c r="C2097" s="22">
        <v>43.02090127088065</v>
      </c>
    </row>
    <row r="2098" spans="1:3" ht="14.25">
      <c r="A2098" s="84">
        <v>32.349652239243625</v>
      </c>
      <c r="B2098" s="22">
        <v>0.35366999999999998</v>
      </c>
      <c r="C2098" s="22">
        <v>42.962882523381161</v>
      </c>
    </row>
    <row r="2099" spans="1:3" ht="14.25">
      <c r="A2099" s="84">
        <v>32.357379374726875</v>
      </c>
      <c r="B2099" s="22">
        <v>0.35401666666666703</v>
      </c>
      <c r="C2099" s="22">
        <v>42.962882523381161</v>
      </c>
    </row>
    <row r="2100" spans="1:3" ht="14.25">
      <c r="A2100" s="84">
        <v>32.36510466536452</v>
      </c>
      <c r="B2100" s="22">
        <v>0.3546966666666666</v>
      </c>
      <c r="C2100" s="22">
        <v>43.02090127088065</v>
      </c>
    </row>
    <row r="2101" spans="1:3" ht="14.25">
      <c r="A2101" s="84">
        <v>32.372828112477293</v>
      </c>
      <c r="B2101" s="22">
        <v>0.35378333333333362</v>
      </c>
      <c r="C2101" s="22">
        <v>42.991891897130898</v>
      </c>
    </row>
    <row r="2102" spans="1:3" ht="14.25">
      <c r="A2102" s="84">
        <v>32.380549717384355</v>
      </c>
      <c r="B2102" s="22">
        <v>0.35356666666666703</v>
      </c>
      <c r="C2102" s="22">
        <v>42.991891897130898</v>
      </c>
    </row>
    <row r="2103" spans="1:3" ht="14.25">
      <c r="A2103" s="84">
        <v>32.388269481403292</v>
      </c>
      <c r="B2103" s="22">
        <v>0.35429333333333385</v>
      </c>
      <c r="C2103" s="22">
        <v>42.933873149631403</v>
      </c>
    </row>
    <row r="2104" spans="1:3" ht="14.25">
      <c r="A2104" s="84">
        <v>32.395987405850128</v>
      </c>
      <c r="B2104" s="22">
        <v>0.35445000000000021</v>
      </c>
      <c r="C2104" s="22">
        <v>42.962882523381161</v>
      </c>
    </row>
    <row r="2105" spans="1:3" ht="14.25">
      <c r="A2105" s="84">
        <v>32.403703492039298</v>
      </c>
      <c r="B2105" s="22">
        <v>0.35447999999999996</v>
      </c>
      <c r="C2105" s="22">
        <v>42.991891897130898</v>
      </c>
    </row>
    <row r="2106" spans="1:3" ht="14.25">
      <c r="A2106" s="84">
        <v>32.411417741283707</v>
      </c>
      <c r="B2106" s="22">
        <v>0.35378666666666669</v>
      </c>
      <c r="C2106" s="22">
        <v>42.991891897130898</v>
      </c>
    </row>
    <row r="2107" spans="1:3" ht="14.25">
      <c r="A2107" s="84">
        <v>32.419130154894653</v>
      </c>
      <c r="B2107" s="22">
        <v>0.35295666666666692</v>
      </c>
      <c r="C2107" s="22">
        <v>42.962882523381161</v>
      </c>
    </row>
    <row r="2108" spans="1:3" ht="14.25">
      <c r="A2108" s="84">
        <v>32.426840734181923</v>
      </c>
      <c r="B2108" s="22">
        <v>0.35367999999999994</v>
      </c>
      <c r="C2108" s="22">
        <v>42.962882523381161</v>
      </c>
    </row>
    <row r="2109" spans="1:3" ht="14.25">
      <c r="A2109" s="84">
        <v>32.434549480453711</v>
      </c>
      <c r="B2109" s="22">
        <v>0.35414666666666667</v>
      </c>
      <c r="C2109" s="22">
        <v>42.991891897130898</v>
      </c>
    </row>
    <row r="2110" spans="1:3" ht="14.25">
      <c r="A2110" s="84">
        <v>32.44225639501667</v>
      </c>
      <c r="B2110" s="22">
        <v>0.35477000000000058</v>
      </c>
      <c r="C2110" s="22">
        <v>42.991891897130898</v>
      </c>
    </row>
    <row r="2111" spans="1:3" ht="14.25">
      <c r="A2111" s="84">
        <v>32.449961479175904</v>
      </c>
      <c r="B2111" s="22">
        <v>0.35533333333333339</v>
      </c>
      <c r="C2111" s="22">
        <v>42.962882523381161</v>
      </c>
    </row>
    <row r="2112" spans="1:3" ht="14.25">
      <c r="A2112" s="84">
        <v>32.45766473423496</v>
      </c>
      <c r="B2112" s="22">
        <v>0.35482666666666696</v>
      </c>
      <c r="C2112" s="22">
        <v>42.991891897130898</v>
      </c>
    </row>
    <row r="2113" spans="1:3" ht="14.25">
      <c r="A2113" s="84">
        <v>32.465366161495851</v>
      </c>
      <c r="B2113" s="22">
        <v>0.35411000000000004</v>
      </c>
      <c r="C2113" s="22">
        <v>43.02090127088065</v>
      </c>
    </row>
    <row r="2114" spans="1:3" ht="14.25">
      <c r="A2114" s="84">
        <v>32.473065762259033</v>
      </c>
      <c r="B2114" s="22">
        <v>0.3549766666666665</v>
      </c>
      <c r="C2114" s="22">
        <v>42.991891897130898</v>
      </c>
    </row>
    <row r="2115" spans="1:3" ht="14.25">
      <c r="A2115" s="84">
        <v>32.480763537823428</v>
      </c>
      <c r="B2115" s="22">
        <v>0.35379333333333352</v>
      </c>
      <c r="C2115" s="22">
        <v>42.962882523381161</v>
      </c>
    </row>
    <row r="2116" spans="1:3" ht="14.25">
      <c r="A2116" s="84">
        <v>32.488459489486416</v>
      </c>
      <c r="B2116" s="22">
        <v>0.3549666666666666</v>
      </c>
      <c r="C2116" s="22">
        <v>42.962882523381161</v>
      </c>
    </row>
    <row r="2117" spans="1:3" ht="14.25">
      <c r="A2117" s="84">
        <v>32.496153618543843</v>
      </c>
      <c r="B2117" s="22">
        <v>0.35520333333333376</v>
      </c>
      <c r="C2117" s="22">
        <v>43.02090127088065</v>
      </c>
    </row>
    <row r="2118" spans="1:3" ht="14.25">
      <c r="A2118" s="84">
        <v>32.503845926290012</v>
      </c>
      <c r="B2118" s="22">
        <v>0.35364666666666711</v>
      </c>
      <c r="C2118" s="22">
        <v>43.02090127088065</v>
      </c>
    </row>
    <row r="2119" spans="1:3" ht="14.25">
      <c r="A2119" s="84">
        <v>32.511536414017719</v>
      </c>
      <c r="B2119" s="22">
        <v>0.35448666666666684</v>
      </c>
      <c r="C2119" s="22">
        <v>43.049910644630408</v>
      </c>
    </row>
    <row r="2120" spans="1:3" ht="14.25">
      <c r="A2120" s="84">
        <v>32.519225083018199</v>
      </c>
      <c r="B2120" s="22">
        <v>0.35413333333333369</v>
      </c>
      <c r="C2120" s="22">
        <v>42.933873149631403</v>
      </c>
    </row>
    <row r="2121" spans="1:3" ht="14.25">
      <c r="A2121" s="84">
        <v>32.526911934581186</v>
      </c>
      <c r="B2121" s="22">
        <v>0.35410666666666701</v>
      </c>
      <c r="C2121" s="22">
        <v>42.962882523381161</v>
      </c>
    </row>
    <row r="2122" spans="1:3" ht="14.25">
      <c r="A2122" s="84">
        <v>32.53459696999488</v>
      </c>
      <c r="B2122" s="22">
        <v>0.35438999999999998</v>
      </c>
      <c r="C2122" s="22">
        <v>42.962882523381161</v>
      </c>
    </row>
    <row r="2123" spans="1:3" ht="14.25">
      <c r="A2123" s="84">
        <v>32.542280190545959</v>
      </c>
      <c r="B2123" s="22">
        <v>0.35461000000000037</v>
      </c>
      <c r="C2123" s="22">
        <v>42.962882523381161</v>
      </c>
    </row>
    <row r="2124" spans="1:3" ht="14.25">
      <c r="A2124" s="84">
        <v>32.549961597519591</v>
      </c>
      <c r="B2124" s="22">
        <v>0.35507000000000027</v>
      </c>
      <c r="C2124" s="22">
        <v>42.991891897130898</v>
      </c>
    </row>
    <row r="2125" spans="1:3" ht="14.25">
      <c r="A2125" s="84">
        <v>32.557641192199412</v>
      </c>
      <c r="B2125" s="22">
        <v>0.35406666666666659</v>
      </c>
      <c r="C2125" s="22">
        <v>42.933873149631403</v>
      </c>
    </row>
    <row r="2126" spans="1:3" ht="14.25">
      <c r="A2126" s="84">
        <v>32.565318975867562</v>
      </c>
      <c r="B2126" s="22">
        <v>0.35538333333333377</v>
      </c>
      <c r="C2126" s="22">
        <v>42.846845028382148</v>
      </c>
    </row>
    <row r="2127" spans="1:3" ht="14.25">
      <c r="A2127" s="84">
        <v>32.572994949804659</v>
      </c>
      <c r="B2127" s="22">
        <v>0.3543199999999998</v>
      </c>
      <c r="C2127" s="22">
        <v>42.991891897130898</v>
      </c>
    </row>
    <row r="2128" spans="1:3" ht="14.25">
      <c r="A2128" s="84">
        <v>32.580669115289822</v>
      </c>
      <c r="B2128" s="22">
        <v>0.35394333333333378</v>
      </c>
      <c r="C2128" s="22">
        <v>42.991891897130898</v>
      </c>
    </row>
    <row r="2129" spans="1:3" ht="14.25">
      <c r="A2129" s="84">
        <v>32.58834147360065</v>
      </c>
      <c r="B2129" s="22">
        <v>0.35567333333333356</v>
      </c>
      <c r="C2129" s="22">
        <v>42.933873149631403</v>
      </c>
    </row>
    <row r="2130" spans="1:3" ht="14.25">
      <c r="A2130" s="84">
        <v>32.596012026013241</v>
      </c>
      <c r="B2130" s="22">
        <v>0.35450666666666669</v>
      </c>
      <c r="C2130" s="22">
        <v>42.991891897130898</v>
      </c>
    </row>
    <row r="2131" spans="1:3" ht="14.25">
      <c r="A2131" s="84">
        <v>32.603680773802211</v>
      </c>
      <c r="B2131" s="22">
        <v>0.35484999999999989</v>
      </c>
      <c r="C2131" s="22">
        <v>42.991891897130898</v>
      </c>
    </row>
    <row r="2132" spans="1:3" ht="14.25">
      <c r="A2132" s="84">
        <v>32.611347718240658</v>
      </c>
      <c r="B2132" s="22">
        <v>0.35415000000000046</v>
      </c>
      <c r="C2132" s="22">
        <v>42.933873149631403</v>
      </c>
    </row>
    <row r="2133" spans="1:3" ht="14.25">
      <c r="A2133" s="84">
        <v>32.619012860600179</v>
      </c>
      <c r="B2133" s="22">
        <v>0.35452000000000039</v>
      </c>
      <c r="C2133" s="22">
        <v>43.02090127088065</v>
      </c>
    </row>
    <row r="2134" spans="1:3" ht="14.25">
      <c r="A2134" s="84">
        <v>32.626676202150904</v>
      </c>
      <c r="B2134" s="22">
        <v>0.35454000000000024</v>
      </c>
      <c r="C2134" s="22">
        <v>42.991891897130898</v>
      </c>
    </row>
    <row r="2135" spans="1:3" ht="14.25">
      <c r="A2135" s="84">
        <v>32.634337744161442</v>
      </c>
      <c r="B2135" s="22">
        <v>0.35479333333333346</v>
      </c>
      <c r="C2135" s="22">
        <v>43.02090127088065</v>
      </c>
    </row>
    <row r="2136" spans="1:3" ht="14.25">
      <c r="A2136" s="84">
        <v>32.641997487898927</v>
      </c>
      <c r="B2136" s="22">
        <v>0.35482666666666696</v>
      </c>
      <c r="C2136" s="22">
        <v>42.962882523381161</v>
      </c>
    </row>
    <row r="2137" spans="1:3" ht="14.25">
      <c r="A2137" s="84">
        <v>32.649655434629018</v>
      </c>
      <c r="B2137" s="22">
        <v>0.35409333333333332</v>
      </c>
      <c r="C2137" s="22">
        <v>43.02090127088065</v>
      </c>
    </row>
    <row r="2138" spans="1:3" ht="14.25">
      <c r="A2138" s="84">
        <v>32.657311585615865</v>
      </c>
      <c r="B2138" s="22">
        <v>0.35483000000000003</v>
      </c>
      <c r="C2138" s="22">
        <v>42.991891897130898</v>
      </c>
    </row>
    <row r="2139" spans="1:3" ht="14.25">
      <c r="A2139" s="84">
        <v>32.664965942122151</v>
      </c>
      <c r="B2139" s="22">
        <v>0.35516666666666713</v>
      </c>
      <c r="C2139" s="22">
        <v>42.991891897130898</v>
      </c>
    </row>
    <row r="2140" spans="1:3" ht="14.25">
      <c r="A2140" s="84">
        <v>32.672618505409083</v>
      </c>
      <c r="B2140" s="22">
        <v>0.35429999999999995</v>
      </c>
      <c r="C2140" s="22">
        <v>43.02090127088065</v>
      </c>
    </row>
    <row r="2141" spans="1:3" ht="14.25">
      <c r="A2141" s="84">
        <v>32.680269276736382</v>
      </c>
      <c r="B2141" s="22">
        <v>0.35423666666666664</v>
      </c>
      <c r="C2141" s="22">
        <v>42.991891897130898</v>
      </c>
    </row>
    <row r="2142" spans="1:3" ht="14.25">
      <c r="A2142" s="84">
        <v>32.687918257362305</v>
      </c>
      <c r="B2142" s="22">
        <v>0.35380000000000045</v>
      </c>
      <c r="C2142" s="22">
        <v>42.962882523381161</v>
      </c>
    </row>
    <row r="2143" spans="1:3" ht="14.25">
      <c r="A2143" s="84">
        <v>32.695565448543633</v>
      </c>
      <c r="B2143" s="22">
        <v>0.35456666666666692</v>
      </c>
      <c r="C2143" s="22">
        <v>42.962882523381161</v>
      </c>
    </row>
    <row r="2144" spans="1:3" ht="14.25">
      <c r="A2144" s="84">
        <v>32.703210851535665</v>
      </c>
      <c r="B2144" s="22">
        <v>0.35510999999999998</v>
      </c>
      <c r="C2144" s="22">
        <v>43.02090127088065</v>
      </c>
    </row>
    <row r="2145" spans="1:3" ht="14.25">
      <c r="A2145" s="84">
        <v>32.710854467592249</v>
      </c>
      <c r="B2145" s="22">
        <v>0.35561666666666714</v>
      </c>
      <c r="C2145" s="22">
        <v>42.933873149631403</v>
      </c>
    </row>
    <row r="2146" spans="1:3" ht="14.25">
      <c r="A2146" s="84">
        <v>32.718496297965771</v>
      </c>
      <c r="B2146" s="22">
        <v>0.35481333333333331</v>
      </c>
      <c r="C2146" s="22">
        <v>42.991891897130898</v>
      </c>
    </row>
    <row r="2147" spans="1:3" ht="14.25">
      <c r="A2147" s="84">
        <v>32.726136343907143</v>
      </c>
      <c r="B2147" s="22">
        <v>0.35507666666666715</v>
      </c>
      <c r="C2147" s="22">
        <v>43.02090127088065</v>
      </c>
    </row>
    <row r="2148" spans="1:3" ht="14.25">
      <c r="A2148" s="84">
        <v>32.733774606665818</v>
      </c>
      <c r="B2148" s="22">
        <v>0.35406666666666659</v>
      </c>
      <c r="C2148" s="22">
        <v>42.991891897130898</v>
      </c>
    </row>
    <row r="2149" spans="1:3" ht="14.25">
      <c r="A2149" s="84">
        <v>32.741411087489801</v>
      </c>
      <c r="B2149" s="22">
        <v>0.35436333333333325</v>
      </c>
      <c r="C2149" s="22">
        <v>42.991891897130898</v>
      </c>
    </row>
    <row r="2150" spans="1:3" ht="14.25">
      <c r="A2150" s="84">
        <v>32.749045787625633</v>
      </c>
      <c r="B2150" s="22">
        <v>0.35452333333333347</v>
      </c>
      <c r="C2150" s="22">
        <v>42.991891897130898</v>
      </c>
    </row>
    <row r="2151" spans="1:3" ht="14.25">
      <c r="A2151" s="84">
        <v>32.756678708318397</v>
      </c>
      <c r="B2151" s="22">
        <v>0.35499666666666707</v>
      </c>
      <c r="C2151" s="22">
        <v>42.991891897130898</v>
      </c>
    </row>
    <row r="2152" spans="1:3" ht="14.25">
      <c r="A2152" s="84">
        <v>32.764309850811749</v>
      </c>
      <c r="B2152" s="22">
        <v>0.35538333333333377</v>
      </c>
      <c r="C2152" s="22">
        <v>43.02090127088065</v>
      </c>
    </row>
    <row r="2153" spans="1:3" ht="14.25">
      <c r="A2153" s="84">
        <v>32.771939216347882</v>
      </c>
      <c r="B2153" s="22">
        <v>0.35511999999999988</v>
      </c>
      <c r="C2153" s="22">
        <v>42.933873149631403</v>
      </c>
    </row>
    <row r="2154" spans="1:3" ht="14.25">
      <c r="A2154" s="84">
        <v>32.77956680616753</v>
      </c>
      <c r="B2154" s="22">
        <v>0.35486333333333359</v>
      </c>
      <c r="C2154" s="22">
        <v>42.933873149631403</v>
      </c>
    </row>
    <row r="2155" spans="1:3" ht="14.25">
      <c r="A2155" s="84">
        <v>32.787192621510002</v>
      </c>
      <c r="B2155" s="22">
        <v>0.35458333333333369</v>
      </c>
      <c r="C2155" s="22">
        <v>42.962882523381161</v>
      </c>
    </row>
    <row r="2156" spans="1:3" ht="14.25">
      <c r="A2156" s="84">
        <v>32.794816663613169</v>
      </c>
      <c r="B2156" s="22">
        <v>0.35487000000000046</v>
      </c>
      <c r="C2156" s="22">
        <v>43.02090127088065</v>
      </c>
    </row>
    <row r="2157" spans="1:3" ht="14.25">
      <c r="A2157" s="84">
        <v>32.802438933713454</v>
      </c>
      <c r="B2157" s="22">
        <v>0.35530333333333369</v>
      </c>
      <c r="C2157" s="22">
        <v>42.904863775881651</v>
      </c>
    </row>
    <row r="2158" spans="1:3" ht="14.25">
      <c r="A2158" s="84">
        <v>32.810059433045836</v>
      </c>
      <c r="B2158" s="22">
        <v>0.35414333333333364</v>
      </c>
      <c r="C2158" s="22">
        <v>42.991891897130898</v>
      </c>
    </row>
    <row r="2159" spans="1:3" ht="14.25">
      <c r="A2159" s="84">
        <v>32.817678162843876</v>
      </c>
      <c r="B2159" s="22">
        <v>0.35453666666666717</v>
      </c>
      <c r="C2159" s="22">
        <v>42.933873149631403</v>
      </c>
    </row>
    <row r="2160" spans="1:3" ht="14.25">
      <c r="A2160" s="84">
        <v>32.825295124339704</v>
      </c>
      <c r="B2160" s="22">
        <v>0.35439666666666686</v>
      </c>
      <c r="C2160" s="22">
        <v>42.962882523381161</v>
      </c>
    </row>
    <row r="2161" spans="1:3" ht="14.25">
      <c r="A2161" s="84">
        <v>32.832910318764007</v>
      </c>
      <c r="B2161" s="22">
        <v>0.35429000000000005</v>
      </c>
      <c r="C2161" s="22">
        <v>42.933873149631403</v>
      </c>
    </row>
    <row r="2162" spans="1:3" ht="14.25">
      <c r="A2162" s="84">
        <v>32.840523747346055</v>
      </c>
      <c r="B2162" s="22">
        <v>0.35484999999999989</v>
      </c>
      <c r="C2162" s="22">
        <v>42.991891897130898</v>
      </c>
    </row>
    <row r="2163" spans="1:3" ht="14.25">
      <c r="A2163" s="84">
        <v>32.848135411313685</v>
      </c>
      <c r="B2163" s="22">
        <v>0.35458333333333369</v>
      </c>
      <c r="C2163" s="22">
        <v>42.962882523381161</v>
      </c>
    </row>
    <row r="2164" spans="1:3" ht="14.25">
      <c r="A2164" s="84">
        <v>32.855745311893322</v>
      </c>
      <c r="B2164" s="22">
        <v>0.35579333333333335</v>
      </c>
      <c r="C2164" s="22">
        <v>42.933873149631403</v>
      </c>
    </row>
    <row r="2165" spans="1:3" ht="14.25">
      <c r="A2165" s="84">
        <v>32.863353450309965</v>
      </c>
      <c r="B2165" s="22">
        <v>0.35466999999999987</v>
      </c>
      <c r="C2165" s="22">
        <v>42.962882523381161</v>
      </c>
    </row>
    <row r="2166" spans="1:3" ht="14.25">
      <c r="A2166" s="84">
        <v>32.870959827787203</v>
      </c>
      <c r="B2166" s="22">
        <v>0.35477000000000058</v>
      </c>
      <c r="C2166" s="22">
        <v>42.962882523381161</v>
      </c>
    </row>
    <row r="2167" spans="1:3" ht="14.25">
      <c r="A2167" s="84">
        <v>32.878564445547191</v>
      </c>
      <c r="B2167" s="22">
        <v>0.35398333333333343</v>
      </c>
      <c r="C2167" s="22">
        <v>42.991891897130898</v>
      </c>
    </row>
    <row r="2168" spans="1:3" ht="14.25">
      <c r="A2168" s="84">
        <v>32.886167304810698</v>
      </c>
      <c r="B2168" s="22">
        <v>0.35437333333333321</v>
      </c>
      <c r="C2168" s="22">
        <v>42.904863775881651</v>
      </c>
    </row>
    <row r="2169" spans="1:3" ht="14.25">
      <c r="A2169" s="84">
        <v>32.893768406797051</v>
      </c>
      <c r="B2169" s="22">
        <v>0.35439333333333378</v>
      </c>
      <c r="C2169" s="22">
        <v>42.991891897130898</v>
      </c>
    </row>
    <row r="2170" spans="1:3" ht="14.25">
      <c r="A2170" s="84">
        <v>32.901367752724205</v>
      </c>
      <c r="B2170" s="22">
        <v>0.3547066666666665</v>
      </c>
      <c r="C2170" s="22">
        <v>43.049910644630408</v>
      </c>
    </row>
    <row r="2171" spans="1:3" ht="14.25">
      <c r="A2171" s="84">
        <v>32.908965343808667</v>
      </c>
      <c r="B2171" s="22">
        <v>0.3546433333333332</v>
      </c>
      <c r="C2171" s="22">
        <v>42.933873149631403</v>
      </c>
    </row>
    <row r="2172" spans="1:3" ht="14.25">
      <c r="A2172" s="84">
        <v>32.916561181265578</v>
      </c>
      <c r="B2172" s="22">
        <v>0.35408666666666716</v>
      </c>
      <c r="C2172" s="22">
        <v>42.962882523381161</v>
      </c>
    </row>
    <row r="2173" spans="1:3" ht="14.25">
      <c r="A2173" s="84">
        <v>32.924155266308659</v>
      </c>
      <c r="B2173" s="22">
        <v>0.35498666666666717</v>
      </c>
      <c r="C2173" s="22">
        <v>42.962882523381161</v>
      </c>
    </row>
    <row r="2174" spans="1:3" ht="14.25">
      <c r="A2174" s="84">
        <v>32.931747600150224</v>
      </c>
      <c r="B2174" s="22">
        <v>0.35468666666666671</v>
      </c>
      <c r="C2174" s="22">
        <v>42.991891897130898</v>
      </c>
    </row>
    <row r="2175" spans="1:3" ht="14.25">
      <c r="A2175" s="84">
        <v>32.939338184001208</v>
      </c>
      <c r="B2175" s="22">
        <v>0.35434000000000038</v>
      </c>
      <c r="C2175" s="22">
        <v>42.991891897130898</v>
      </c>
    </row>
    <row r="2176" spans="1:3" ht="14.25">
      <c r="A2176" s="84">
        <v>32.94692701907114</v>
      </c>
      <c r="B2176" s="22">
        <v>0.35481333333333331</v>
      </c>
      <c r="C2176" s="22">
        <v>42.962882523381161</v>
      </c>
    </row>
    <row r="2177" spans="1:3" ht="14.25">
      <c r="A2177" s="84">
        <v>32.954514106568162</v>
      </c>
      <c r="B2177" s="22">
        <v>0.35541333333333353</v>
      </c>
      <c r="C2177" s="22">
        <v>42.991891897130898</v>
      </c>
    </row>
    <row r="2178" spans="1:3" ht="14.25">
      <c r="A2178" s="84">
        <v>32.962099447699018</v>
      </c>
      <c r="B2178" s="22">
        <v>0.35470333333333343</v>
      </c>
      <c r="C2178" s="22">
        <v>43.02090127088065</v>
      </c>
    </row>
    <row r="2179" spans="1:3" ht="14.25">
      <c r="A2179" s="84">
        <v>32.969683043669072</v>
      </c>
      <c r="B2179" s="22">
        <v>0.35459000000000057</v>
      </c>
      <c r="C2179" s="22">
        <v>42.962882523381161</v>
      </c>
    </row>
    <row r="2180" spans="1:3" ht="14.25">
      <c r="A2180" s="84">
        <v>32.977264895682296</v>
      </c>
      <c r="B2180" s="22">
        <v>0.35484999999999989</v>
      </c>
      <c r="C2180" s="22">
        <v>42.962882523381161</v>
      </c>
    </row>
    <row r="2181" spans="1:3" ht="14.25">
      <c r="A2181" s="84">
        <v>32.984845004941285</v>
      </c>
      <c r="B2181" s="22">
        <v>0.35490333333333329</v>
      </c>
      <c r="C2181" s="22">
        <v>42.962882523381161</v>
      </c>
    </row>
    <row r="2182" spans="1:3" ht="14.25">
      <c r="A2182" s="84">
        <v>32.992423372647245</v>
      </c>
      <c r="B2182" s="22">
        <v>0.35559666666666656</v>
      </c>
      <c r="C2182" s="22">
        <v>43.02090127088065</v>
      </c>
    </row>
    <row r="2183" spans="1:3" ht="14.25">
      <c r="A2183" s="84">
        <v>33</v>
      </c>
      <c r="B2183" s="22">
        <v>0.3553866666666668</v>
      </c>
      <c r="C2183" s="22">
        <v>42.991891897130898</v>
      </c>
    </row>
    <row r="2184" spans="1:3" ht="14.25">
      <c r="A2184" s="84">
        <v>33.007574888198015</v>
      </c>
      <c r="B2184" s="22">
        <v>0.35465333333333388</v>
      </c>
      <c r="C2184" s="22">
        <v>43.02090127088065</v>
      </c>
    </row>
    <row r="2185" spans="1:3" ht="14.25">
      <c r="A2185" s="84">
        <v>33.015148038438355</v>
      </c>
      <c r="B2185" s="22">
        <v>0.35511333333333378</v>
      </c>
      <c r="C2185" s="22">
        <v>42.962882523381161</v>
      </c>
    </row>
    <row r="2186" spans="1:3" ht="14.25">
      <c r="A2186" s="84">
        <v>33.022719451916736</v>
      </c>
      <c r="B2186" s="22">
        <v>0.35440999999999984</v>
      </c>
      <c r="C2186" s="22">
        <v>42.962882523381161</v>
      </c>
    </row>
    <row r="2187" spans="1:3" ht="14.25">
      <c r="A2187" s="84">
        <v>33.030289129827487</v>
      </c>
      <c r="B2187" s="22">
        <v>0.35440333333333368</v>
      </c>
      <c r="C2187" s="22">
        <v>43.049910644630408</v>
      </c>
    </row>
    <row r="2188" spans="1:3" ht="14.25">
      <c r="A2188" s="84">
        <v>33.037857073363583</v>
      </c>
      <c r="B2188" s="22">
        <v>0.35421666666666685</v>
      </c>
      <c r="C2188" s="22">
        <v>42.962882523381161</v>
      </c>
    </row>
    <row r="2189" spans="1:3" ht="14.25">
      <c r="A2189" s="84">
        <v>33.045423283716609</v>
      </c>
      <c r="B2189" s="22">
        <v>0.3547100000000003</v>
      </c>
      <c r="C2189" s="22">
        <v>42.991891897130898</v>
      </c>
    </row>
    <row r="2190" spans="1:3" ht="14.25">
      <c r="A2190" s="84">
        <v>33.052987762076818</v>
      </c>
      <c r="B2190" s="22">
        <v>0.35554333333333316</v>
      </c>
      <c r="C2190" s="22">
        <v>43.049910644630408</v>
      </c>
    </row>
    <row r="2191" spans="1:3" ht="14.25">
      <c r="A2191" s="84">
        <v>33.060550509633082</v>
      </c>
      <c r="B2191" s="22">
        <v>0.35528333333333384</v>
      </c>
      <c r="C2191" s="22">
        <v>43.02090127088065</v>
      </c>
    </row>
    <row r="2192" spans="1:3" ht="14.25">
      <c r="A2192" s="84">
        <v>33.068111527572903</v>
      </c>
      <c r="B2192" s="22">
        <v>0.35522333333333361</v>
      </c>
      <c r="C2192" s="22">
        <v>42.991891897130898</v>
      </c>
    </row>
    <row r="2193" spans="1:3" ht="14.25">
      <c r="A2193" s="84">
        <v>33.075670817082454</v>
      </c>
      <c r="B2193" s="22">
        <v>0.35399666666666718</v>
      </c>
      <c r="C2193" s="22">
        <v>42.904863775881651</v>
      </c>
    </row>
    <row r="2194" spans="1:3" ht="14.25">
      <c r="A2194" s="84">
        <v>33.083228379346536</v>
      </c>
      <c r="B2194" s="22">
        <v>0.35430666666666688</v>
      </c>
      <c r="C2194" s="22">
        <v>42.991891897130898</v>
      </c>
    </row>
    <row r="2195" spans="1:3" ht="14.25">
      <c r="A2195" s="84">
        <v>33.090784215548595</v>
      </c>
      <c r="B2195" s="22">
        <v>0.3549766666666665</v>
      </c>
      <c r="C2195" s="22">
        <v>42.991891897130898</v>
      </c>
    </row>
    <row r="2196" spans="1:3" ht="14.25">
      <c r="A2196" s="84">
        <v>33.098338326870731</v>
      </c>
      <c r="B2196" s="22">
        <v>0.35537999999999997</v>
      </c>
      <c r="C2196" s="22">
        <v>42.991891897130898</v>
      </c>
    </row>
    <row r="2197" spans="1:3" ht="14.25">
      <c r="A2197" s="84">
        <v>33.105890714493697</v>
      </c>
      <c r="B2197" s="22">
        <v>0.35448999999999986</v>
      </c>
      <c r="C2197" s="22">
        <v>43.02090127088065</v>
      </c>
    </row>
    <row r="2198" spans="1:3" ht="14.25">
      <c r="A2198" s="84">
        <v>33.1134413795969</v>
      </c>
      <c r="B2198" s="22">
        <v>0.3550433333333336</v>
      </c>
      <c r="C2198" s="22">
        <v>42.962882523381161</v>
      </c>
    </row>
    <row r="2199" spans="1:3" ht="14.25">
      <c r="A2199" s="84">
        <v>33.120990323358392</v>
      </c>
      <c r="B2199" s="22">
        <v>0.3557733333333335</v>
      </c>
      <c r="C2199" s="22">
        <v>42.991891897130898</v>
      </c>
    </row>
    <row r="2200" spans="1:3" ht="14.25">
      <c r="A2200" s="84">
        <v>33.128537546954888</v>
      </c>
      <c r="B2200" s="22">
        <v>0.35630333333333353</v>
      </c>
      <c r="C2200" s="22">
        <v>43.02090127088065</v>
      </c>
    </row>
    <row r="2201" spans="1:3" ht="14.25">
      <c r="A2201" s="84">
        <v>33.136083051561783</v>
      </c>
      <c r="B2201" s="22">
        <v>0.35608000000000012</v>
      </c>
      <c r="C2201" s="22">
        <v>42.962882523381161</v>
      </c>
    </row>
    <row r="2202" spans="1:3" ht="14.25">
      <c r="A2202" s="84">
        <v>33.1436268383531</v>
      </c>
      <c r="B2202" s="22">
        <v>0.35545666666666698</v>
      </c>
      <c r="C2202" s="22">
        <v>42.991891897130898</v>
      </c>
    </row>
    <row r="2203" spans="1:3" ht="14.25">
      <c r="A2203" s="84">
        <v>33.151168908501553</v>
      </c>
      <c r="B2203" s="22">
        <v>0.35558000000000051</v>
      </c>
      <c r="C2203" s="22">
        <v>43.049910644630408</v>
      </c>
    </row>
    <row r="2204" spans="1:3" ht="14.25">
      <c r="A2204" s="84">
        <v>33.158709263178508</v>
      </c>
      <c r="B2204" s="22">
        <v>0.35515333333333343</v>
      </c>
      <c r="C2204" s="22">
        <v>42.962882523381161</v>
      </c>
    </row>
    <row r="2205" spans="1:3" ht="14.25">
      <c r="A2205" s="84">
        <v>33.166247903554002</v>
      </c>
      <c r="B2205" s="22">
        <v>0.35458333333333369</v>
      </c>
      <c r="C2205" s="22">
        <v>43.02090127088065</v>
      </c>
    </row>
    <row r="2206" spans="1:3" ht="14.25">
      <c r="A2206" s="84">
        <v>33.173784830796741</v>
      </c>
      <c r="B2206" s="22">
        <v>0.3546966666666666</v>
      </c>
      <c r="C2206" s="22">
        <v>43.02090127088065</v>
      </c>
    </row>
    <row r="2207" spans="1:3" ht="14.25">
      <c r="A2207" s="84">
        <v>33.181320046074113</v>
      </c>
      <c r="B2207" s="22">
        <v>0.35511999999999988</v>
      </c>
      <c r="C2207" s="22">
        <v>42.962882523381161</v>
      </c>
    </row>
    <row r="2208" spans="1:3" ht="14.25">
      <c r="A2208" s="84">
        <v>33.188853550552182</v>
      </c>
      <c r="B2208" s="22">
        <v>0.35460000000000047</v>
      </c>
      <c r="C2208" s="22">
        <v>42.933873149631403</v>
      </c>
    </row>
    <row r="2209" spans="1:3" ht="14.25">
      <c r="A2209" s="84">
        <v>33.196385345395662</v>
      </c>
      <c r="B2209" s="22">
        <v>0.35537000000000002</v>
      </c>
      <c r="C2209" s="22">
        <v>42.933873149631403</v>
      </c>
    </row>
    <row r="2210" spans="1:3" ht="14.25">
      <c r="A2210" s="84">
        <v>33.203915431767982</v>
      </c>
      <c r="B2210" s="22">
        <v>0.35491666666666699</v>
      </c>
      <c r="C2210" s="22">
        <v>43.02090127088065</v>
      </c>
    </row>
    <row r="2211" spans="1:3" ht="14.25">
      <c r="A2211" s="84">
        <v>33.211443810831227</v>
      </c>
      <c r="B2211" s="22">
        <v>0.35453333333333337</v>
      </c>
      <c r="C2211" s="22">
        <v>42.962882523381161</v>
      </c>
    </row>
    <row r="2212" spans="1:3" ht="14.25">
      <c r="A2212" s="84">
        <v>33.218970483746183</v>
      </c>
      <c r="B2212" s="22">
        <v>0.35540000000000055</v>
      </c>
      <c r="C2212" s="22">
        <v>43.02090127088065</v>
      </c>
    </row>
    <row r="2213" spans="1:3" ht="14.25">
      <c r="A2213" s="84">
        <v>33.226495451672299</v>
      </c>
      <c r="B2213" s="22">
        <v>0.35468666666666671</v>
      </c>
      <c r="C2213" s="22">
        <v>42.962882523381161</v>
      </c>
    </row>
    <row r="2214" spans="1:3" ht="14.25">
      <c r="A2214" s="84">
        <v>33.234018715767732</v>
      </c>
      <c r="B2214" s="22">
        <v>0.35543666666666712</v>
      </c>
      <c r="C2214" s="22">
        <v>43.02090127088065</v>
      </c>
    </row>
    <row r="2215" spans="1:3" ht="14.25">
      <c r="A2215" s="84">
        <v>33.241540277189323</v>
      </c>
      <c r="B2215" s="22">
        <v>0.35554333333333316</v>
      </c>
      <c r="C2215" s="22">
        <v>42.991891897130898</v>
      </c>
    </row>
    <row r="2216" spans="1:3" ht="14.25">
      <c r="A2216" s="84">
        <v>33.249060137092599</v>
      </c>
      <c r="B2216" s="22">
        <v>0.35437333333333321</v>
      </c>
      <c r="C2216" s="22">
        <v>42.962882523381161</v>
      </c>
    </row>
    <row r="2217" spans="1:3" ht="14.25">
      <c r="A2217" s="84">
        <v>33.25657829663178</v>
      </c>
      <c r="B2217" s="22">
        <v>0.3547200000000002</v>
      </c>
      <c r="C2217" s="22">
        <v>42.991891897130898</v>
      </c>
    </row>
    <row r="2218" spans="1:3" ht="14.25">
      <c r="A2218" s="84">
        <v>33.264094756959793</v>
      </c>
      <c r="B2218" s="22">
        <v>0.35556333333333373</v>
      </c>
      <c r="C2218" s="22">
        <v>43.02090127088065</v>
      </c>
    </row>
    <row r="2219" spans="1:3" ht="14.25">
      <c r="A2219" s="84">
        <v>33.271609519228249</v>
      </c>
      <c r="B2219" s="22">
        <v>0.35598666666666701</v>
      </c>
      <c r="C2219" s="22">
        <v>42.962882523381161</v>
      </c>
    </row>
    <row r="2220" spans="1:3" ht="14.25">
      <c r="A2220" s="84">
        <v>33.279122584587476</v>
      </c>
      <c r="B2220" s="22">
        <v>0.35465999999999998</v>
      </c>
      <c r="C2220" s="22">
        <v>42.991891897130898</v>
      </c>
    </row>
    <row r="2221" spans="1:3" ht="14.25">
      <c r="A2221" s="84">
        <v>33.286633954186478</v>
      </c>
      <c r="B2221" s="22">
        <v>0.35550000000000043</v>
      </c>
      <c r="C2221" s="22">
        <v>42.991891897130898</v>
      </c>
    </row>
    <row r="2222" spans="1:3" ht="14.25">
      <c r="A2222" s="84">
        <v>33.294143629172986</v>
      </c>
      <c r="B2222" s="22">
        <v>0.35514000000000046</v>
      </c>
      <c r="C2222" s="22">
        <v>43.049910644630408</v>
      </c>
    </row>
    <row r="2223" spans="1:3" ht="14.25">
      <c r="A2223" s="84">
        <v>33.301651610693426</v>
      </c>
      <c r="B2223" s="22">
        <v>0.35556333333333373</v>
      </c>
      <c r="C2223" s="22">
        <v>43.02090127088065</v>
      </c>
    </row>
    <row r="2224" spans="1:3" ht="14.25">
      <c r="A2224" s="84">
        <v>33.309157899892938</v>
      </c>
      <c r="B2224" s="22">
        <v>0.35422333333333372</v>
      </c>
      <c r="C2224" s="22">
        <v>43.02090127088065</v>
      </c>
    </row>
    <row r="2225" spans="1:3" ht="14.25">
      <c r="A2225" s="84">
        <v>33.316662497915367</v>
      </c>
      <c r="B2225" s="22">
        <v>0.355096666666667</v>
      </c>
      <c r="C2225" s="22">
        <v>42.991891897130898</v>
      </c>
    </row>
    <row r="2226" spans="1:3" ht="14.25">
      <c r="A2226" s="84">
        <v>33.324165405903265</v>
      </c>
      <c r="B2226" s="22">
        <v>0.35496333333333352</v>
      </c>
      <c r="C2226" s="22">
        <v>43.02090127088065</v>
      </c>
    </row>
    <row r="2227" spans="1:3" ht="14.25">
      <c r="A2227" s="84">
        <v>33.331666624997915</v>
      </c>
      <c r="B2227" s="22">
        <v>0.35549000000000053</v>
      </c>
      <c r="C2227" s="22">
        <v>42.962882523381161</v>
      </c>
    </row>
    <row r="2228" spans="1:3" ht="14.25">
      <c r="A2228" s="84">
        <v>33.339166156339303</v>
      </c>
      <c r="B2228" s="22">
        <v>0.35506000000000038</v>
      </c>
      <c r="C2228" s="22">
        <v>42.962882523381161</v>
      </c>
    </row>
    <row r="2229" spans="1:3" ht="14.25">
      <c r="A2229" s="84">
        <v>33.346664001066131</v>
      </c>
      <c r="B2229" s="22">
        <v>0.35564333333333381</v>
      </c>
      <c r="C2229" s="22">
        <v>43.049910644630408</v>
      </c>
    </row>
    <row r="2230" spans="1:3" ht="14.25">
      <c r="A2230" s="84">
        <v>33.354160160315836</v>
      </c>
      <c r="B2230" s="22">
        <v>0.35619999999999985</v>
      </c>
      <c r="C2230" s="22">
        <v>42.991891897130898</v>
      </c>
    </row>
    <row r="2231" spans="1:3" ht="14.25">
      <c r="A2231" s="84">
        <v>33.361654635224554</v>
      </c>
      <c r="B2231" s="22">
        <v>0.3554400000000002</v>
      </c>
      <c r="C2231" s="22">
        <v>43.02090127088065</v>
      </c>
    </row>
    <row r="2232" spans="1:3" ht="14.25">
      <c r="A2232" s="84">
        <v>33.369147426927171</v>
      </c>
      <c r="B2232" s="22">
        <v>0.35588000000000025</v>
      </c>
      <c r="C2232" s="22">
        <v>42.991891897130898</v>
      </c>
    </row>
    <row r="2233" spans="1:3" ht="14.25">
      <c r="A2233" s="84">
        <v>33.376638536557273</v>
      </c>
      <c r="B2233" s="22">
        <v>0.35473333333333318</v>
      </c>
      <c r="C2233" s="22">
        <v>42.933873149631403</v>
      </c>
    </row>
    <row r="2234" spans="1:3" ht="14.25">
      <c r="A2234" s="84">
        <v>33.384127965247195</v>
      </c>
      <c r="B2234" s="22">
        <v>0.35540666666666665</v>
      </c>
      <c r="C2234" s="22">
        <v>43.02090127088065</v>
      </c>
    </row>
    <row r="2235" spans="1:3" ht="14.25">
      <c r="A2235" s="84">
        <v>33.391615714128001</v>
      </c>
      <c r="B2235" s="22">
        <v>0.35574666666666682</v>
      </c>
      <c r="C2235" s="22">
        <v>42.991891897130898</v>
      </c>
    </row>
    <row r="2236" spans="1:3" ht="14.25">
      <c r="A2236" s="84">
        <v>33.399101784329467</v>
      </c>
      <c r="B2236" s="22">
        <v>0.35551000000000038</v>
      </c>
      <c r="C2236" s="22">
        <v>43.02090127088065</v>
      </c>
    </row>
    <row r="2237" spans="1:3" ht="14.25">
      <c r="A2237" s="84">
        <v>33.406586176980134</v>
      </c>
      <c r="B2237" s="22">
        <v>0.35550000000000043</v>
      </c>
      <c r="C2237" s="22">
        <v>42.991891897130898</v>
      </c>
    </row>
    <row r="2238" spans="1:3" ht="14.25">
      <c r="A2238" s="84">
        <v>33.414068893207244</v>
      </c>
      <c r="B2238" s="22">
        <v>0.35529333333333374</v>
      </c>
      <c r="C2238" s="22">
        <v>42.962882523381161</v>
      </c>
    </row>
    <row r="2239" spans="1:3" ht="14.25">
      <c r="A2239" s="84">
        <v>33.421549934136806</v>
      </c>
      <c r="B2239" s="22">
        <v>0.35491000000000011</v>
      </c>
      <c r="C2239" s="22">
        <v>42.991891897130898</v>
      </c>
    </row>
    <row r="2240" spans="1:3" ht="14.25">
      <c r="A2240" s="84">
        <v>33.429029300893561</v>
      </c>
      <c r="B2240" s="22">
        <v>0.35590000000000011</v>
      </c>
      <c r="C2240" s="22">
        <v>42.991891897130898</v>
      </c>
    </row>
    <row r="2241" spans="1:3" ht="14.25">
      <c r="A2241" s="84">
        <v>33.436506994600975</v>
      </c>
      <c r="B2241" s="22">
        <v>0.35552666666666716</v>
      </c>
      <c r="C2241" s="22">
        <v>43.02090127088065</v>
      </c>
    </row>
    <row r="2242" spans="1:3" ht="14.25">
      <c r="A2242" s="84">
        <v>33.443983016381289</v>
      </c>
      <c r="B2242" s="22">
        <v>0.35535333333333324</v>
      </c>
      <c r="C2242" s="22">
        <v>42.991891897130898</v>
      </c>
    </row>
    <row r="2243" spans="1:3" ht="14.25">
      <c r="A2243" s="84">
        <v>33.451457367355459</v>
      </c>
      <c r="B2243" s="22">
        <v>0.35577666666666652</v>
      </c>
      <c r="C2243" s="22">
        <v>42.991891897130898</v>
      </c>
    </row>
    <row r="2244" spans="1:3" ht="14.25">
      <c r="A2244" s="84">
        <v>33.458930048643218</v>
      </c>
      <c r="B2244" s="22">
        <v>0.35489333333333334</v>
      </c>
      <c r="C2244" s="22">
        <v>43.02090127088065</v>
      </c>
    </row>
    <row r="2245" spans="1:3" ht="14.25">
      <c r="A2245" s="84">
        <v>33.466401061363023</v>
      </c>
      <c r="B2245" s="22">
        <v>0.35588000000000025</v>
      </c>
      <c r="C2245" s="22">
        <v>42.933873149631403</v>
      </c>
    </row>
    <row r="2246" spans="1:3" ht="14.25">
      <c r="A2246" s="84">
        <v>33.473870406632095</v>
      </c>
      <c r="B2246" s="22">
        <v>0.35486000000000056</v>
      </c>
      <c r="C2246" s="22">
        <v>43.02090127088065</v>
      </c>
    </row>
    <row r="2247" spans="1:3" ht="14.25">
      <c r="A2247" s="84">
        <v>33.481338085566414</v>
      </c>
      <c r="B2247" s="22">
        <v>0.3551066666666669</v>
      </c>
      <c r="C2247" s="22">
        <v>43.02090127088065</v>
      </c>
    </row>
    <row r="2248" spans="1:3" ht="14.25">
      <c r="A2248" s="84">
        <v>33.488804099280699</v>
      </c>
      <c r="B2248" s="22">
        <v>0.35524666666666649</v>
      </c>
      <c r="C2248" s="22">
        <v>42.991891897130898</v>
      </c>
    </row>
    <row r="2249" spans="1:3" ht="14.25">
      <c r="A2249" s="84">
        <v>33.496268448888451</v>
      </c>
      <c r="B2249" s="22">
        <v>0.35553000000000023</v>
      </c>
      <c r="C2249" s="22">
        <v>42.962882523381161</v>
      </c>
    </row>
    <row r="2250" spans="1:3" ht="14.25">
      <c r="A2250" s="84">
        <v>33.503731135501909</v>
      </c>
      <c r="B2250" s="22">
        <v>0.35526666666666706</v>
      </c>
      <c r="C2250" s="22">
        <v>43.02090127088065</v>
      </c>
    </row>
    <row r="2251" spans="1:3" ht="14.25">
      <c r="A2251" s="84">
        <v>33.511192160232078</v>
      </c>
      <c r="B2251" s="22">
        <v>0.35521333333333371</v>
      </c>
      <c r="C2251" s="22">
        <v>42.991891897130898</v>
      </c>
    </row>
    <row r="2252" spans="1:3" ht="14.25">
      <c r="A2252" s="84">
        <v>33.518651524188741</v>
      </c>
      <c r="B2252" s="22">
        <v>0.35635000000000011</v>
      </c>
      <c r="C2252" s="22">
        <v>42.933873149631403</v>
      </c>
    </row>
    <row r="2253" spans="1:3" ht="14.25">
      <c r="A2253" s="84">
        <v>33.526109228480422</v>
      </c>
      <c r="B2253" s="22">
        <v>0.35528000000000004</v>
      </c>
      <c r="C2253" s="22">
        <v>42.962882523381161</v>
      </c>
    </row>
    <row r="2254" spans="1:3" ht="14.25">
      <c r="A2254" s="84">
        <v>33.533565274214432</v>
      </c>
      <c r="B2254" s="22">
        <v>0.35573000000000005</v>
      </c>
      <c r="C2254" s="22">
        <v>43.049910644630408</v>
      </c>
    </row>
    <row r="2255" spans="1:3" ht="14.25">
      <c r="A2255" s="84">
        <v>33.541019662496844</v>
      </c>
      <c r="B2255" s="22">
        <v>0.3550433333333336</v>
      </c>
      <c r="C2255" s="22">
        <v>43.02090127088065</v>
      </c>
    </row>
    <row r="2256" spans="1:3" ht="14.25">
      <c r="A2256" s="84">
        <v>33.548472394432508</v>
      </c>
      <c r="B2256" s="22">
        <v>0.35615000000000024</v>
      </c>
      <c r="C2256" s="22">
        <v>42.933873149631403</v>
      </c>
    </row>
    <row r="2257" spans="1:3" ht="14.25">
      <c r="A2257" s="84">
        <v>33.555923471125034</v>
      </c>
      <c r="B2257" s="22">
        <v>0.35519999999999996</v>
      </c>
      <c r="C2257" s="22">
        <v>42.962882523381161</v>
      </c>
    </row>
    <row r="2258" spans="1:3" ht="14.25">
      <c r="A2258" s="84">
        <v>33.563372893676821</v>
      </c>
      <c r="B2258" s="22">
        <v>0.35461666666666647</v>
      </c>
      <c r="C2258" s="22">
        <v>42.991891897130898</v>
      </c>
    </row>
    <row r="2259" spans="1:3" ht="14.25">
      <c r="A2259" s="84">
        <v>33.570820663189039</v>
      </c>
      <c r="B2259" s="22">
        <v>0.3558600000000004</v>
      </c>
      <c r="C2259" s="22">
        <v>42.962882523381161</v>
      </c>
    </row>
    <row r="2260" spans="1:3" ht="14.25">
      <c r="A2260" s="84">
        <v>33.578266780761631</v>
      </c>
      <c r="B2260" s="22">
        <v>0.35601666666666681</v>
      </c>
      <c r="C2260" s="22">
        <v>43.02090127088065</v>
      </c>
    </row>
    <row r="2261" spans="1:3" ht="14.25">
      <c r="A2261" s="84">
        <v>33.585711247493329</v>
      </c>
      <c r="B2261" s="22">
        <v>0.35620333333333365</v>
      </c>
      <c r="C2261" s="22">
        <v>42.962882523381161</v>
      </c>
    </row>
    <row r="2262" spans="1:3" ht="14.25">
      <c r="A2262" s="84">
        <v>33.593154064481652</v>
      </c>
      <c r="B2262" s="22">
        <v>0.35523666666666659</v>
      </c>
      <c r="C2262" s="22">
        <v>42.991891897130898</v>
      </c>
    </row>
    <row r="2263" spans="1:3" ht="14.25">
      <c r="A2263" s="84">
        <v>33.600595232822883</v>
      </c>
      <c r="B2263" s="22">
        <v>0.35531333333333359</v>
      </c>
      <c r="C2263" s="22">
        <v>42.933873149631403</v>
      </c>
    </row>
    <row r="2264" spans="1:3" ht="14.25">
      <c r="A2264" s="84">
        <v>33.608034753612117</v>
      </c>
      <c r="B2264" s="22">
        <v>0.35569333333333342</v>
      </c>
      <c r="C2264" s="22">
        <v>42.962882523381161</v>
      </c>
    </row>
    <row r="2265" spans="1:3" ht="14.25">
      <c r="A2265" s="84">
        <v>33.61547262794322</v>
      </c>
      <c r="B2265" s="22">
        <v>0.35543666666666712</v>
      </c>
      <c r="C2265" s="22">
        <v>42.991891897130898</v>
      </c>
    </row>
    <row r="2266" spans="1:3" ht="14.25">
      <c r="A2266" s="84">
        <v>33.622908856908857</v>
      </c>
      <c r="B2266" s="22">
        <v>0.3550533333333335</v>
      </c>
      <c r="C2266" s="22">
        <v>42.962882523381161</v>
      </c>
    </row>
    <row r="2267" spans="1:3" ht="14.25">
      <c r="A2267" s="84">
        <v>33.630343441600473</v>
      </c>
      <c r="B2267" s="22">
        <v>0.35613666666666655</v>
      </c>
      <c r="C2267" s="22">
        <v>42.991891897130898</v>
      </c>
    </row>
    <row r="2268" spans="1:3" ht="14.25">
      <c r="A2268" s="84">
        <v>33.637776383108324</v>
      </c>
      <c r="B2268" s="22">
        <v>0.3565700000000005</v>
      </c>
      <c r="C2268" s="22">
        <v>43.02090127088065</v>
      </c>
    </row>
    <row r="2269" spans="1:3" ht="14.25">
      <c r="A2269" s="84">
        <v>33.645207682521445</v>
      </c>
      <c r="B2269" s="22">
        <v>0.35572333333333317</v>
      </c>
      <c r="C2269" s="22">
        <v>42.991891897130898</v>
      </c>
    </row>
    <row r="2270" spans="1:3" ht="14.25">
      <c r="A2270" s="84">
        <v>33.652637340927683</v>
      </c>
      <c r="B2270" s="22">
        <v>0.35560000000000036</v>
      </c>
      <c r="C2270" s="22">
        <v>42.991891897130898</v>
      </c>
    </row>
    <row r="2271" spans="1:3" ht="14.25">
      <c r="A2271" s="84">
        <v>33.660065359413672</v>
      </c>
      <c r="B2271" s="22">
        <v>0.35543333333333332</v>
      </c>
      <c r="C2271" s="22">
        <v>42.991891897130898</v>
      </c>
    </row>
    <row r="2272" spans="1:3" ht="14.25">
      <c r="A2272" s="84">
        <v>33.66749173906485</v>
      </c>
      <c r="B2272" s="22">
        <v>0.35587333333333343</v>
      </c>
      <c r="C2272" s="22">
        <v>43.02090127088065</v>
      </c>
    </row>
    <row r="2273" spans="1:3" ht="14.25">
      <c r="A2273" s="84">
        <v>33.674916480965472</v>
      </c>
      <c r="B2273" s="22">
        <v>0.35537333333333382</v>
      </c>
      <c r="C2273" s="22">
        <v>42.991891897130898</v>
      </c>
    </row>
    <row r="2274" spans="1:3" ht="14.25">
      <c r="A2274" s="84">
        <v>33.68233958619858</v>
      </c>
      <c r="B2274" s="22">
        <v>0.35621666666666663</v>
      </c>
      <c r="C2274" s="22">
        <v>42.933873149631403</v>
      </c>
    </row>
    <row r="2275" spans="1:3" ht="14.25">
      <c r="A2275" s="84">
        <v>33.689761055846034</v>
      </c>
      <c r="B2275" s="22">
        <v>0.35519666666666688</v>
      </c>
      <c r="C2275" s="22">
        <v>42.991891897130898</v>
      </c>
    </row>
    <row r="2276" spans="1:3" ht="14.25">
      <c r="A2276" s="84">
        <v>33.697180890988491</v>
      </c>
      <c r="B2276" s="22">
        <v>0.35608666666666694</v>
      </c>
      <c r="C2276" s="22">
        <v>43.07892001838016</v>
      </c>
    </row>
    <row r="2277" spans="1:3" ht="14.25">
      <c r="A2277" s="84">
        <v>33.704599092705436</v>
      </c>
      <c r="B2277" s="22">
        <v>0.35596666666666721</v>
      </c>
      <c r="C2277" s="22">
        <v>42.933873149631403</v>
      </c>
    </row>
    <row r="2278" spans="1:3" ht="14.25">
      <c r="A2278" s="84">
        <v>33.712015662075146</v>
      </c>
      <c r="B2278" s="22">
        <v>0.35564999999999991</v>
      </c>
      <c r="C2278" s="22">
        <v>42.991891897130898</v>
      </c>
    </row>
    <row r="2279" spans="1:3" ht="14.25">
      <c r="A2279" s="84">
        <v>33.719430600174732</v>
      </c>
      <c r="B2279" s="22">
        <v>0.35609999999999997</v>
      </c>
      <c r="C2279" s="22">
        <v>42.991891897130898</v>
      </c>
    </row>
    <row r="2280" spans="1:3" ht="14.25">
      <c r="A2280" s="84">
        <v>33.726843908080106</v>
      </c>
      <c r="B2280" s="22">
        <v>0.35582999999999992</v>
      </c>
      <c r="C2280" s="22">
        <v>42.962882523381161</v>
      </c>
    </row>
    <row r="2281" spans="1:3" ht="14.25">
      <c r="A2281" s="84">
        <v>33.734255586865999</v>
      </c>
      <c r="B2281" s="22">
        <v>0.35626666666666695</v>
      </c>
      <c r="C2281" s="22">
        <v>42.991891897130898</v>
      </c>
    </row>
    <row r="2282" spans="1:3" ht="14.25">
      <c r="A2282" s="84">
        <v>33.741665637605976</v>
      </c>
      <c r="B2282" s="22">
        <v>0.3553633333333332</v>
      </c>
      <c r="C2282" s="22">
        <v>42.991891897130898</v>
      </c>
    </row>
    <row r="2283" spans="1:3" ht="14.25">
      <c r="A2283" s="84">
        <v>33.749074061372411</v>
      </c>
      <c r="B2283" s="22">
        <v>0.35587333333333343</v>
      </c>
      <c r="C2283" s="22">
        <v>43.02090127088065</v>
      </c>
    </row>
    <row r="2284" spans="1:3" ht="14.25">
      <c r="A2284" s="84">
        <v>33.756480859236497</v>
      </c>
      <c r="B2284" s="22">
        <v>0.3558266666666669</v>
      </c>
      <c r="C2284" s="22">
        <v>42.962882523381161</v>
      </c>
    </row>
    <row r="2285" spans="1:3" ht="14.25">
      <c r="A2285" s="84">
        <v>33.763886032268267</v>
      </c>
      <c r="B2285" s="22">
        <v>0.35635333333333319</v>
      </c>
      <c r="C2285" s="22">
        <v>42.991891897130898</v>
      </c>
    </row>
    <row r="2286" spans="1:3" ht="14.25">
      <c r="A2286" s="84">
        <v>33.771289581536564</v>
      </c>
      <c r="B2286" s="22">
        <v>0.35550000000000043</v>
      </c>
      <c r="C2286" s="22">
        <v>42.991891897130898</v>
      </c>
    </row>
    <row r="2287" spans="1:3" ht="14.25">
      <c r="A2287" s="84">
        <v>33.77869150810907</v>
      </c>
      <c r="B2287" s="22">
        <v>0.35574333333333374</v>
      </c>
      <c r="C2287" s="22">
        <v>42.933873149631403</v>
      </c>
    </row>
    <row r="2288" spans="1:3" ht="14.25">
      <c r="A2288" s="84">
        <v>33.786091813052302</v>
      </c>
      <c r="B2288" s="22">
        <v>0.35670000000000018</v>
      </c>
      <c r="C2288" s="22">
        <v>42.933873149631403</v>
      </c>
    </row>
    <row r="2289" spans="1:3" ht="14.25">
      <c r="A2289" s="84">
        <v>33.793490497431605</v>
      </c>
      <c r="B2289" s="22">
        <v>0.3559233333333337</v>
      </c>
      <c r="C2289" s="22">
        <v>43.02090127088065</v>
      </c>
    </row>
    <row r="2290" spans="1:3" ht="14.25">
      <c r="A2290" s="84">
        <v>33.800887562311139</v>
      </c>
      <c r="B2290" s="22">
        <v>0.35523333333333351</v>
      </c>
      <c r="C2290" s="22">
        <v>42.933873149631403</v>
      </c>
    </row>
    <row r="2291" spans="1:3" ht="14.25">
      <c r="A2291" s="84">
        <v>33.808283008753932</v>
      </c>
      <c r="B2291" s="22">
        <v>0.35554333333333316</v>
      </c>
      <c r="C2291" s="22">
        <v>42.962882523381161</v>
      </c>
    </row>
    <row r="2292" spans="1:3" ht="14.25">
      <c r="A2292" s="84">
        <v>33.815676837821833</v>
      </c>
      <c r="B2292" s="22">
        <v>0.35618666666666687</v>
      </c>
      <c r="C2292" s="22">
        <v>42.962882523381161</v>
      </c>
    </row>
    <row r="2293" spans="1:3" ht="14.25">
      <c r="A2293" s="84">
        <v>33.823069050575526</v>
      </c>
      <c r="B2293" s="22">
        <v>0.35636000000000001</v>
      </c>
      <c r="C2293" s="22">
        <v>42.991891897130898</v>
      </c>
    </row>
    <row r="2294" spans="1:3" ht="14.25">
      <c r="A2294" s="84">
        <v>33.830459648074545</v>
      </c>
      <c r="B2294" s="22">
        <v>0.35659000000000035</v>
      </c>
      <c r="C2294" s="22">
        <v>42.991891897130898</v>
      </c>
    </row>
    <row r="2295" spans="1:3" ht="14.25">
      <c r="A2295" s="84">
        <v>33.837848631377263</v>
      </c>
      <c r="B2295" s="22">
        <v>0.35632333333333338</v>
      </c>
      <c r="C2295" s="22">
        <v>42.962882523381161</v>
      </c>
    </row>
    <row r="2296" spans="1:3" ht="14.25">
      <c r="A2296" s="84">
        <v>33.845236001540897</v>
      </c>
      <c r="B2296" s="22">
        <v>0.35599000000000008</v>
      </c>
      <c r="C2296" s="22">
        <v>43.02090127088065</v>
      </c>
    </row>
    <row r="2297" spans="1:3" ht="14.25">
      <c r="A2297" s="84">
        <v>33.852621759621513</v>
      </c>
      <c r="B2297" s="22">
        <v>0.35634333333333323</v>
      </c>
      <c r="C2297" s="22">
        <v>43.02090127088065</v>
      </c>
    </row>
    <row r="2298" spans="1:3" ht="14.25">
      <c r="A2298" s="84">
        <v>33.860005906674026</v>
      </c>
      <c r="B2298" s="22">
        <v>0.35673333333333374</v>
      </c>
      <c r="C2298" s="22">
        <v>42.962882523381161</v>
      </c>
    </row>
    <row r="2299" spans="1:3" ht="14.25">
      <c r="A2299" s="84">
        <v>33.867388443752198</v>
      </c>
      <c r="B2299" s="22">
        <v>0.35579333333333335</v>
      </c>
      <c r="C2299" s="22">
        <v>42.962882523381161</v>
      </c>
    </row>
    <row r="2300" spans="1:3" ht="14.25">
      <c r="A2300" s="84">
        <v>33.874769371908641</v>
      </c>
      <c r="B2300" s="22">
        <v>0.35540000000000055</v>
      </c>
      <c r="C2300" s="22">
        <v>42.962882523381161</v>
      </c>
    </row>
    <row r="2301" spans="1:3" ht="14.25">
      <c r="A2301" s="84">
        <v>33.882148692194832</v>
      </c>
      <c r="B2301" s="22">
        <v>0.35558000000000051</v>
      </c>
      <c r="C2301" s="22">
        <v>42.933873149631403</v>
      </c>
    </row>
    <row r="2302" spans="1:3" ht="14.25">
      <c r="A2302" s="84">
        <v>33.889526405661087</v>
      </c>
      <c r="B2302" s="22">
        <v>0.3549600000000005</v>
      </c>
      <c r="C2302" s="22">
        <v>42.991891897130898</v>
      </c>
    </row>
    <row r="2303" spans="1:3" ht="14.25">
      <c r="A2303" s="84">
        <v>33.896902513356586</v>
      </c>
      <c r="B2303" s="22">
        <v>0.35628999999999988</v>
      </c>
      <c r="C2303" s="22">
        <v>42.933873149631403</v>
      </c>
    </row>
    <row r="2304" spans="1:3" ht="14.25">
      <c r="A2304" s="84">
        <v>33.904277016329374</v>
      </c>
      <c r="B2304" s="22">
        <v>0.35585666666666665</v>
      </c>
      <c r="C2304" s="22">
        <v>43.02090127088065</v>
      </c>
    </row>
    <row r="2305" spans="1:3" ht="14.25">
      <c r="A2305" s="84">
        <v>33.911649915626342</v>
      </c>
      <c r="B2305" s="22">
        <v>0.35589000000000021</v>
      </c>
      <c r="C2305" s="22">
        <v>42.962882523381161</v>
      </c>
    </row>
    <row r="2306" spans="1:3" ht="14.25">
      <c r="A2306" s="84">
        <v>33.919021212293259</v>
      </c>
      <c r="B2306" s="22">
        <v>0.35685333333333347</v>
      </c>
      <c r="C2306" s="22">
        <v>42.991891897130898</v>
      </c>
    </row>
    <row r="2307" spans="1:3" ht="14.25">
      <c r="A2307" s="84">
        <v>33.926390907374746</v>
      </c>
      <c r="B2307" s="22">
        <v>0.35652333333333325</v>
      </c>
      <c r="C2307" s="22">
        <v>42.962882523381161</v>
      </c>
    </row>
    <row r="2308" spans="1:3" ht="14.25">
      <c r="A2308" s="84">
        <v>33.933759001914304</v>
      </c>
      <c r="B2308" s="22">
        <v>0.35537000000000002</v>
      </c>
      <c r="C2308" s="22">
        <v>42.962882523381161</v>
      </c>
    </row>
    <row r="2309" spans="1:3" ht="14.25">
      <c r="A2309" s="84">
        <v>33.941125496954278</v>
      </c>
      <c r="B2309" s="22">
        <v>0.35587666666666723</v>
      </c>
      <c r="C2309" s="22">
        <v>42.962882523381161</v>
      </c>
    </row>
    <row r="2310" spans="1:3" ht="14.25">
      <c r="A2310" s="84">
        <v>33.948490393535913</v>
      </c>
      <c r="B2310" s="22">
        <v>0.35646666666666676</v>
      </c>
      <c r="C2310" s="22">
        <v>42.991891897130898</v>
      </c>
    </row>
    <row r="2311" spans="1:3" ht="14.25">
      <c r="A2311" s="84">
        <v>33.955853692699293</v>
      </c>
      <c r="B2311" s="22">
        <v>0.3558600000000004</v>
      </c>
      <c r="C2311" s="22">
        <v>43.02090127088065</v>
      </c>
    </row>
    <row r="2312" spans="1:3" ht="14.25">
      <c r="A2312" s="84">
        <v>33.963215395483388</v>
      </c>
      <c r="B2312" s="22">
        <v>0.35618</v>
      </c>
      <c r="C2312" s="22">
        <v>42.991891897130898</v>
      </c>
    </row>
    <row r="2313" spans="1:3" ht="14.25">
      <c r="A2313" s="84">
        <v>33.97057550292606</v>
      </c>
      <c r="B2313" s="22">
        <v>0.3565766666666666</v>
      </c>
      <c r="C2313" s="22">
        <v>42.991891897130898</v>
      </c>
    </row>
    <row r="2314" spans="1:3" ht="14.25">
      <c r="A2314" s="84">
        <v>33.977934016064012</v>
      </c>
      <c r="B2314" s="22">
        <v>0.35664666666666678</v>
      </c>
      <c r="C2314" s="22">
        <v>42.962882523381161</v>
      </c>
    </row>
    <row r="2315" spans="1:3" ht="14.25">
      <c r="A2315" s="84">
        <v>33.985290935932859</v>
      </c>
      <c r="B2315" s="22">
        <v>0.35601333333333374</v>
      </c>
      <c r="C2315" s="22">
        <v>43.049910644630408</v>
      </c>
    </row>
    <row r="2316" spans="1:3" ht="14.25">
      <c r="A2316" s="84">
        <v>33.992646263567067</v>
      </c>
      <c r="B2316" s="22">
        <v>0.35616666666666702</v>
      </c>
      <c r="C2316" s="22">
        <v>42.991891897130898</v>
      </c>
    </row>
    <row r="2317" spans="1:3" ht="14.25">
      <c r="A2317" s="84">
        <v>34</v>
      </c>
      <c r="B2317" s="22">
        <v>0.35661666666666703</v>
      </c>
      <c r="C2317" s="22">
        <v>42.962882523381161</v>
      </c>
    </row>
    <row r="2318" spans="1:3" ht="14.25">
      <c r="A2318" s="84">
        <v>34.007352146263905</v>
      </c>
      <c r="B2318" s="22">
        <v>0.35661000000000015</v>
      </c>
      <c r="C2318" s="22">
        <v>42.962882523381161</v>
      </c>
    </row>
    <row r="2319" spans="1:3" ht="14.25">
      <c r="A2319" s="84">
        <v>34.014702703389901</v>
      </c>
      <c r="B2319" s="22">
        <v>0.35650000000000037</v>
      </c>
      <c r="C2319" s="22">
        <v>43.02090127088065</v>
      </c>
    </row>
    <row r="2320" spans="1:3" ht="14.25">
      <c r="A2320" s="84">
        <v>34.022051672407997</v>
      </c>
      <c r="B2320" s="22">
        <v>0.35644666666666697</v>
      </c>
      <c r="C2320" s="22">
        <v>43.02090127088065</v>
      </c>
    </row>
    <row r="2321" spans="1:3" ht="14.25">
      <c r="A2321" s="84">
        <v>34.02939905434711</v>
      </c>
      <c r="B2321" s="22">
        <v>0.35613666666666655</v>
      </c>
      <c r="C2321" s="22">
        <v>42.962882523381161</v>
      </c>
    </row>
    <row r="2322" spans="1:3" ht="14.25">
      <c r="A2322" s="84">
        <v>34.036744850235017</v>
      </c>
      <c r="B2322" s="22">
        <v>0.35669666666666711</v>
      </c>
      <c r="C2322" s="22">
        <v>42.962882523381161</v>
      </c>
    </row>
    <row r="2323" spans="1:3" ht="14.25">
      <c r="A2323" s="84">
        <v>34.044089061098404</v>
      </c>
      <c r="B2323" s="22">
        <v>0.35612666666666665</v>
      </c>
      <c r="C2323" s="22">
        <v>42.933873149631403</v>
      </c>
    </row>
    <row r="2324" spans="1:3" ht="14.25">
      <c r="A2324" s="84">
        <v>34.05143168796284</v>
      </c>
      <c r="B2324" s="22">
        <v>0.35649333333333344</v>
      </c>
      <c r="C2324" s="22">
        <v>43.02090127088065</v>
      </c>
    </row>
    <row r="2325" spans="1:3" ht="14.25">
      <c r="A2325" s="84">
        <v>34.058772731852805</v>
      </c>
      <c r="B2325" s="22">
        <v>0.35617666666666692</v>
      </c>
      <c r="C2325" s="22">
        <v>42.933873149631403</v>
      </c>
    </row>
    <row r="2326" spans="1:3" ht="14.25">
      <c r="A2326" s="84">
        <v>34.066112193791646</v>
      </c>
      <c r="B2326" s="22">
        <v>0.35684333333333357</v>
      </c>
      <c r="C2326" s="22">
        <v>43.02090127088065</v>
      </c>
    </row>
    <row r="2327" spans="1:3" ht="14.25">
      <c r="A2327" s="84">
        <v>34.073450074801642</v>
      </c>
      <c r="B2327" s="22">
        <v>0.3565666666666667</v>
      </c>
      <c r="C2327" s="22">
        <v>43.02090127088065</v>
      </c>
    </row>
    <row r="2328" spans="1:3" ht="14.25">
      <c r="A2328" s="84">
        <v>34.080786375903948</v>
      </c>
      <c r="B2328" s="22">
        <v>0.35609000000000002</v>
      </c>
      <c r="C2328" s="22">
        <v>42.991891897130898</v>
      </c>
    </row>
    <row r="2329" spans="1:3" ht="14.25">
      <c r="A2329" s="84">
        <v>34.08812109811862</v>
      </c>
      <c r="B2329" s="22">
        <v>0.35613333333333347</v>
      </c>
      <c r="C2329" s="22">
        <v>42.962882523381161</v>
      </c>
    </row>
    <row r="2330" spans="1:3" ht="14.25">
      <c r="A2330" s="84">
        <v>34.095454242464641</v>
      </c>
      <c r="B2330" s="22">
        <v>0.35573999999999995</v>
      </c>
      <c r="C2330" s="22">
        <v>42.933873149631403</v>
      </c>
    </row>
    <row r="2331" spans="1:3" ht="14.25">
      <c r="A2331" s="84">
        <v>34.102785809959869</v>
      </c>
      <c r="B2331" s="22">
        <v>0.35584666666666676</v>
      </c>
      <c r="C2331" s="22">
        <v>42.991891897130898</v>
      </c>
    </row>
    <row r="2332" spans="1:3" ht="14.25">
      <c r="A2332" s="84">
        <v>34.110115801621077</v>
      </c>
      <c r="B2332" s="22">
        <v>0.35722666666666719</v>
      </c>
      <c r="C2332" s="22">
        <v>42.933873149631403</v>
      </c>
    </row>
    <row r="2333" spans="1:3" ht="14.25">
      <c r="A2333" s="84">
        <v>34.117444218463959</v>
      </c>
      <c r="B2333" s="22">
        <v>0.35632333333333338</v>
      </c>
      <c r="C2333" s="22">
        <v>42.991891897130898</v>
      </c>
    </row>
    <row r="2334" spans="1:3" ht="14.25">
      <c r="A2334" s="84">
        <v>34.124771061503111</v>
      </c>
      <c r="B2334" s="22">
        <v>0.35654666666666684</v>
      </c>
      <c r="C2334" s="22">
        <v>42.962882523381161</v>
      </c>
    </row>
    <row r="2335" spans="1:3" ht="14.25">
      <c r="A2335" s="84">
        <v>34.132096331752024</v>
      </c>
      <c r="B2335" s="22">
        <v>0.35643333333333321</v>
      </c>
      <c r="C2335" s="22">
        <v>42.962882523381161</v>
      </c>
    </row>
    <row r="2336" spans="1:3" ht="14.25">
      <c r="A2336" s="84">
        <v>34.139420030223128</v>
      </c>
      <c r="B2336" s="22">
        <v>0.35628666666666681</v>
      </c>
      <c r="C2336" s="22">
        <v>42.962882523381161</v>
      </c>
    </row>
    <row r="2337" spans="1:3" ht="14.25">
      <c r="A2337" s="84">
        <v>34.146742157927747</v>
      </c>
      <c r="B2337" s="22">
        <v>0.35652000000000017</v>
      </c>
      <c r="C2337" s="22">
        <v>42.962882523381161</v>
      </c>
    </row>
    <row r="2338" spans="1:3" ht="14.25">
      <c r="A2338" s="84">
        <v>34.15406271587613</v>
      </c>
      <c r="B2338" s="22">
        <v>0.35616333333333328</v>
      </c>
      <c r="C2338" s="22">
        <v>42.962882523381161</v>
      </c>
    </row>
    <row r="2339" spans="1:3" ht="14.25">
      <c r="A2339" s="84">
        <v>34.161381705077446</v>
      </c>
      <c r="B2339" s="22">
        <v>0.35699999999999987</v>
      </c>
      <c r="C2339" s="22">
        <v>42.962882523381161</v>
      </c>
    </row>
    <row r="2340" spans="1:3" ht="14.25">
      <c r="A2340" s="84">
        <v>34.168699126539778</v>
      </c>
      <c r="B2340" s="22">
        <v>0.35691333333333369</v>
      </c>
      <c r="C2340" s="22">
        <v>42.991891897130898</v>
      </c>
    </row>
    <row r="2341" spans="1:3" ht="14.25">
      <c r="A2341" s="84">
        <v>34.176014981270121</v>
      </c>
      <c r="B2341" s="22">
        <v>0.35590333333333313</v>
      </c>
      <c r="C2341" s="22">
        <v>42.991891897130898</v>
      </c>
    </row>
    <row r="2342" spans="1:3" ht="14.25">
      <c r="A2342" s="84">
        <v>34.18332927027442</v>
      </c>
      <c r="B2342" s="22">
        <v>0.35584666666666676</v>
      </c>
      <c r="C2342" s="22">
        <v>42.991891897130898</v>
      </c>
    </row>
    <row r="2343" spans="1:3" ht="14.25">
      <c r="A2343" s="84">
        <v>34.190641994557517</v>
      </c>
      <c r="B2343" s="22">
        <v>0.3565766666666666</v>
      </c>
      <c r="C2343" s="22">
        <v>43.049910644630408</v>
      </c>
    </row>
    <row r="2344" spans="1:3" ht="14.25">
      <c r="A2344" s="84">
        <v>34.197953155123187</v>
      </c>
      <c r="B2344" s="22">
        <v>0.35646333333333374</v>
      </c>
      <c r="C2344" s="22">
        <v>42.962882523381161</v>
      </c>
    </row>
    <row r="2345" spans="1:3" ht="14.25">
      <c r="A2345" s="84">
        <v>34.205262752974143</v>
      </c>
      <c r="B2345" s="22">
        <v>0.35642333333333331</v>
      </c>
      <c r="C2345" s="22">
        <v>42.991891897130898</v>
      </c>
    </row>
    <row r="2346" spans="1:3" ht="14.25">
      <c r="A2346" s="84">
        <v>34.212570789112007</v>
      </c>
      <c r="B2346" s="22">
        <v>0.35694666666666652</v>
      </c>
      <c r="C2346" s="22">
        <v>43.049910644630408</v>
      </c>
    </row>
    <row r="2347" spans="1:3" ht="14.25">
      <c r="A2347" s="84">
        <v>34.219877264537345</v>
      </c>
      <c r="B2347" s="22">
        <v>0.35611333333333361</v>
      </c>
      <c r="C2347" s="22">
        <v>43.049910644630408</v>
      </c>
    </row>
    <row r="2348" spans="1:3" ht="14.25">
      <c r="A2348" s="84">
        <v>34.227182180249663</v>
      </c>
      <c r="B2348" s="22">
        <v>0.35643333333333321</v>
      </c>
      <c r="C2348" s="22">
        <v>42.991891897130898</v>
      </c>
    </row>
    <row r="2349" spans="1:3" ht="14.25">
      <c r="A2349" s="84">
        <v>34.23448553724738</v>
      </c>
      <c r="B2349" s="22">
        <v>0.35608000000000012</v>
      </c>
      <c r="C2349" s="22">
        <v>42.933873149631403</v>
      </c>
    </row>
    <row r="2350" spans="1:3" ht="14.25">
      <c r="A2350" s="84">
        <v>34.241787336527864</v>
      </c>
      <c r="B2350" s="22">
        <v>0.3566433333333337</v>
      </c>
      <c r="C2350" s="22">
        <v>42.933873149631403</v>
      </c>
    </row>
    <row r="2351" spans="1:3" ht="14.25">
      <c r="A2351" s="84">
        <v>34.249087579087416</v>
      </c>
      <c r="B2351" s="22">
        <v>0.35655666666666674</v>
      </c>
      <c r="C2351" s="22">
        <v>42.991891897130898</v>
      </c>
    </row>
    <row r="2352" spans="1:3" ht="14.25">
      <c r="A2352" s="84">
        <v>34.256386265921279</v>
      </c>
      <c r="B2352" s="22">
        <v>0.35533000000000037</v>
      </c>
      <c r="C2352" s="22">
        <v>43.02090127088065</v>
      </c>
    </row>
    <row r="2353" spans="1:3" ht="14.25">
      <c r="A2353" s="84">
        <v>34.26368339802363</v>
      </c>
      <c r="B2353" s="22">
        <v>0.35675333333333359</v>
      </c>
      <c r="C2353" s="22">
        <v>42.991891897130898</v>
      </c>
    </row>
    <row r="2354" spans="1:3" ht="14.25">
      <c r="A2354" s="84">
        <v>34.270978976387589</v>
      </c>
      <c r="B2354" s="22">
        <v>0.35565333333333377</v>
      </c>
      <c r="C2354" s="22">
        <v>43.02090127088065</v>
      </c>
    </row>
    <row r="2355" spans="1:3" ht="14.25">
      <c r="A2355" s="84">
        <v>34.278273002005221</v>
      </c>
      <c r="B2355" s="22">
        <v>0.35649333333333344</v>
      </c>
      <c r="C2355" s="22">
        <v>42.962882523381161</v>
      </c>
    </row>
    <row r="2356" spans="1:3" ht="14.25">
      <c r="A2356" s="84">
        <v>34.285565475867536</v>
      </c>
      <c r="B2356" s="22">
        <v>0.35576666666666662</v>
      </c>
      <c r="C2356" s="22">
        <v>42.962882523381161</v>
      </c>
    </row>
    <row r="2357" spans="1:3" ht="14.25">
      <c r="A2357" s="84">
        <v>34.292856398964496</v>
      </c>
      <c r="B2357" s="22">
        <v>0.35548666666666673</v>
      </c>
      <c r="C2357" s="22">
        <v>42.962882523381161</v>
      </c>
    </row>
    <row r="2358" spans="1:3" ht="14.25">
      <c r="A2358" s="84">
        <v>34.300145772284992</v>
      </c>
      <c r="B2358" s="22">
        <v>0.35604333333333349</v>
      </c>
      <c r="C2358" s="22">
        <v>43.02090127088065</v>
      </c>
    </row>
    <row r="2359" spans="1:3" ht="14.25">
      <c r="A2359" s="84">
        <v>34.307433596816885</v>
      </c>
      <c r="B2359" s="22">
        <v>0.35660333333333333</v>
      </c>
      <c r="C2359" s="22">
        <v>42.962882523381161</v>
      </c>
    </row>
    <row r="2360" spans="1:3" ht="14.25">
      <c r="A2360" s="84">
        <v>34.314719873546977</v>
      </c>
      <c r="B2360" s="22">
        <v>0.35620666666666673</v>
      </c>
      <c r="C2360" s="22">
        <v>42.962882523381161</v>
      </c>
    </row>
    <row r="2361" spans="1:3" ht="14.25">
      <c r="A2361" s="84">
        <v>34.322004603461025</v>
      </c>
      <c r="B2361" s="22">
        <v>0.35770333333333387</v>
      </c>
      <c r="C2361" s="22">
        <v>42.991891897130898</v>
      </c>
    </row>
    <row r="2362" spans="1:3" ht="14.25">
      <c r="A2362" s="84">
        <v>34.329287787543741</v>
      </c>
      <c r="B2362" s="22">
        <v>0.35652666666666705</v>
      </c>
      <c r="C2362" s="22">
        <v>42.991891897130898</v>
      </c>
    </row>
    <row r="2363" spans="1:3" ht="14.25">
      <c r="A2363" s="84">
        <v>34.336569426778794</v>
      </c>
      <c r="B2363" s="22">
        <v>0.35735</v>
      </c>
      <c r="C2363" s="22">
        <v>42.933873149631403</v>
      </c>
    </row>
    <row r="2364" spans="1:3" ht="14.25">
      <c r="A2364" s="84">
        <v>34.343849522148794</v>
      </c>
      <c r="B2364" s="22">
        <v>0.35644000000000009</v>
      </c>
      <c r="C2364" s="22">
        <v>42.962882523381161</v>
      </c>
    </row>
    <row r="2365" spans="1:3" ht="14.25">
      <c r="A2365" s="84">
        <v>34.351128074635334</v>
      </c>
      <c r="B2365" s="22">
        <v>0.35719333333333364</v>
      </c>
      <c r="C2365" s="22">
        <v>42.962882523381161</v>
      </c>
    </row>
    <row r="2366" spans="1:3" ht="14.25">
      <c r="A2366" s="84">
        <v>34.358405085218962</v>
      </c>
      <c r="B2366" s="22">
        <v>0.3562333333333334</v>
      </c>
      <c r="C2366" s="22">
        <v>42.962882523381161</v>
      </c>
    </row>
    <row r="2367" spans="1:3" ht="14.25">
      <c r="A2367" s="84">
        <v>34.365680554879162</v>
      </c>
      <c r="B2367" s="22">
        <v>0.35604000000000041</v>
      </c>
      <c r="C2367" s="22">
        <v>42.962882523381161</v>
      </c>
    </row>
    <row r="2368" spans="1:3" ht="14.25">
      <c r="A2368" s="84">
        <v>34.372954484594423</v>
      </c>
      <c r="B2368" s="22">
        <v>0.35659000000000035</v>
      </c>
      <c r="C2368" s="22">
        <v>42.991891897130898</v>
      </c>
    </row>
    <row r="2369" spans="1:3" ht="14.25">
      <c r="A2369" s="84">
        <v>34.380226875342167</v>
      </c>
      <c r="B2369" s="22">
        <v>0.35683666666666669</v>
      </c>
      <c r="C2369" s="22">
        <v>42.962882523381161</v>
      </c>
    </row>
    <row r="2370" spans="1:3" ht="14.25">
      <c r="A2370" s="84">
        <v>34.387497728098801</v>
      </c>
      <c r="B2370" s="22">
        <v>0.35730333333333347</v>
      </c>
      <c r="C2370" s="22">
        <v>42.991891897130898</v>
      </c>
    </row>
    <row r="2371" spans="1:3" ht="14.25">
      <c r="A2371" s="84">
        <v>34.394767043839678</v>
      </c>
      <c r="B2371" s="22">
        <v>0.35742000000000013</v>
      </c>
      <c r="C2371" s="22">
        <v>42.991891897130898</v>
      </c>
    </row>
    <row r="2372" spans="1:3" ht="14.25">
      <c r="A2372" s="84">
        <v>34.402034823539147</v>
      </c>
      <c r="B2372" s="22">
        <v>0.35736666666666678</v>
      </c>
      <c r="C2372" s="22">
        <v>43.02090127088065</v>
      </c>
    </row>
    <row r="2373" spans="1:3" ht="14.25">
      <c r="A2373" s="84">
        <v>34.409301068170507</v>
      </c>
      <c r="B2373" s="22">
        <v>0.35670000000000018</v>
      </c>
      <c r="C2373" s="22">
        <v>42.991891897130898</v>
      </c>
    </row>
    <row r="2374" spans="1:3" ht="14.25">
      <c r="A2374" s="84">
        <v>34.416565778706044</v>
      </c>
      <c r="B2374" s="22">
        <v>0.35655333333333372</v>
      </c>
      <c r="C2374" s="22">
        <v>43.02090127088065</v>
      </c>
    </row>
    <row r="2375" spans="1:3" ht="14.25">
      <c r="A2375" s="84">
        <v>34.423828956117013</v>
      </c>
      <c r="B2375" s="22">
        <v>0.35734666666666692</v>
      </c>
      <c r="C2375" s="22">
        <v>43.02090127088065</v>
      </c>
    </row>
    <row r="2376" spans="1:3" ht="14.25">
      <c r="A2376" s="84">
        <v>34.43109060137364</v>
      </c>
      <c r="B2376" s="22">
        <v>0.35669333333333331</v>
      </c>
      <c r="C2376" s="22">
        <v>42.991891897130898</v>
      </c>
    </row>
    <row r="2377" spans="1:3" ht="14.25">
      <c r="A2377" s="84">
        <v>34.438350715445125</v>
      </c>
      <c r="B2377" s="22">
        <v>0.35546333333333385</v>
      </c>
      <c r="C2377" s="22">
        <v>42.962882523381161</v>
      </c>
    </row>
    <row r="2378" spans="1:3" ht="14.25">
      <c r="A2378" s="84">
        <v>34.445609299299669</v>
      </c>
      <c r="B2378" s="22">
        <v>0.35645333333333379</v>
      </c>
      <c r="C2378" s="22">
        <v>42.991891897130898</v>
      </c>
    </row>
    <row r="2379" spans="1:3" ht="14.25">
      <c r="A2379" s="84">
        <v>34.452866353904433</v>
      </c>
      <c r="B2379" s="22">
        <v>0.35631000000000046</v>
      </c>
      <c r="C2379" s="22">
        <v>42.962882523381161</v>
      </c>
    </row>
    <row r="2380" spans="1:3" ht="14.25">
      <c r="A2380" s="84">
        <v>34.460121880225557</v>
      </c>
      <c r="B2380" s="22">
        <v>0.35714666666666706</v>
      </c>
      <c r="C2380" s="22">
        <v>42.933873149631403</v>
      </c>
    </row>
    <row r="2381" spans="1:3" ht="14.25">
      <c r="A2381" s="84">
        <v>34.467375879228172</v>
      </c>
      <c r="B2381" s="22">
        <v>0.35634666666666703</v>
      </c>
      <c r="C2381" s="22">
        <v>42.962882523381161</v>
      </c>
    </row>
    <row r="2382" spans="1:3" ht="14.25">
      <c r="A2382" s="84">
        <v>34.474628351876397</v>
      </c>
      <c r="B2382" s="22">
        <v>0.35665333333333366</v>
      </c>
      <c r="C2382" s="22">
        <v>43.02090127088065</v>
      </c>
    </row>
    <row r="2383" spans="1:3" ht="14.25">
      <c r="A2383" s="84">
        <v>34.481879299133332</v>
      </c>
      <c r="B2383" s="22">
        <v>0.3572866666666667</v>
      </c>
      <c r="C2383" s="22">
        <v>42.962882523381161</v>
      </c>
    </row>
    <row r="2384" spans="1:3" ht="14.25">
      <c r="A2384" s="84">
        <v>34.489128721961066</v>
      </c>
      <c r="B2384" s="22">
        <v>0.35758333333333336</v>
      </c>
      <c r="C2384" s="22">
        <v>43.049910644630408</v>
      </c>
    </row>
    <row r="2385" spans="1:3" ht="14.25">
      <c r="A2385" s="84">
        <v>34.496376621320678</v>
      </c>
      <c r="B2385" s="22">
        <v>0.35743333333333388</v>
      </c>
      <c r="C2385" s="22">
        <v>42.991891897130898</v>
      </c>
    </row>
    <row r="2386" spans="1:3" ht="14.25">
      <c r="A2386" s="84">
        <v>34.503622998172233</v>
      </c>
      <c r="B2386" s="22">
        <v>0.35700999999999983</v>
      </c>
      <c r="C2386" s="22">
        <v>42.962882523381161</v>
      </c>
    </row>
    <row r="2387" spans="1:3" ht="14.25">
      <c r="A2387" s="84">
        <v>34.510867853474792</v>
      </c>
      <c r="B2387" s="22">
        <v>0.35754333333333371</v>
      </c>
      <c r="C2387" s="22">
        <v>43.02090127088065</v>
      </c>
    </row>
    <row r="2388" spans="1:3" ht="14.25">
      <c r="A2388" s="84">
        <v>34.51811118818641</v>
      </c>
      <c r="B2388" s="22">
        <v>0.35664666666666678</v>
      </c>
      <c r="C2388" s="22">
        <v>42.933873149631403</v>
      </c>
    </row>
    <row r="2389" spans="1:3" ht="14.25">
      <c r="A2389" s="84">
        <v>34.525353003264136</v>
      </c>
      <c r="B2389" s="22">
        <v>0.3568800000000002</v>
      </c>
      <c r="C2389" s="22">
        <v>42.933873149631403</v>
      </c>
    </row>
    <row r="2390" spans="1:3" ht="14.25">
      <c r="A2390" s="84">
        <v>34.532593299664015</v>
      </c>
      <c r="B2390" s="22">
        <v>0.35649000000000042</v>
      </c>
      <c r="C2390" s="22">
        <v>43.02090127088065</v>
      </c>
    </row>
    <row r="2391" spans="1:3" ht="14.25">
      <c r="A2391" s="84">
        <v>34.539832078341085</v>
      </c>
      <c r="B2391" s="22">
        <v>0.3566433333333337</v>
      </c>
      <c r="C2391" s="22">
        <v>43.049910644630408</v>
      </c>
    </row>
    <row r="2392" spans="1:3" ht="14.25">
      <c r="A2392" s="84">
        <v>34.547069340249401</v>
      </c>
      <c r="B2392" s="22">
        <v>0.35692666666666667</v>
      </c>
      <c r="C2392" s="22">
        <v>42.962882523381161</v>
      </c>
    </row>
    <row r="2393" spans="1:3" ht="14.25">
      <c r="A2393" s="84">
        <v>34.554305086341991</v>
      </c>
      <c r="B2393" s="22">
        <v>0.35726000000000002</v>
      </c>
      <c r="C2393" s="22">
        <v>42.962882523381161</v>
      </c>
    </row>
    <row r="2394" spans="1:3" ht="14.25">
      <c r="A2394" s="84">
        <v>34.561539317570912</v>
      </c>
      <c r="B2394" s="22">
        <v>0.35676333333333349</v>
      </c>
      <c r="C2394" s="22">
        <v>42.962882523381161</v>
      </c>
    </row>
    <row r="2395" spans="1:3" ht="14.25">
      <c r="A2395" s="84">
        <v>34.568772034887211</v>
      </c>
      <c r="B2395" s="22">
        <v>0.35646999999999984</v>
      </c>
      <c r="C2395" s="22">
        <v>42.933873149631403</v>
      </c>
    </row>
    <row r="2396" spans="1:3" ht="14.25">
      <c r="A2396" s="84">
        <v>34.57600323924094</v>
      </c>
      <c r="B2396" s="22">
        <v>0.35680333333333386</v>
      </c>
      <c r="C2396" s="22">
        <v>42.962882523381161</v>
      </c>
    </row>
    <row r="2397" spans="1:3" ht="14.25">
      <c r="A2397" s="84">
        <v>34.583232931581165</v>
      </c>
      <c r="B2397" s="22">
        <v>0.35668666666666721</v>
      </c>
      <c r="C2397" s="22">
        <v>42.962882523381161</v>
      </c>
    </row>
    <row r="2398" spans="1:3" ht="14.25">
      <c r="A2398" s="84">
        <v>34.590461112855955</v>
      </c>
      <c r="B2398" s="22">
        <v>0.35772333333333373</v>
      </c>
      <c r="C2398" s="22">
        <v>42.991891897130898</v>
      </c>
    </row>
    <row r="2399" spans="1:3" ht="14.25">
      <c r="A2399" s="84">
        <v>34.597687784012386</v>
      </c>
      <c r="B2399" s="22">
        <v>0.35778666666666703</v>
      </c>
      <c r="C2399" s="22">
        <v>42.991891897130898</v>
      </c>
    </row>
    <row r="2400" spans="1:3" ht="14.25">
      <c r="A2400" s="84">
        <v>34.604912945996553</v>
      </c>
      <c r="B2400" s="22">
        <v>0.35609666666666689</v>
      </c>
      <c r="C2400" s="22">
        <v>43.02090127088065</v>
      </c>
    </row>
    <row r="2401" spans="1:3" ht="14.25">
      <c r="A2401" s="84">
        <v>34.612136599753562</v>
      </c>
      <c r="B2401" s="22">
        <v>0.35738333333333355</v>
      </c>
      <c r="C2401" s="22">
        <v>42.991891897130898</v>
      </c>
    </row>
    <row r="2402" spans="1:3" ht="14.25">
      <c r="A2402" s="84">
        <v>34.619358746227519</v>
      </c>
      <c r="B2402" s="22">
        <v>0.35656333333333368</v>
      </c>
      <c r="C2402" s="22">
        <v>42.904863775881651</v>
      </c>
    </row>
    <row r="2403" spans="1:3" ht="14.25">
      <c r="A2403" s="84">
        <v>34.62657938636157</v>
      </c>
      <c r="B2403" s="22">
        <v>0.35677000000000031</v>
      </c>
      <c r="C2403" s="22">
        <v>42.962882523381161</v>
      </c>
    </row>
    <row r="2404" spans="1:3" ht="14.25">
      <c r="A2404" s="84">
        <v>34.633798521097859</v>
      </c>
      <c r="B2404" s="22">
        <v>0.35761000000000004</v>
      </c>
      <c r="C2404" s="22">
        <v>42.991891897130898</v>
      </c>
    </row>
    <row r="2405" spans="1:3" ht="14.25">
      <c r="A2405" s="84">
        <v>34.641016151377549</v>
      </c>
      <c r="B2405" s="22">
        <v>0.35672333333333378</v>
      </c>
      <c r="C2405" s="22">
        <v>42.991891897130898</v>
      </c>
    </row>
    <row r="2406" spans="1:3" ht="14.25">
      <c r="A2406" s="84">
        <v>34.648232278140831</v>
      </c>
      <c r="B2406" s="22">
        <v>0.35688666666666702</v>
      </c>
      <c r="C2406" s="22">
        <v>43.049910644630408</v>
      </c>
    </row>
    <row r="2407" spans="1:3" ht="14.25">
      <c r="A2407" s="84">
        <v>34.655446902326915</v>
      </c>
      <c r="B2407" s="22">
        <v>0.35710666666666668</v>
      </c>
      <c r="C2407" s="22">
        <v>42.962882523381161</v>
      </c>
    </row>
    <row r="2408" spans="1:3" ht="14.25">
      <c r="A2408" s="84">
        <v>34.662660024874029</v>
      </c>
      <c r="B2408" s="22">
        <v>0.35748666666666651</v>
      </c>
      <c r="C2408" s="22">
        <v>42.991891897130898</v>
      </c>
    </row>
    <row r="2409" spans="1:3" ht="14.25">
      <c r="A2409" s="84">
        <v>34.669871646719429</v>
      </c>
      <c r="B2409" s="22">
        <v>0.35717333333333379</v>
      </c>
      <c r="C2409" s="22">
        <v>42.933873149631403</v>
      </c>
    </row>
    <row r="2410" spans="1:3" ht="14.25">
      <c r="A2410" s="84">
        <v>34.677081768799404</v>
      </c>
      <c r="B2410" s="22">
        <v>0.35708666666666683</v>
      </c>
      <c r="C2410" s="22">
        <v>43.02090127088065</v>
      </c>
    </row>
    <row r="2411" spans="1:3" ht="14.25">
      <c r="A2411" s="84">
        <v>34.684290392049249</v>
      </c>
      <c r="B2411" s="22">
        <v>0.35707666666666693</v>
      </c>
      <c r="C2411" s="22">
        <v>42.991891897130898</v>
      </c>
    </row>
    <row r="2412" spans="1:3" ht="14.25">
      <c r="A2412" s="84">
        <v>34.691497517403313</v>
      </c>
      <c r="B2412" s="22">
        <v>0.35746000000000056</v>
      </c>
      <c r="C2412" s="22">
        <v>43.049910644630408</v>
      </c>
    </row>
    <row r="2413" spans="1:3" ht="14.25">
      <c r="A2413" s="84">
        <v>34.698703145794944</v>
      </c>
      <c r="B2413" s="22">
        <v>0.35749333333333339</v>
      </c>
      <c r="C2413" s="22">
        <v>42.991891897130898</v>
      </c>
    </row>
    <row r="2414" spans="1:3" ht="14.25">
      <c r="A2414" s="84">
        <v>34.705907278156552</v>
      </c>
      <c r="B2414" s="22">
        <v>0.3570400000000003</v>
      </c>
      <c r="C2414" s="22">
        <v>42.904863775881651</v>
      </c>
    </row>
    <row r="2415" spans="1:3" ht="14.25">
      <c r="A2415" s="84">
        <v>34.713109915419565</v>
      </c>
      <c r="B2415" s="22">
        <v>0.35710666666666668</v>
      </c>
      <c r="C2415" s="22">
        <v>42.933873149631403</v>
      </c>
    </row>
    <row r="2416" spans="1:3" ht="14.25">
      <c r="A2416" s="84">
        <v>34.72031105851444</v>
      </c>
      <c r="B2416" s="22">
        <v>0.35681999999999992</v>
      </c>
      <c r="C2416" s="22">
        <v>42.991891897130898</v>
      </c>
    </row>
    <row r="2417" spans="1:3" ht="14.25">
      <c r="A2417" s="84">
        <v>34.727510708370673</v>
      </c>
      <c r="B2417" s="22">
        <v>0.35677000000000031</v>
      </c>
      <c r="C2417" s="22">
        <v>42.991891897130898</v>
      </c>
    </row>
    <row r="2418" spans="1:3" ht="14.25">
      <c r="A2418" s="84">
        <v>34.734708865916815</v>
      </c>
      <c r="B2418" s="22">
        <v>0.35756000000000049</v>
      </c>
      <c r="C2418" s="22">
        <v>42.991891897130898</v>
      </c>
    </row>
    <row r="2419" spans="1:3" ht="14.25">
      <c r="A2419" s="84">
        <v>34.741905532080416</v>
      </c>
      <c r="B2419" s="22">
        <v>0.35673666666666676</v>
      </c>
      <c r="C2419" s="22">
        <v>43.02090127088065</v>
      </c>
    </row>
    <row r="2420" spans="1:3" ht="14.25">
      <c r="A2420" s="84">
        <v>34.749100707788109</v>
      </c>
      <c r="B2420" s="22">
        <v>0.35683666666666669</v>
      </c>
      <c r="C2420" s="22">
        <v>42.962882523381161</v>
      </c>
    </row>
    <row r="2421" spans="1:3" ht="14.25">
      <c r="A2421" s="84">
        <v>34.756294393965533</v>
      </c>
      <c r="B2421" s="22">
        <v>0.35687333333333326</v>
      </c>
      <c r="C2421" s="22">
        <v>42.962882523381161</v>
      </c>
    </row>
    <row r="2422" spans="1:3" ht="14.25">
      <c r="A2422" s="84">
        <v>34.763486591537394</v>
      </c>
      <c r="B2422" s="22">
        <v>0.35649666666666652</v>
      </c>
      <c r="C2422" s="22">
        <v>42.962882523381161</v>
      </c>
    </row>
    <row r="2423" spans="1:3" ht="14.25">
      <c r="A2423" s="84">
        <v>34.770677301427419</v>
      </c>
      <c r="B2423" s="22">
        <v>0.3574233333333332</v>
      </c>
      <c r="C2423" s="22">
        <v>42.962882523381161</v>
      </c>
    </row>
    <row r="2424" spans="1:3" ht="14.25">
      <c r="A2424" s="84">
        <v>34.777866524558405</v>
      </c>
      <c r="B2424" s="22">
        <v>0.35707666666666693</v>
      </c>
      <c r="C2424" s="22">
        <v>43.07892001838016</v>
      </c>
    </row>
    <row r="2425" spans="1:3" ht="14.25">
      <c r="A2425" s="84">
        <v>34.785054261852174</v>
      </c>
      <c r="B2425" s="22">
        <v>0.35686666666666716</v>
      </c>
      <c r="C2425" s="22">
        <v>42.962882523381161</v>
      </c>
    </row>
    <row r="2426" spans="1:3" ht="14.25">
      <c r="A2426" s="84">
        <v>34.792240514229604</v>
      </c>
      <c r="B2426" s="22">
        <v>0.35707333333333385</v>
      </c>
      <c r="C2426" s="22">
        <v>43.02090127088065</v>
      </c>
    </row>
    <row r="2427" spans="1:3" ht="14.25">
      <c r="A2427" s="84">
        <v>34.799425282610628</v>
      </c>
      <c r="B2427" s="22">
        <v>0.35704666666666718</v>
      </c>
      <c r="C2427" s="22">
        <v>42.962882523381161</v>
      </c>
    </row>
    <row r="2428" spans="1:3" ht="14.25">
      <c r="A2428" s="84">
        <v>34.806608567914225</v>
      </c>
      <c r="B2428" s="22">
        <v>0.35739333333333345</v>
      </c>
      <c r="C2428" s="22">
        <v>42.933873149631403</v>
      </c>
    </row>
    <row r="2429" spans="1:3" ht="14.25">
      <c r="A2429" s="84">
        <v>34.813790371058424</v>
      </c>
      <c r="B2429" s="22">
        <v>0.35645999999999994</v>
      </c>
      <c r="C2429" s="22">
        <v>43.02090127088065</v>
      </c>
    </row>
    <row r="2430" spans="1:3" ht="14.25">
      <c r="A2430" s="84">
        <v>34.820970692960302</v>
      </c>
      <c r="B2430" s="22">
        <v>0.35618666666666687</v>
      </c>
      <c r="C2430" s="22">
        <v>42.991891897130898</v>
      </c>
    </row>
    <row r="2431" spans="1:3" ht="14.25">
      <c r="A2431" s="84">
        <v>34.828149534535996</v>
      </c>
      <c r="B2431" s="22">
        <v>0.35654000000000002</v>
      </c>
      <c r="C2431" s="22">
        <v>42.991891897130898</v>
      </c>
    </row>
    <row r="2432" spans="1:3" ht="14.25">
      <c r="A2432" s="84">
        <v>34.835326896700714</v>
      </c>
      <c r="B2432" s="22">
        <v>0.35702333333333353</v>
      </c>
      <c r="C2432" s="22">
        <v>42.991891897130898</v>
      </c>
    </row>
    <row r="2433" spans="1:3" ht="14.25">
      <c r="A2433" s="84">
        <v>34.84250278036869</v>
      </c>
      <c r="B2433" s="22">
        <v>0.35726333333333377</v>
      </c>
      <c r="C2433" s="22">
        <v>42.991891897130898</v>
      </c>
    </row>
    <row r="2434" spans="1:3" ht="14.25">
      <c r="A2434" s="84">
        <v>34.849677186453249</v>
      </c>
      <c r="B2434" s="22">
        <v>0.35738666666666663</v>
      </c>
      <c r="C2434" s="22">
        <v>42.991891897130898</v>
      </c>
    </row>
    <row r="2435" spans="1:3" ht="14.25">
      <c r="A2435" s="84">
        <v>34.856850115866749</v>
      </c>
      <c r="B2435" s="22">
        <v>0.35682999999999981</v>
      </c>
      <c r="C2435" s="22">
        <v>42.991891897130898</v>
      </c>
    </row>
    <row r="2436" spans="1:3" ht="14.25">
      <c r="A2436" s="84">
        <v>34.864021569520631</v>
      </c>
      <c r="B2436" s="22">
        <v>0.35654333333333382</v>
      </c>
      <c r="C2436" s="22">
        <v>42.933873149631403</v>
      </c>
    </row>
    <row r="2437" spans="1:3" ht="14.25">
      <c r="A2437" s="84">
        <v>34.871191548325392</v>
      </c>
      <c r="B2437" s="22">
        <v>0.35666333333333355</v>
      </c>
      <c r="C2437" s="22">
        <v>43.02090127088065</v>
      </c>
    </row>
    <row r="2438" spans="1:3" ht="14.25">
      <c r="A2438" s="84">
        <v>34.878360053190576</v>
      </c>
      <c r="B2438" s="22">
        <v>0.35675000000000051</v>
      </c>
      <c r="C2438" s="22">
        <v>42.962882523381161</v>
      </c>
    </row>
    <row r="2439" spans="1:3" ht="14.25">
      <c r="A2439" s="84">
        <v>34.885527085024819</v>
      </c>
      <c r="B2439" s="22">
        <v>0.35691999999999985</v>
      </c>
      <c r="C2439" s="22">
        <v>42.991891897130898</v>
      </c>
    </row>
    <row r="2440" spans="1:3" ht="14.25">
      <c r="A2440" s="84">
        <v>34.892692644735803</v>
      </c>
      <c r="B2440" s="22">
        <v>0.35714000000000024</v>
      </c>
      <c r="C2440" s="22">
        <v>43.02090127088065</v>
      </c>
    </row>
    <row r="2441" spans="1:3" ht="14.25">
      <c r="A2441" s="84">
        <v>34.899856733230294</v>
      </c>
      <c r="B2441" s="22">
        <v>0.35682333333333371</v>
      </c>
      <c r="C2441" s="22">
        <v>42.991891897130898</v>
      </c>
    </row>
    <row r="2442" spans="1:3" ht="14.25">
      <c r="A2442" s="84">
        <v>34.907019351414121</v>
      </c>
      <c r="B2442" s="22">
        <v>0.35771999999999987</v>
      </c>
      <c r="C2442" s="22">
        <v>43.02090127088065</v>
      </c>
    </row>
    <row r="2443" spans="1:3" ht="14.25">
      <c r="A2443" s="84">
        <v>34.914180500192181</v>
      </c>
      <c r="B2443" s="22">
        <v>0.35758666666666716</v>
      </c>
      <c r="C2443" s="22">
        <v>42.962882523381161</v>
      </c>
    </row>
    <row r="2444" spans="1:3" ht="14.25">
      <c r="A2444" s="84">
        <v>34.921340180468448</v>
      </c>
      <c r="B2444" s="22">
        <v>0.35740000000000027</v>
      </c>
      <c r="C2444" s="22">
        <v>43.02090127088065</v>
      </c>
    </row>
    <row r="2445" spans="1:3" ht="14.25">
      <c r="A2445" s="84">
        <v>34.928498393145958</v>
      </c>
      <c r="B2445" s="22">
        <v>0.35692333333333365</v>
      </c>
      <c r="C2445" s="22">
        <v>42.962882523381161</v>
      </c>
    </row>
    <row r="2446" spans="1:3" ht="14.25">
      <c r="A2446" s="84">
        <v>34.935655139126844</v>
      </c>
      <c r="B2446" s="22">
        <v>0.35700666666666681</v>
      </c>
      <c r="C2446" s="22">
        <v>42.962882523381161</v>
      </c>
    </row>
    <row r="2447" spans="1:3" ht="14.25">
      <c r="A2447" s="84">
        <v>34.942810419312295</v>
      </c>
      <c r="B2447" s="22">
        <v>0.35685333333333347</v>
      </c>
      <c r="C2447" s="22">
        <v>42.991891897130898</v>
      </c>
    </row>
    <row r="2448" spans="1:3" ht="14.25">
      <c r="A2448" s="84">
        <v>34.949964234602589</v>
      </c>
      <c r="B2448" s="22">
        <v>0.35654000000000002</v>
      </c>
      <c r="C2448" s="22">
        <v>42.991891897130898</v>
      </c>
    </row>
    <row r="2449" spans="1:3" ht="14.25">
      <c r="A2449" s="84">
        <v>34.957116585897069</v>
      </c>
      <c r="B2449" s="22">
        <v>0.35641666666666721</v>
      </c>
      <c r="C2449" s="22">
        <v>42.991891897130898</v>
      </c>
    </row>
    <row r="2450" spans="1:3" ht="14.25">
      <c r="A2450" s="84">
        <v>34.964267474094179</v>
      </c>
      <c r="B2450" s="22">
        <v>0.35754666666666673</v>
      </c>
      <c r="C2450" s="22">
        <v>42.991891897130898</v>
      </c>
    </row>
    <row r="2451" spans="1:3" ht="14.25">
      <c r="A2451" s="84">
        <v>34.97141690009142</v>
      </c>
      <c r="B2451" s="22">
        <v>0.35826333333333366</v>
      </c>
      <c r="C2451" s="22">
        <v>42.933873149631403</v>
      </c>
    </row>
    <row r="2452" spans="1:3" ht="14.25">
      <c r="A2452" s="84">
        <v>34.978564864785405</v>
      </c>
      <c r="B2452" s="22">
        <v>0.35746333333333358</v>
      </c>
      <c r="C2452" s="22">
        <v>42.991891897130898</v>
      </c>
    </row>
    <row r="2453" spans="1:3" ht="14.25">
      <c r="A2453" s="84">
        <v>34.985711369071801</v>
      </c>
      <c r="B2453" s="22">
        <v>0.35780999999999991</v>
      </c>
      <c r="C2453" s="22">
        <v>42.933873149631403</v>
      </c>
    </row>
    <row r="2454" spans="1:3" ht="14.25">
      <c r="A2454" s="84">
        <v>34.992856413845381</v>
      </c>
      <c r="B2454" s="22">
        <v>0.3569733333333332</v>
      </c>
      <c r="C2454" s="22">
        <v>42.991891897130898</v>
      </c>
    </row>
    <row r="2455" spans="1:3" ht="14.25">
      <c r="A2455" s="84">
        <v>35</v>
      </c>
      <c r="B2455" s="22">
        <v>0.35785000000000033</v>
      </c>
      <c r="C2455" s="22">
        <v>42.991891897130898</v>
      </c>
    </row>
    <row r="2456" spans="1:3" ht="14.25">
      <c r="A2456" s="84">
        <v>35.00714212842859</v>
      </c>
      <c r="B2456" s="22">
        <v>0.35699999999999987</v>
      </c>
      <c r="C2456" s="22">
        <v>43.02090127088065</v>
      </c>
    </row>
    <row r="2457" spans="1:3" ht="14.25">
      <c r="A2457" s="84">
        <v>35.014282800023196</v>
      </c>
      <c r="B2457" s="22">
        <v>0.35684333333333357</v>
      </c>
      <c r="C2457" s="22">
        <v>42.962882523381161</v>
      </c>
    </row>
    <row r="2458" spans="1:3" ht="14.25">
      <c r="A2458" s="84">
        <v>35.021422015674922</v>
      </c>
      <c r="B2458" s="22">
        <v>0.35706666666666703</v>
      </c>
      <c r="C2458" s="22">
        <v>42.991891897130898</v>
      </c>
    </row>
    <row r="2459" spans="1:3" ht="14.25">
      <c r="A2459" s="84">
        <v>35.028559776273987</v>
      </c>
      <c r="B2459" s="22">
        <v>0.35780666666666683</v>
      </c>
      <c r="C2459" s="22">
        <v>42.991891897130898</v>
      </c>
    </row>
    <row r="2460" spans="1:3" ht="14.25">
      <c r="A2460" s="84">
        <v>35.035696082709705</v>
      </c>
      <c r="B2460" s="22">
        <v>0.35787000000000013</v>
      </c>
      <c r="C2460" s="22">
        <v>42.991891897130898</v>
      </c>
    </row>
    <row r="2461" spans="1:3" ht="14.25">
      <c r="A2461" s="84">
        <v>35.042830935870462</v>
      </c>
      <c r="B2461" s="22">
        <v>0.35687000000000024</v>
      </c>
      <c r="C2461" s="22">
        <v>42.962882523381161</v>
      </c>
    </row>
    <row r="2462" spans="1:3" ht="14.25">
      <c r="A2462" s="84">
        <v>35.049964336643768</v>
      </c>
      <c r="B2462" s="22">
        <v>0.35671333333333388</v>
      </c>
      <c r="C2462" s="22">
        <v>42.991891897130898</v>
      </c>
    </row>
    <row r="2463" spans="1:3" ht="14.25">
      <c r="A2463" s="84">
        <v>35.057096285916209</v>
      </c>
      <c r="B2463" s="22">
        <v>0.35680333333333386</v>
      </c>
      <c r="C2463" s="22">
        <v>42.962882523381161</v>
      </c>
    </row>
    <row r="2464" spans="1:3" ht="14.25">
      <c r="A2464" s="84">
        <v>35.064226784573478</v>
      </c>
      <c r="B2464" s="22">
        <v>0.35769000000000012</v>
      </c>
      <c r="C2464" s="22">
        <v>43.02090127088065</v>
      </c>
    </row>
    <row r="2465" spans="1:3" ht="14.25">
      <c r="A2465" s="84">
        <v>35.071355833500363</v>
      </c>
      <c r="B2465" s="22">
        <v>0.35724333333333319</v>
      </c>
      <c r="C2465" s="22">
        <v>43.02090127088065</v>
      </c>
    </row>
    <row r="2466" spans="1:3" ht="14.25">
      <c r="A2466" s="84">
        <v>35.078483433580764</v>
      </c>
      <c r="B2466" s="22">
        <v>0.35712000000000038</v>
      </c>
      <c r="C2466" s="22">
        <v>42.991891897130898</v>
      </c>
    </row>
    <row r="2467" spans="1:3" ht="14.25">
      <c r="A2467" s="84">
        <v>35.085609585697668</v>
      </c>
      <c r="B2467" s="22">
        <v>0.35776666666666718</v>
      </c>
      <c r="C2467" s="22">
        <v>42.991891897130898</v>
      </c>
    </row>
    <row r="2468" spans="1:3" ht="14.25">
      <c r="A2468" s="84">
        <v>35.092734290733176</v>
      </c>
      <c r="B2468" s="22">
        <v>0.35637333333333376</v>
      </c>
      <c r="C2468" s="22">
        <v>42.991891897130898</v>
      </c>
    </row>
    <row r="2469" spans="1:3" ht="14.25">
      <c r="A2469" s="84">
        <v>35.09985754956849</v>
      </c>
      <c r="B2469" s="22">
        <v>0.3573433333333339</v>
      </c>
      <c r="C2469" s="22">
        <v>42.991891897130898</v>
      </c>
    </row>
    <row r="2470" spans="1:3" ht="14.25">
      <c r="A2470" s="84">
        <v>35.106979363083916</v>
      </c>
      <c r="B2470" s="22">
        <v>0.3577600000000003</v>
      </c>
      <c r="C2470" s="22">
        <v>42.991891897130898</v>
      </c>
    </row>
    <row r="2471" spans="1:3" ht="14.25">
      <c r="A2471" s="84">
        <v>35.114099732158877</v>
      </c>
      <c r="B2471" s="22">
        <v>0.35660000000000025</v>
      </c>
      <c r="C2471" s="22">
        <v>42.991891897130898</v>
      </c>
    </row>
    <row r="2472" spans="1:3" ht="14.25">
      <c r="A2472" s="84">
        <v>35.121218657671889</v>
      </c>
      <c r="B2472" s="22">
        <v>0.35756666666666659</v>
      </c>
      <c r="C2472" s="22">
        <v>43.02090127088065</v>
      </c>
    </row>
    <row r="2473" spans="1:3" ht="14.25">
      <c r="A2473" s="84">
        <v>35.128336140500593</v>
      </c>
      <c r="B2473" s="22">
        <v>0.35640000000000044</v>
      </c>
      <c r="C2473" s="22">
        <v>42.962882523381161</v>
      </c>
    </row>
    <row r="2474" spans="1:3" ht="14.25">
      <c r="A2474" s="84">
        <v>35.135452181521728</v>
      </c>
      <c r="B2474" s="22">
        <v>0.35765000000000047</v>
      </c>
      <c r="C2474" s="22">
        <v>43.02090127088065</v>
      </c>
    </row>
    <row r="2475" spans="1:3" ht="14.25">
      <c r="A2475" s="84">
        <v>35.142566781611158</v>
      </c>
      <c r="B2475" s="22">
        <v>0.35744999999999993</v>
      </c>
      <c r="C2475" s="22">
        <v>43.02090127088065</v>
      </c>
    </row>
    <row r="2476" spans="1:3" ht="14.25">
      <c r="A2476" s="84">
        <v>35.149679941643853</v>
      </c>
      <c r="B2476" s="22">
        <v>0.35695000000000032</v>
      </c>
      <c r="C2476" s="22">
        <v>42.962882523381161</v>
      </c>
    </row>
    <row r="2477" spans="1:3" ht="14.25">
      <c r="A2477" s="84">
        <v>35.156791662493895</v>
      </c>
      <c r="B2477" s="22">
        <v>0.35758000000000029</v>
      </c>
      <c r="C2477" s="22">
        <v>42.962882523381161</v>
      </c>
    </row>
    <row r="2478" spans="1:3" ht="14.25">
      <c r="A2478" s="84">
        <v>35.163901945034482</v>
      </c>
      <c r="B2478" s="22">
        <v>0.35842999999999997</v>
      </c>
      <c r="C2478" s="22">
        <v>42.962882523381161</v>
      </c>
    </row>
    <row r="2479" spans="1:3" ht="14.25">
      <c r="A2479" s="84">
        <v>35.171010790137949</v>
      </c>
      <c r="B2479" s="22">
        <v>0.35791000000000056</v>
      </c>
      <c r="C2479" s="22">
        <v>43.02090127088065</v>
      </c>
    </row>
    <row r="2480" spans="1:3" ht="14.25">
      <c r="A2480" s="84">
        <v>35.178118198675719</v>
      </c>
      <c r="B2480" s="22">
        <v>0.35726000000000002</v>
      </c>
      <c r="C2480" s="22">
        <v>42.991891897130898</v>
      </c>
    </row>
    <row r="2481" spans="1:3" ht="14.25">
      <c r="A2481" s="84">
        <v>35.185224171518364</v>
      </c>
      <c r="B2481" s="22">
        <v>0.35800666666666664</v>
      </c>
      <c r="C2481" s="22">
        <v>42.991891897130898</v>
      </c>
    </row>
    <row r="2482" spans="1:3" ht="14.25">
      <c r="A2482" s="84">
        <v>35.192328709535552</v>
      </c>
      <c r="B2482" s="22">
        <v>0.35744333333333378</v>
      </c>
      <c r="C2482" s="22">
        <v>43.049910644630408</v>
      </c>
    </row>
    <row r="2483" spans="1:3" ht="14.25">
      <c r="A2483" s="84">
        <v>35.199431813596085</v>
      </c>
      <c r="B2483" s="22">
        <v>0.35813666666666705</v>
      </c>
      <c r="C2483" s="22">
        <v>42.933873149631403</v>
      </c>
    </row>
    <row r="2484" spans="1:3" ht="14.25">
      <c r="A2484" s="84">
        <v>35.206533484567892</v>
      </c>
      <c r="B2484" s="22">
        <v>0.35784000000000038</v>
      </c>
      <c r="C2484" s="22">
        <v>42.962882523381161</v>
      </c>
    </row>
    <row r="2485" spans="1:3" ht="14.25">
      <c r="A2485" s="84">
        <v>35.213633723318019</v>
      </c>
      <c r="B2485" s="22">
        <v>0.35760000000000014</v>
      </c>
      <c r="C2485" s="22">
        <v>42.962882523381161</v>
      </c>
    </row>
    <row r="2486" spans="1:3" ht="14.25">
      <c r="A2486" s="84">
        <v>35.220732530712645</v>
      </c>
      <c r="B2486" s="22">
        <v>0.35718666666666676</v>
      </c>
      <c r="C2486" s="22">
        <v>42.962882523381161</v>
      </c>
    </row>
    <row r="2487" spans="1:3" ht="14.25">
      <c r="A2487" s="84">
        <v>35.227829907617071</v>
      </c>
      <c r="B2487" s="22">
        <v>0.35789666666666681</v>
      </c>
      <c r="C2487" s="22">
        <v>42.962882523381161</v>
      </c>
    </row>
    <row r="2488" spans="1:3" ht="14.25">
      <c r="A2488" s="84">
        <v>35.234925854895735</v>
      </c>
      <c r="B2488" s="22">
        <v>0.35811000000000037</v>
      </c>
      <c r="C2488" s="22">
        <v>42.991891897130898</v>
      </c>
    </row>
    <row r="2489" spans="1:3" ht="14.25">
      <c r="A2489" s="84">
        <v>35.242020373412188</v>
      </c>
      <c r="B2489" s="22">
        <v>0.35724000000000017</v>
      </c>
      <c r="C2489" s="22">
        <v>42.933873149631403</v>
      </c>
    </row>
    <row r="2490" spans="1:3" ht="14.25">
      <c r="A2490" s="84">
        <v>35.249113464029136</v>
      </c>
      <c r="B2490" s="22">
        <v>0.35722000000000032</v>
      </c>
      <c r="C2490" s="22">
        <v>42.904863775881651</v>
      </c>
    </row>
    <row r="2491" spans="1:3" ht="14.25">
      <c r="A2491" s="84">
        <v>35.256205127608389</v>
      </c>
      <c r="B2491" s="22">
        <v>0.35746333333333358</v>
      </c>
      <c r="C2491" s="22">
        <v>43.02090127088065</v>
      </c>
    </row>
    <row r="2492" spans="1:3" ht="14.25">
      <c r="A2492" s="84">
        <v>35.263295365010912</v>
      </c>
      <c r="B2492" s="22">
        <v>0.35770333333333387</v>
      </c>
      <c r="C2492" s="22">
        <v>43.02090127088065</v>
      </c>
    </row>
    <row r="2493" spans="1:3" ht="14.25">
      <c r="A2493" s="84">
        <v>35.270384177096794</v>
      </c>
      <c r="B2493" s="22">
        <v>0.35766000000000042</v>
      </c>
      <c r="C2493" s="22">
        <v>42.991891897130898</v>
      </c>
    </row>
    <row r="2494" spans="1:3" ht="14.25">
      <c r="A2494" s="84">
        <v>35.277471564725268</v>
      </c>
      <c r="B2494" s="22">
        <v>0.35713000000000034</v>
      </c>
      <c r="C2494" s="22">
        <v>42.991891897130898</v>
      </c>
    </row>
    <row r="2495" spans="1:3" ht="14.25">
      <c r="A2495" s="84">
        <v>35.284557528754704</v>
      </c>
      <c r="B2495" s="22">
        <v>0.35711000000000048</v>
      </c>
      <c r="C2495" s="22">
        <v>42.991891897130898</v>
      </c>
    </row>
    <row r="2496" spans="1:3" ht="14.25">
      <c r="A2496" s="84">
        <v>35.291642070042592</v>
      </c>
      <c r="B2496" s="22">
        <v>0.35707666666666693</v>
      </c>
      <c r="C2496" s="22">
        <v>42.933873149631403</v>
      </c>
    </row>
    <row r="2497" spans="1:3" ht="14.25">
      <c r="A2497" s="84">
        <v>35.298725189445584</v>
      </c>
      <c r="B2497" s="22">
        <v>0.35738333333333355</v>
      </c>
      <c r="C2497" s="22">
        <v>42.991891897130898</v>
      </c>
    </row>
    <row r="2498" spans="1:3" ht="14.25">
      <c r="A2498" s="84">
        <v>35.305806887819458</v>
      </c>
      <c r="B2498" s="22">
        <v>0.35832000000000014</v>
      </c>
      <c r="C2498" s="22">
        <v>43.07892001838016</v>
      </c>
    </row>
    <row r="2499" spans="1:3" ht="14.25">
      <c r="A2499" s="84">
        <v>35.312887166019152</v>
      </c>
      <c r="B2499" s="22">
        <v>0.35754666666666673</v>
      </c>
      <c r="C2499" s="22">
        <v>42.991891897130898</v>
      </c>
    </row>
    <row r="2500" spans="1:3" ht="14.25">
      <c r="A2500" s="84">
        <v>35.319966024898719</v>
      </c>
      <c r="B2500" s="22">
        <v>0.35783000000000048</v>
      </c>
      <c r="C2500" s="22">
        <v>43.07892001838016</v>
      </c>
    </row>
    <row r="2501" spans="1:3" ht="14.25">
      <c r="A2501" s="84">
        <v>35.327043465311391</v>
      </c>
      <c r="B2501" s="22">
        <v>0.3573599999999999</v>
      </c>
      <c r="C2501" s="22">
        <v>42.991891897130898</v>
      </c>
    </row>
    <row r="2502" spans="1:3" ht="14.25">
      <c r="A2502" s="84">
        <v>35.334119488109508</v>
      </c>
      <c r="B2502" s="22">
        <v>0.3577800000000001</v>
      </c>
      <c r="C2502" s="22">
        <v>42.991891897130898</v>
      </c>
    </row>
    <row r="2503" spans="1:3" ht="14.25">
      <c r="A2503" s="84">
        <v>35.341194094144583</v>
      </c>
      <c r="B2503" s="22">
        <v>0.35754666666666673</v>
      </c>
      <c r="C2503" s="22">
        <v>42.962882523381161</v>
      </c>
    </row>
    <row r="2504" spans="1:3" ht="14.25">
      <c r="A2504" s="84">
        <v>35.348267284267273</v>
      </c>
      <c r="B2504" s="22">
        <v>0.35829333333333346</v>
      </c>
      <c r="C2504" s="22">
        <v>42.933873149631403</v>
      </c>
    </row>
    <row r="2505" spans="1:3" ht="14.25">
      <c r="A2505" s="84">
        <v>35.355339059327378</v>
      </c>
      <c r="B2505" s="22">
        <v>0.35792333333333354</v>
      </c>
      <c r="C2505" s="22">
        <v>42.962882523381161</v>
      </c>
    </row>
    <row r="2506" spans="1:3" ht="14.25">
      <c r="A2506" s="84">
        <v>35.362409420173847</v>
      </c>
      <c r="B2506" s="22">
        <v>0.35726333333333377</v>
      </c>
      <c r="C2506" s="22">
        <v>42.962882523381161</v>
      </c>
    </row>
    <row r="2507" spans="1:3" ht="14.25">
      <c r="A2507" s="84">
        <v>35.369478367654786</v>
      </c>
      <c r="B2507" s="22">
        <v>0.35774000000000045</v>
      </c>
      <c r="C2507" s="22">
        <v>42.933873149631403</v>
      </c>
    </row>
    <row r="2508" spans="1:3" ht="14.25">
      <c r="A2508" s="84">
        <v>35.376545902617458</v>
      </c>
      <c r="B2508" s="22">
        <v>0.35835666666666677</v>
      </c>
      <c r="C2508" s="22">
        <v>42.991891897130898</v>
      </c>
    </row>
    <row r="2509" spans="1:3" ht="14.25">
      <c r="A2509" s="84">
        <v>35.383612025908263</v>
      </c>
      <c r="B2509" s="22">
        <v>0.35782666666666668</v>
      </c>
      <c r="C2509" s="22">
        <v>42.933873149631403</v>
      </c>
    </row>
    <row r="2510" spans="1:3" ht="14.25">
      <c r="A2510" s="84">
        <v>35.390676738372775</v>
      </c>
      <c r="B2510" s="22">
        <v>0.35732000000000025</v>
      </c>
      <c r="C2510" s="22">
        <v>42.991891897130898</v>
      </c>
    </row>
    <row r="2511" spans="1:3" ht="14.25">
      <c r="A2511" s="84">
        <v>35.397740040855716</v>
      </c>
      <c r="B2511" s="22">
        <v>0.35765000000000047</v>
      </c>
      <c r="C2511" s="22">
        <v>42.962882523381161</v>
      </c>
    </row>
    <row r="2512" spans="1:3" ht="14.25">
      <c r="A2512" s="84">
        <v>35.404801934200961</v>
      </c>
      <c r="B2512" s="22">
        <v>0.35743000000000008</v>
      </c>
      <c r="C2512" s="22">
        <v>42.991891897130898</v>
      </c>
    </row>
    <row r="2513" spans="1:3" ht="14.25">
      <c r="A2513" s="84">
        <v>35.411862419251548</v>
      </c>
      <c r="B2513" s="22">
        <v>0.35797333333333387</v>
      </c>
      <c r="C2513" s="22">
        <v>42.991891897130898</v>
      </c>
    </row>
    <row r="2514" spans="1:3" ht="14.25">
      <c r="A2514" s="84">
        <v>35.418921496849677</v>
      </c>
      <c r="B2514" s="22">
        <v>0.35762333333333379</v>
      </c>
      <c r="C2514" s="22">
        <v>42.933873149631403</v>
      </c>
    </row>
    <row r="2515" spans="1:3" ht="14.25">
      <c r="A2515" s="84">
        <v>35.425979167836701</v>
      </c>
      <c r="B2515" s="22">
        <v>0.35807333333333374</v>
      </c>
      <c r="C2515" s="22">
        <v>42.991891897130898</v>
      </c>
    </row>
    <row r="2516" spans="1:3" ht="14.25">
      <c r="A2516" s="84">
        <v>35.433035433053149</v>
      </c>
      <c r="B2516" s="22">
        <v>0.35738666666666663</v>
      </c>
      <c r="C2516" s="22">
        <v>42.962882523381161</v>
      </c>
    </row>
    <row r="2517" spans="1:3" ht="14.25">
      <c r="A2517" s="84">
        <v>35.440090293338699</v>
      </c>
      <c r="B2517" s="22">
        <v>0.35779999999999995</v>
      </c>
      <c r="C2517" s="22">
        <v>42.962882523381161</v>
      </c>
    </row>
    <row r="2518" spans="1:3" ht="14.25">
      <c r="A2518" s="84">
        <v>35.447143749532202</v>
      </c>
      <c r="B2518" s="22">
        <v>0.35754333333333371</v>
      </c>
      <c r="C2518" s="22">
        <v>42.962882523381161</v>
      </c>
    </row>
    <row r="2519" spans="1:3" ht="14.25">
      <c r="A2519" s="84">
        <v>35.454195802471673</v>
      </c>
      <c r="B2519" s="22">
        <v>0.35815333333333382</v>
      </c>
      <c r="C2519" s="22">
        <v>42.933873149631403</v>
      </c>
    </row>
    <row r="2520" spans="1:3" ht="14.25">
      <c r="A2520" s="84">
        <v>35.461246452994288</v>
      </c>
      <c r="B2520" s="22">
        <v>0.35755666666666669</v>
      </c>
      <c r="C2520" s="22">
        <v>42.991891897130898</v>
      </c>
    </row>
    <row r="2521" spans="1:3" ht="14.25">
      <c r="A2521" s="84">
        <v>35.468295701936398</v>
      </c>
      <c r="B2521" s="22">
        <v>0.35798333333333376</v>
      </c>
      <c r="C2521" s="22">
        <v>42.991891897130898</v>
      </c>
    </row>
    <row r="2522" spans="1:3" ht="14.25">
      <c r="A2522" s="84">
        <v>35.475343550133523</v>
      </c>
      <c r="B2522" s="22">
        <v>0.35743333333333388</v>
      </c>
      <c r="C2522" s="22">
        <v>42.933873149631403</v>
      </c>
    </row>
    <row r="2523" spans="1:3" ht="14.25">
      <c r="A2523" s="84">
        <v>35.482389998420345</v>
      </c>
      <c r="B2523" s="22">
        <v>0.35781666666666673</v>
      </c>
      <c r="C2523" s="22">
        <v>42.933873149631403</v>
      </c>
    </row>
    <row r="2524" spans="1:3" ht="14.25">
      <c r="A2524" s="84">
        <v>35.489435047630721</v>
      </c>
      <c r="B2524" s="22">
        <v>0.35806333333333384</v>
      </c>
      <c r="C2524" s="22">
        <v>42.991891897130898</v>
      </c>
    </row>
    <row r="2525" spans="1:3" ht="14.25">
      <c r="A2525" s="84">
        <v>35.496478698597699</v>
      </c>
      <c r="B2525" s="22">
        <v>0.35797000000000001</v>
      </c>
      <c r="C2525" s="22">
        <v>42.991891897130898</v>
      </c>
    </row>
    <row r="2526" spans="1:3" ht="14.25">
      <c r="A2526" s="84">
        <v>35.503520952153465</v>
      </c>
      <c r="B2526" s="22">
        <v>0.3578333333333335</v>
      </c>
      <c r="C2526" s="22">
        <v>42.904863775881651</v>
      </c>
    </row>
    <row r="2527" spans="1:3" ht="14.25">
      <c r="A2527" s="84">
        <v>35.510561809129406</v>
      </c>
      <c r="B2527" s="22">
        <v>0.35683666666666669</v>
      </c>
      <c r="C2527" s="22">
        <v>42.933873149631403</v>
      </c>
    </row>
    <row r="2528" spans="1:3" ht="14.25">
      <c r="A2528" s="84">
        <v>35.517601270356081</v>
      </c>
      <c r="B2528" s="22">
        <v>0.3581566666666669</v>
      </c>
      <c r="C2528" s="22">
        <v>42.991891897130898</v>
      </c>
    </row>
    <row r="2529" spans="1:3" ht="14.25">
      <c r="A2529" s="84">
        <v>35.52463933666322</v>
      </c>
      <c r="B2529" s="22">
        <v>0.35742000000000013</v>
      </c>
      <c r="C2529" s="22">
        <v>42.933873149631403</v>
      </c>
    </row>
    <row r="2530" spans="1:3" ht="14.25">
      <c r="A2530" s="84">
        <v>35.531676008879735</v>
      </c>
      <c r="B2530" s="22">
        <v>0.35892000000000035</v>
      </c>
      <c r="C2530" s="22">
        <v>43.02090127088065</v>
      </c>
    </row>
    <row r="2531" spans="1:3" ht="14.25">
      <c r="A2531" s="84">
        <v>35.538711287833721</v>
      </c>
      <c r="B2531" s="22">
        <v>0.35709666666666678</v>
      </c>
      <c r="C2531" s="22">
        <v>42.962882523381161</v>
      </c>
    </row>
    <row r="2532" spans="1:3" ht="14.25">
      <c r="A2532" s="84">
        <v>35.54574517435244</v>
      </c>
      <c r="B2532" s="22">
        <v>0.35734000000000005</v>
      </c>
      <c r="C2532" s="22">
        <v>42.991891897130898</v>
      </c>
    </row>
    <row r="2533" spans="1:3" ht="14.25">
      <c r="A2533" s="84">
        <v>35.552777669262355</v>
      </c>
      <c r="B2533" s="22">
        <v>0.35692333333333365</v>
      </c>
      <c r="C2533" s="22">
        <v>42.904863775881651</v>
      </c>
    </row>
    <row r="2534" spans="1:3" ht="14.25">
      <c r="A2534" s="84">
        <v>35.559808773389094</v>
      </c>
      <c r="B2534" s="22">
        <v>0.35754666666666673</v>
      </c>
      <c r="C2534" s="22">
        <v>42.991891897130898</v>
      </c>
    </row>
    <row r="2535" spans="1:3" ht="14.25">
      <c r="A2535" s="84">
        <v>35.566838487557476</v>
      </c>
      <c r="B2535" s="22">
        <v>0.35833999999999994</v>
      </c>
      <c r="C2535" s="22">
        <v>42.904863775881651</v>
      </c>
    </row>
    <row r="2536" spans="1:3" ht="14.25">
      <c r="A2536" s="84">
        <v>35.573866812591518</v>
      </c>
      <c r="B2536" s="22">
        <v>0.35693000000000047</v>
      </c>
      <c r="C2536" s="22">
        <v>42.991891897130898</v>
      </c>
    </row>
    <row r="2537" spans="1:3" ht="14.25">
      <c r="A2537" s="84">
        <v>35.580893749314392</v>
      </c>
      <c r="B2537" s="22">
        <v>0.3569666666666671</v>
      </c>
      <c r="C2537" s="22">
        <v>42.962882523381161</v>
      </c>
    </row>
    <row r="2538" spans="1:3" ht="14.25">
      <c r="A2538" s="84">
        <v>35.587919298548492</v>
      </c>
      <c r="B2538" s="22">
        <v>0.35858666666666705</v>
      </c>
      <c r="C2538" s="22">
        <v>42.991891897130898</v>
      </c>
    </row>
    <row r="2539" spans="1:3" ht="14.25">
      <c r="A2539" s="84">
        <v>35.594943461115371</v>
      </c>
      <c r="B2539" s="22">
        <v>0.35738666666666663</v>
      </c>
      <c r="C2539" s="22">
        <v>42.933873149631403</v>
      </c>
    </row>
    <row r="2540" spans="1:3" ht="14.25">
      <c r="A2540" s="84">
        <v>35.601966237835796</v>
      </c>
      <c r="B2540" s="22">
        <v>0.35792000000000046</v>
      </c>
      <c r="C2540" s="22">
        <v>42.962882523381161</v>
      </c>
    </row>
    <row r="2541" spans="1:3" ht="14.25">
      <c r="A2541" s="84">
        <v>35.608987629529715</v>
      </c>
      <c r="B2541" s="22">
        <v>0.3588633333333332</v>
      </c>
      <c r="C2541" s="22">
        <v>42.962882523381161</v>
      </c>
    </row>
    <row r="2542" spans="1:3" ht="14.25">
      <c r="A2542" s="84">
        <v>35.616007637016253</v>
      </c>
      <c r="B2542" s="22">
        <v>0.35810333333333355</v>
      </c>
      <c r="C2542" s="22">
        <v>42.962882523381161</v>
      </c>
    </row>
    <row r="2543" spans="1:3" ht="14.25">
      <c r="A2543" s="84">
        <v>35.62302626111375</v>
      </c>
      <c r="B2543" s="22">
        <v>0.35762666666666681</v>
      </c>
      <c r="C2543" s="22">
        <v>42.962882523381161</v>
      </c>
    </row>
    <row r="2544" spans="1:3" ht="14.25">
      <c r="A2544" s="84">
        <v>35.630043502639737</v>
      </c>
      <c r="B2544" s="22">
        <v>0.35767333333333334</v>
      </c>
      <c r="C2544" s="22">
        <v>43.049910644630408</v>
      </c>
    </row>
    <row r="2545" spans="1:3" ht="14.25">
      <c r="A2545" s="84">
        <v>35.637059362410923</v>
      </c>
      <c r="B2545" s="22">
        <v>0.35814000000000012</v>
      </c>
      <c r="C2545" s="22">
        <v>43.02090127088065</v>
      </c>
    </row>
    <row r="2546" spans="1:3" ht="14.25">
      <c r="A2546" s="84">
        <v>35.644073841243234</v>
      </c>
      <c r="B2546" s="22">
        <v>0.35862333333333363</v>
      </c>
      <c r="C2546" s="22">
        <v>42.962882523381161</v>
      </c>
    </row>
    <row r="2547" spans="1:3" ht="14.25">
      <c r="A2547" s="84">
        <v>35.651086939951774</v>
      </c>
      <c r="B2547" s="22">
        <v>0.35869333333333386</v>
      </c>
      <c r="C2547" s="22">
        <v>42.991891897130898</v>
      </c>
    </row>
    <row r="2548" spans="1:3" ht="14.25">
      <c r="A2548" s="84">
        <v>35.658098659350863</v>
      </c>
      <c r="B2548" s="22">
        <v>0.35851999999999995</v>
      </c>
      <c r="C2548" s="22">
        <v>42.991891897130898</v>
      </c>
    </row>
    <row r="2549" spans="1:3" ht="14.25">
      <c r="A2549" s="84">
        <v>35.665109000254013</v>
      </c>
      <c r="B2549" s="22">
        <v>0.35730666666666649</v>
      </c>
      <c r="C2549" s="22">
        <v>42.904863775881651</v>
      </c>
    </row>
    <row r="2550" spans="1:3" ht="14.25">
      <c r="A2550" s="84">
        <v>35.672117963473937</v>
      </c>
      <c r="B2550" s="22">
        <v>0.3580833333333337</v>
      </c>
      <c r="C2550" s="22">
        <v>43.02090127088065</v>
      </c>
    </row>
    <row r="2551" spans="1:3" ht="14.25">
      <c r="A2551" s="84">
        <v>35.679125549822544</v>
      </c>
      <c r="B2551" s="22">
        <v>0.35995666666666687</v>
      </c>
      <c r="C2551" s="22">
        <v>42.991891897130898</v>
      </c>
    </row>
    <row r="2552" spans="1:3" ht="14.25">
      <c r="A2552" s="84">
        <v>35.68613176011096</v>
      </c>
      <c r="B2552" s="22">
        <v>0.35860666666666691</v>
      </c>
      <c r="C2552" s="22">
        <v>42.991891897130898</v>
      </c>
    </row>
    <row r="2553" spans="1:3" ht="14.25">
      <c r="A2553" s="84">
        <v>35.693136595149497</v>
      </c>
      <c r="B2553" s="22">
        <v>0.35754333333333371</v>
      </c>
      <c r="C2553" s="22">
        <v>42.962882523381161</v>
      </c>
    </row>
    <row r="2554" spans="1:3" ht="14.25">
      <c r="A2554" s="84">
        <v>35.700140055747681</v>
      </c>
      <c r="B2554" s="22">
        <v>0.35833666666666691</v>
      </c>
      <c r="C2554" s="22">
        <v>42.962882523381161</v>
      </c>
    </row>
    <row r="2555" spans="1:3" ht="14.25">
      <c r="A2555" s="84">
        <v>35.707142142714247</v>
      </c>
      <c r="B2555" s="22">
        <v>0.35838000000000036</v>
      </c>
      <c r="C2555" s="22">
        <v>42.962882523381161</v>
      </c>
    </row>
    <row r="2556" spans="1:3" ht="14.25">
      <c r="A2556" s="84">
        <v>35.714142856857144</v>
      </c>
      <c r="B2556" s="22">
        <v>0.35917666666666664</v>
      </c>
      <c r="C2556" s="22">
        <v>43.049910644630408</v>
      </c>
    </row>
    <row r="2557" spans="1:3" ht="14.25">
      <c r="A2557" s="84">
        <v>35.7211421989835</v>
      </c>
      <c r="B2557" s="22">
        <v>0.35838666666666646</v>
      </c>
      <c r="C2557" s="22">
        <v>42.933873149631403</v>
      </c>
    </row>
    <row r="2558" spans="1:3" ht="14.25">
      <c r="A2558" s="84">
        <v>35.728140169899689</v>
      </c>
      <c r="B2558" s="22">
        <v>0.35751666666666698</v>
      </c>
      <c r="C2558" s="22">
        <v>43.02090127088065</v>
      </c>
    </row>
    <row r="2559" spans="1:3" ht="14.25">
      <c r="A2559" s="84">
        <v>35.735136770411273</v>
      </c>
      <c r="B2559" s="22">
        <v>0.35836000000000051</v>
      </c>
      <c r="C2559" s="22">
        <v>42.991891897130898</v>
      </c>
    </row>
    <row r="2560" spans="1:3" ht="14.25">
      <c r="A2560" s="84">
        <v>35.742132001323036</v>
      </c>
      <c r="B2560" s="22">
        <v>0.35761666666666692</v>
      </c>
      <c r="C2560" s="22">
        <v>42.962882523381161</v>
      </c>
    </row>
    <row r="2561" spans="1:3" ht="14.25">
      <c r="A2561" s="84">
        <v>35.749125863438955</v>
      </c>
      <c r="B2561" s="22">
        <v>0.35853333333333365</v>
      </c>
      <c r="C2561" s="22">
        <v>42.933873149631403</v>
      </c>
    </row>
    <row r="2562" spans="1:3" ht="14.25">
      <c r="A2562" s="84">
        <v>35.756118357562251</v>
      </c>
      <c r="B2562" s="22">
        <v>0.35796333333333319</v>
      </c>
      <c r="C2562" s="22">
        <v>42.962882523381161</v>
      </c>
    </row>
    <row r="2563" spans="1:3" ht="14.25">
      <c r="A2563" s="84">
        <v>35.763109484495331</v>
      </c>
      <c r="B2563" s="22">
        <v>0.35705666666666708</v>
      </c>
      <c r="C2563" s="22">
        <v>42.991891897130898</v>
      </c>
    </row>
    <row r="2564" spans="1:3" ht="14.25">
      <c r="A2564" s="84">
        <v>35.770099245039845</v>
      </c>
      <c r="B2564" s="22">
        <v>0.35913000000000006</v>
      </c>
      <c r="C2564" s="22">
        <v>42.962882523381161</v>
      </c>
    </row>
    <row r="2565" spans="1:3" ht="14.25">
      <c r="A2565" s="84">
        <v>35.777087639996637</v>
      </c>
      <c r="B2565" s="22">
        <v>0.35781333333333371</v>
      </c>
      <c r="C2565" s="22">
        <v>42.991891897130898</v>
      </c>
    </row>
    <row r="2566" spans="1:3" ht="14.25">
      <c r="A2566" s="84">
        <v>35.784074670165779</v>
      </c>
      <c r="B2566" s="22">
        <v>0.35821666666666713</v>
      </c>
      <c r="C2566" s="22">
        <v>42.962882523381161</v>
      </c>
    </row>
    <row r="2567" spans="1:3" ht="14.25">
      <c r="A2567" s="84">
        <v>35.791060336346561</v>
      </c>
      <c r="B2567" s="22">
        <v>0.35786000000000023</v>
      </c>
      <c r="C2567" s="22">
        <v>43.02090127088065</v>
      </c>
    </row>
    <row r="2568" spans="1:3" ht="14.25">
      <c r="A2568" s="84">
        <v>35.798044639337498</v>
      </c>
      <c r="B2568" s="22">
        <v>0.35852333333333375</v>
      </c>
      <c r="C2568" s="22">
        <v>43.02090127088065</v>
      </c>
    </row>
    <row r="2569" spans="1:3" ht="14.25">
      <c r="A2569" s="84">
        <v>35.805027579936315</v>
      </c>
      <c r="B2569" s="22">
        <v>0.35901666666666721</v>
      </c>
      <c r="C2569" s="22">
        <v>42.962882523381161</v>
      </c>
    </row>
    <row r="2570" spans="1:3" ht="14.25">
      <c r="A2570" s="84">
        <v>35.812009158939965</v>
      </c>
      <c r="B2570" s="22">
        <v>0.35796333333333319</v>
      </c>
      <c r="C2570" s="22">
        <v>42.991891897130898</v>
      </c>
    </row>
    <row r="2571" spans="1:3" ht="14.25">
      <c r="A2571" s="84">
        <v>35.818989377144632</v>
      </c>
      <c r="B2571" s="22">
        <v>0.35866000000000026</v>
      </c>
      <c r="C2571" s="22">
        <v>42.933873149631403</v>
      </c>
    </row>
    <row r="2572" spans="1:3" ht="14.25">
      <c r="A2572" s="84">
        <v>35.825968235345712</v>
      </c>
      <c r="B2572" s="22">
        <v>0.35849666666666702</v>
      </c>
      <c r="C2572" s="22">
        <v>42.991891897130898</v>
      </c>
    </row>
    <row r="2573" spans="1:3" ht="14.25">
      <c r="A2573" s="84">
        <v>35.832945734337834</v>
      </c>
      <c r="B2573" s="22">
        <v>0.35848666666666712</v>
      </c>
      <c r="C2573" s="22">
        <v>43.049910644630408</v>
      </c>
    </row>
    <row r="2574" spans="1:3" ht="14.25">
      <c r="A2574" s="84">
        <v>35.83992187491485</v>
      </c>
      <c r="B2574" s="22">
        <v>0.35807666666666682</v>
      </c>
      <c r="C2574" s="22">
        <v>43.049910644630408</v>
      </c>
    </row>
    <row r="2575" spans="1:3" ht="14.25">
      <c r="A2575" s="84">
        <v>35.846896657869841</v>
      </c>
      <c r="B2575" s="22">
        <v>0.35861333333333373</v>
      </c>
      <c r="C2575" s="22">
        <v>43.049910644630408</v>
      </c>
    </row>
    <row r="2576" spans="1:3" ht="14.25">
      <c r="A2576" s="84">
        <v>35.853870083995119</v>
      </c>
      <c r="B2576" s="22">
        <v>0.35869000000000001</v>
      </c>
      <c r="C2576" s="22">
        <v>43.049910644630408</v>
      </c>
    </row>
    <row r="2577" spans="1:3" ht="14.25">
      <c r="A2577" s="84">
        <v>35.860842154082214</v>
      </c>
      <c r="B2577" s="22">
        <v>0.35892666666666723</v>
      </c>
      <c r="C2577" s="22">
        <v>42.991891897130898</v>
      </c>
    </row>
    <row r="2578" spans="1:3" ht="14.25">
      <c r="A2578" s="84">
        <v>35.867812868921909</v>
      </c>
      <c r="B2578" s="22">
        <v>0.35906666666666676</v>
      </c>
      <c r="C2578" s="22">
        <v>42.962882523381161</v>
      </c>
    </row>
    <row r="2579" spans="1:3" ht="14.25">
      <c r="A2579" s="84">
        <v>35.874782229304195</v>
      </c>
      <c r="B2579" s="22">
        <v>0.35864333333333348</v>
      </c>
      <c r="C2579" s="22">
        <v>42.962882523381161</v>
      </c>
    </row>
    <row r="2580" spans="1:3" ht="14.25">
      <c r="A2580" s="84">
        <v>35.881750236018313</v>
      </c>
      <c r="B2580" s="22">
        <v>0.35922000000000009</v>
      </c>
      <c r="C2580" s="22">
        <v>42.991891897130898</v>
      </c>
    </row>
    <row r="2581" spans="1:3" ht="14.25">
      <c r="A2581" s="84">
        <v>35.888716889852724</v>
      </c>
      <c r="B2581" s="22">
        <v>0.35937666666666718</v>
      </c>
      <c r="C2581" s="22">
        <v>42.991891897130898</v>
      </c>
    </row>
    <row r="2582" spans="1:3" ht="14.25">
      <c r="A2582" s="84">
        <v>35.895682191595135</v>
      </c>
      <c r="B2582" s="22">
        <v>0.35850666666666697</v>
      </c>
      <c r="C2582" s="22">
        <v>43.02090127088065</v>
      </c>
    </row>
    <row r="2583" spans="1:3" ht="14.25">
      <c r="A2583" s="84">
        <v>35.902646142032481</v>
      </c>
      <c r="B2583" s="22">
        <v>0.35831666666666706</v>
      </c>
      <c r="C2583" s="22">
        <v>42.991891897130898</v>
      </c>
    </row>
    <row r="2584" spans="1:3" ht="14.25">
      <c r="A2584" s="84">
        <v>35.909608741950947</v>
      </c>
      <c r="B2584" s="22">
        <v>0.35929000000000028</v>
      </c>
      <c r="C2584" s="22">
        <v>42.991891897130898</v>
      </c>
    </row>
    <row r="2585" spans="1:3" ht="14.25">
      <c r="A2585" s="84">
        <v>35.91656999213594</v>
      </c>
      <c r="B2585" s="22">
        <v>0.35882666666666657</v>
      </c>
      <c r="C2585" s="22">
        <v>42.962882523381161</v>
      </c>
    </row>
    <row r="2586" spans="1:3" ht="14.25">
      <c r="A2586" s="84">
        <v>35.923529893372113</v>
      </c>
      <c r="B2586" s="22">
        <v>0.35856666666666726</v>
      </c>
      <c r="C2586" s="22">
        <v>43.02090127088065</v>
      </c>
    </row>
    <row r="2587" spans="1:3" ht="14.25">
      <c r="A2587" s="84">
        <v>35.930488446443363</v>
      </c>
      <c r="B2587" s="22">
        <v>0.35871666666666674</v>
      </c>
      <c r="C2587" s="22">
        <v>42.933873149631403</v>
      </c>
    </row>
    <row r="2588" spans="1:3" ht="14.25">
      <c r="A2588" s="84">
        <v>35.937445652132816</v>
      </c>
      <c r="B2588" s="22">
        <v>0.35878000000000004</v>
      </c>
      <c r="C2588" s="22">
        <v>42.991891897130898</v>
      </c>
    </row>
    <row r="2589" spans="1:3" ht="14.25">
      <c r="A2589" s="84">
        <v>35.944401511222857</v>
      </c>
      <c r="B2589" s="22">
        <v>0.35829666666666649</v>
      </c>
      <c r="C2589" s="22">
        <v>42.962882523381161</v>
      </c>
    </row>
    <row r="2590" spans="1:3" ht="14.25">
      <c r="A2590" s="84">
        <v>35.951356024495098</v>
      </c>
      <c r="B2590" s="22">
        <v>0.35972000000000037</v>
      </c>
      <c r="C2590" s="22">
        <v>42.933873149631403</v>
      </c>
    </row>
    <row r="2591" spans="1:3" ht="14.25">
      <c r="A2591" s="84">
        <v>35.958309192730404</v>
      </c>
      <c r="B2591" s="22">
        <v>0.35901333333333341</v>
      </c>
      <c r="C2591" s="22">
        <v>42.962882523381161</v>
      </c>
    </row>
    <row r="2592" spans="1:3" ht="14.25">
      <c r="A2592" s="84">
        <v>35.965261016708887</v>
      </c>
      <c r="B2592" s="22">
        <v>0.35878333333333384</v>
      </c>
      <c r="C2592" s="22">
        <v>42.933873149631403</v>
      </c>
    </row>
    <row r="2593" spans="1:3" ht="14.25">
      <c r="A2593" s="84">
        <v>35.972211497209898</v>
      </c>
      <c r="B2593" s="22">
        <v>0.35840000000000022</v>
      </c>
      <c r="C2593" s="22">
        <v>43.02090127088065</v>
      </c>
    </row>
    <row r="2594" spans="1:3" ht="14.25">
      <c r="A2594" s="84">
        <v>35.979160635012043</v>
      </c>
      <c r="B2594" s="22">
        <v>0.35942666666666678</v>
      </c>
      <c r="C2594" s="22">
        <v>42.962882523381161</v>
      </c>
    </row>
    <row r="2595" spans="1:3" ht="14.25">
      <c r="A2595" s="84">
        <v>35.986108430893161</v>
      </c>
      <c r="B2595" s="22">
        <v>0.35899333333333355</v>
      </c>
      <c r="C2595" s="22">
        <v>43.02090127088065</v>
      </c>
    </row>
    <row r="2596" spans="1:3" ht="14.25">
      <c r="A2596" s="84">
        <v>35.993054885630364</v>
      </c>
      <c r="B2596" s="22">
        <v>0.35832333333333316</v>
      </c>
      <c r="C2596" s="22">
        <v>43.049910644630408</v>
      </c>
    </row>
    <row r="2597" spans="1:3" ht="14.25">
      <c r="A2597" s="84">
        <v>36</v>
      </c>
      <c r="B2597" s="22">
        <v>0.35874333333333341</v>
      </c>
      <c r="C2597" s="22">
        <v>43.02090127088065</v>
      </c>
    </row>
    <row r="2598" spans="1:3" ht="14.25">
      <c r="A2598" s="84">
        <v>36.006943774777667</v>
      </c>
      <c r="B2598" s="22">
        <v>0.35850666666666697</v>
      </c>
      <c r="C2598" s="22">
        <v>43.02090127088065</v>
      </c>
    </row>
    <row r="2599" spans="1:3" ht="14.25">
      <c r="A2599" s="84">
        <v>36.013886210738214</v>
      </c>
      <c r="B2599" s="22">
        <v>0.3582433333333338</v>
      </c>
      <c r="C2599" s="22">
        <v>42.991891897130898</v>
      </c>
    </row>
    <row r="2600" spans="1:3" ht="14.25">
      <c r="A2600" s="84">
        <v>36.020827308655754</v>
      </c>
      <c r="B2600" s="22">
        <v>0.35866000000000026</v>
      </c>
      <c r="C2600" s="22">
        <v>43.02090127088065</v>
      </c>
    </row>
    <row r="2601" spans="1:3" ht="14.25">
      <c r="A2601" s="84">
        <v>36.027767069303643</v>
      </c>
      <c r="B2601" s="22">
        <v>0.35833999999999994</v>
      </c>
      <c r="C2601" s="22">
        <v>42.991891897130898</v>
      </c>
    </row>
    <row r="2602" spans="1:3" ht="14.25">
      <c r="A2602" s="84">
        <v>36.034705493454503</v>
      </c>
      <c r="B2602" s="22">
        <v>0.35810333333333355</v>
      </c>
      <c r="C2602" s="22">
        <v>42.991891897130898</v>
      </c>
    </row>
    <row r="2603" spans="1:3" ht="14.25">
      <c r="A2603" s="84">
        <v>36.041642581880197</v>
      </c>
      <c r="B2603" s="22">
        <v>0.35798666666666684</v>
      </c>
      <c r="C2603" s="22">
        <v>43.02090127088065</v>
      </c>
    </row>
    <row r="2604" spans="1:3" ht="14.25">
      <c r="A2604" s="84">
        <v>36.04857833535187</v>
      </c>
      <c r="B2604" s="22">
        <v>0.35885333333333325</v>
      </c>
      <c r="C2604" s="22">
        <v>42.962882523381161</v>
      </c>
    </row>
    <row r="2605" spans="1:3" ht="14.25">
      <c r="A2605" s="84">
        <v>36.055512754639892</v>
      </c>
      <c r="B2605" s="22">
        <v>0.35887999999999992</v>
      </c>
      <c r="C2605" s="22">
        <v>42.991891897130898</v>
      </c>
    </row>
    <row r="2606" spans="1:3" ht="14.25">
      <c r="A2606" s="84">
        <v>36.062445840513924</v>
      </c>
      <c r="B2606" s="22">
        <v>0.35809666666666662</v>
      </c>
      <c r="C2606" s="22">
        <v>42.991891897130898</v>
      </c>
    </row>
    <row r="2607" spans="1:3" ht="14.25">
      <c r="A2607" s="84">
        <v>36.069377593742864</v>
      </c>
      <c r="B2607" s="22">
        <v>0.35819333333333353</v>
      </c>
      <c r="C2607" s="22">
        <v>42.904863775881651</v>
      </c>
    </row>
    <row r="2608" spans="1:3" ht="14.25">
      <c r="A2608" s="84">
        <v>36.076308015094895</v>
      </c>
      <c r="B2608" s="22">
        <v>0.35733666666666697</v>
      </c>
      <c r="C2608" s="22">
        <v>43.02090127088065</v>
      </c>
    </row>
    <row r="2609" spans="1:3" ht="14.25">
      <c r="A2609" s="84">
        <v>36.083237105337432</v>
      </c>
      <c r="B2609" s="22">
        <v>0.3585633333333334</v>
      </c>
      <c r="C2609" s="22">
        <v>42.962882523381161</v>
      </c>
    </row>
    <row r="2610" spans="1:3" ht="14.25">
      <c r="A2610" s="84">
        <v>36.090164865237178</v>
      </c>
      <c r="B2610" s="22">
        <v>0.35791333333333364</v>
      </c>
      <c r="C2610" s="22">
        <v>42.962882523381161</v>
      </c>
    </row>
    <row r="2611" spans="1:3" ht="14.25">
      <c r="A2611" s="84">
        <v>36.097091295560091</v>
      </c>
      <c r="B2611" s="22">
        <v>0.358146666666667</v>
      </c>
      <c r="C2611" s="22">
        <v>42.962882523381161</v>
      </c>
    </row>
    <row r="2612" spans="1:3" ht="14.25">
      <c r="A2612" s="84">
        <v>36.104016397071391</v>
      </c>
      <c r="B2612" s="22">
        <v>0.35915666666666679</v>
      </c>
      <c r="C2612" s="22">
        <v>43.049910644630408</v>
      </c>
    </row>
    <row r="2613" spans="1:3" ht="14.25">
      <c r="A2613" s="84">
        <v>36.110940170535578</v>
      </c>
      <c r="B2613" s="22">
        <v>0.35860000000000003</v>
      </c>
      <c r="C2613" s="22">
        <v>42.962882523381161</v>
      </c>
    </row>
    <row r="2614" spans="1:3" ht="14.25">
      <c r="A2614" s="84">
        <v>36.117862616716401</v>
      </c>
      <c r="B2614" s="22">
        <v>0.35870333333333376</v>
      </c>
      <c r="C2614" s="22">
        <v>43.02090127088065</v>
      </c>
    </row>
    <row r="2615" spans="1:3" ht="14.25">
      <c r="A2615" s="84">
        <v>36.124783736376884</v>
      </c>
      <c r="B2615" s="22">
        <v>0.35950666666666686</v>
      </c>
      <c r="C2615" s="22">
        <v>42.991891897130898</v>
      </c>
    </row>
    <row r="2616" spans="1:3" ht="14.25">
      <c r="A2616" s="84">
        <v>36.131703530279331</v>
      </c>
      <c r="B2616" s="22">
        <v>0.35780333333333375</v>
      </c>
      <c r="C2616" s="22">
        <v>43.02090127088065</v>
      </c>
    </row>
    <row r="2617" spans="1:3" ht="14.25">
      <c r="A2617" s="84">
        <v>36.138621999185304</v>
      </c>
      <c r="B2617" s="22">
        <v>0.35821000000000031</v>
      </c>
      <c r="C2617" s="22">
        <v>42.962882523381161</v>
      </c>
    </row>
    <row r="2618" spans="1:3" ht="14.25">
      <c r="A2618" s="84">
        <v>36.145539143855636</v>
      </c>
      <c r="B2618" s="22">
        <v>0.35887666666666684</v>
      </c>
      <c r="C2618" s="22">
        <v>42.991891897130898</v>
      </c>
    </row>
    <row r="2619" spans="1:3" ht="14.25">
      <c r="A2619" s="84">
        <v>36.152454965050438</v>
      </c>
      <c r="B2619" s="22">
        <v>0.35820333333333343</v>
      </c>
      <c r="C2619" s="22">
        <v>42.962882523381161</v>
      </c>
    </row>
    <row r="2620" spans="1:3" ht="14.25">
      <c r="A2620" s="84">
        <v>36.159369463529089</v>
      </c>
      <c r="B2620" s="22">
        <v>0.35812333333333335</v>
      </c>
      <c r="C2620" s="22">
        <v>43.02090127088065</v>
      </c>
    </row>
    <row r="2621" spans="1:3" ht="14.25">
      <c r="A2621" s="84">
        <v>36.166282640050248</v>
      </c>
      <c r="B2621" s="22">
        <v>0.35811333333333345</v>
      </c>
      <c r="C2621" s="22">
        <v>43.02090127088065</v>
      </c>
    </row>
    <row r="2622" spans="1:3" ht="14.25">
      <c r="A2622" s="84">
        <v>36.173194495371845</v>
      </c>
      <c r="B2622" s="22">
        <v>0.35865333333333344</v>
      </c>
      <c r="C2622" s="22">
        <v>42.991891897130898</v>
      </c>
    </row>
    <row r="2623" spans="1:3" ht="14.25">
      <c r="A2623" s="84">
        <v>36.180105030251084</v>
      </c>
      <c r="B2623" s="22">
        <v>0.35885000000000017</v>
      </c>
      <c r="C2623" s="22">
        <v>42.991891897130898</v>
      </c>
    </row>
    <row r="2624" spans="1:3" ht="14.25">
      <c r="A2624" s="84">
        <v>36.187014245444459</v>
      </c>
      <c r="B2624" s="22">
        <v>0.35828666666666653</v>
      </c>
      <c r="C2624" s="22">
        <v>43.049910644630408</v>
      </c>
    </row>
    <row r="2625" spans="1:3" ht="14.25">
      <c r="A2625" s="84">
        <v>36.193922141707716</v>
      </c>
      <c r="B2625" s="22">
        <v>0.35833999999999994</v>
      </c>
      <c r="C2625" s="22">
        <v>43.049910644630408</v>
      </c>
    </row>
    <row r="2626" spans="1:3" ht="14.25">
      <c r="A2626" s="84">
        <v>36.200828719795908</v>
      </c>
      <c r="B2626" s="22">
        <v>0.35802333333333342</v>
      </c>
      <c r="C2626" s="22">
        <v>42.991891897130898</v>
      </c>
    </row>
    <row r="2627" spans="1:3" ht="14.25">
      <c r="A2627" s="84">
        <v>36.207733980463345</v>
      </c>
      <c r="B2627" s="22">
        <v>0.35907333333333369</v>
      </c>
      <c r="C2627" s="22">
        <v>42.962882523381161</v>
      </c>
    </row>
    <row r="2628" spans="1:3" ht="14.25">
      <c r="A2628" s="84">
        <v>36.214637924463638</v>
      </c>
      <c r="B2628" s="22">
        <v>0.35847000000000034</v>
      </c>
      <c r="C2628" s="22">
        <v>43.02090127088065</v>
      </c>
    </row>
    <row r="2629" spans="1:3" ht="14.25">
      <c r="A2629" s="84">
        <v>36.221540552549669</v>
      </c>
      <c r="B2629" s="22">
        <v>0.35904666666666696</v>
      </c>
      <c r="C2629" s="22">
        <v>43.02090127088065</v>
      </c>
    </row>
    <row r="2630" spans="1:3" ht="14.25">
      <c r="A2630" s="84">
        <v>36.228441865473599</v>
      </c>
      <c r="B2630" s="22">
        <v>0.35865333333333344</v>
      </c>
      <c r="C2630" s="22">
        <v>42.991891897130898</v>
      </c>
    </row>
    <row r="2631" spans="1:3" ht="14.25">
      <c r="A2631" s="84">
        <v>36.235341863986875</v>
      </c>
      <c r="B2631" s="22">
        <v>0.35843666666666679</v>
      </c>
      <c r="C2631" s="22">
        <v>42.962882523381161</v>
      </c>
    </row>
    <row r="2632" spans="1:3" ht="14.25">
      <c r="A2632" s="84">
        <v>36.242240548840243</v>
      </c>
      <c r="B2632" s="22">
        <v>0.3592000000000003</v>
      </c>
      <c r="C2632" s="22">
        <v>42.991891897130898</v>
      </c>
    </row>
    <row r="2633" spans="1:3" ht="14.25">
      <c r="A2633" s="84">
        <v>36.249137920783717</v>
      </c>
      <c r="B2633" s="22">
        <v>0.35878333333333384</v>
      </c>
      <c r="C2633" s="22">
        <v>42.962882523381161</v>
      </c>
    </row>
    <row r="2634" spans="1:3" ht="14.25">
      <c r="A2634" s="84">
        <v>36.256033980566599</v>
      </c>
      <c r="B2634" s="22">
        <v>0.35949333333333389</v>
      </c>
      <c r="C2634" s="22">
        <v>42.991891897130898</v>
      </c>
    </row>
    <row r="2635" spans="1:3" ht="14.25">
      <c r="A2635" s="84">
        <v>36.262928728937489</v>
      </c>
      <c r="B2635" s="22">
        <v>0.3596899999999999</v>
      </c>
      <c r="C2635" s="22">
        <v>42.991891897130898</v>
      </c>
    </row>
    <row r="2636" spans="1:3" ht="14.25">
      <c r="A2636" s="84">
        <v>36.269822166644268</v>
      </c>
      <c r="B2636" s="22">
        <v>0.3582433333333338</v>
      </c>
      <c r="C2636" s="22">
        <v>43.049910644630408</v>
      </c>
    </row>
    <row r="2637" spans="1:3" ht="14.25">
      <c r="A2637" s="84">
        <v>36.276714294434107</v>
      </c>
      <c r="B2637" s="22">
        <v>0.35806333333333384</v>
      </c>
      <c r="C2637" s="22">
        <v>43.049910644630408</v>
      </c>
    </row>
    <row r="2638" spans="1:3" ht="14.25">
      <c r="A2638" s="84">
        <v>36.283605113053468</v>
      </c>
      <c r="B2638" s="22">
        <v>0.35924666666666677</v>
      </c>
      <c r="C2638" s="22">
        <v>42.991891897130898</v>
      </c>
    </row>
    <row r="2639" spans="1:3" ht="14.25">
      <c r="A2639" s="84">
        <v>36.290494623248108</v>
      </c>
      <c r="B2639" s="22">
        <v>0.35894666666666708</v>
      </c>
      <c r="C2639" s="22">
        <v>43.02090127088065</v>
      </c>
    </row>
    <row r="2640" spans="1:3" ht="14.25">
      <c r="A2640" s="84">
        <v>36.297382825763073</v>
      </c>
      <c r="B2640" s="22">
        <v>0.35977000000000003</v>
      </c>
      <c r="C2640" s="22">
        <v>42.962882523381161</v>
      </c>
    </row>
    <row r="2641" spans="1:3" ht="14.25">
      <c r="A2641" s="84">
        <v>36.304269721342692</v>
      </c>
      <c r="B2641" s="22">
        <v>0.35870333333333376</v>
      </c>
      <c r="C2641" s="22">
        <v>42.991891897130898</v>
      </c>
    </row>
    <row r="2642" spans="1:3" ht="14.25">
      <c r="A2642" s="84">
        <v>36.311155310730612</v>
      </c>
      <c r="B2642" s="22">
        <v>0.35922333333333317</v>
      </c>
      <c r="C2642" s="22">
        <v>42.962882523381161</v>
      </c>
    </row>
    <row r="2643" spans="1:3" ht="14.25">
      <c r="A2643" s="84">
        <v>36.318039594669756</v>
      </c>
      <c r="B2643" s="22">
        <v>0.3584900000000002</v>
      </c>
      <c r="C2643" s="22">
        <v>42.962882523381161</v>
      </c>
    </row>
    <row r="2644" spans="1:3" ht="14.25">
      <c r="A2644" s="84">
        <v>36.324922573902342</v>
      </c>
      <c r="B2644" s="22">
        <v>0.35935333333333358</v>
      </c>
      <c r="C2644" s="22">
        <v>43.049910644630408</v>
      </c>
    </row>
    <row r="2645" spans="1:3" ht="14.25">
      <c r="A2645" s="84">
        <v>36.331804249169899</v>
      </c>
      <c r="B2645" s="22">
        <v>0.35894000000000015</v>
      </c>
      <c r="C2645" s="22">
        <v>42.991891897130898</v>
      </c>
    </row>
    <row r="2646" spans="1:3" ht="14.25">
      <c r="A2646" s="84">
        <v>36.338684621213247</v>
      </c>
      <c r="B2646" s="22">
        <v>0.35900333333333345</v>
      </c>
      <c r="C2646" s="22">
        <v>43.02090127088065</v>
      </c>
    </row>
    <row r="2647" spans="1:3" ht="14.25">
      <c r="A2647" s="84">
        <v>36.345563690772494</v>
      </c>
      <c r="B2647" s="22">
        <v>0.35859333333333315</v>
      </c>
      <c r="C2647" s="22">
        <v>42.962882523381161</v>
      </c>
    </row>
    <row r="2648" spans="1:3" ht="14.25">
      <c r="A2648" s="84">
        <v>36.352441458587073</v>
      </c>
      <c r="B2648" s="22">
        <v>0.35870999999999986</v>
      </c>
      <c r="C2648" s="22">
        <v>42.962882523381161</v>
      </c>
    </row>
    <row r="2649" spans="1:3" ht="14.25">
      <c r="A2649" s="84">
        <v>36.359317925395686</v>
      </c>
      <c r="B2649" s="22">
        <v>0.35881333333333354</v>
      </c>
      <c r="C2649" s="22">
        <v>42.933873149631403</v>
      </c>
    </row>
    <row r="2650" spans="1:3" ht="14.25">
      <c r="A2650" s="84">
        <v>36.36619309193636</v>
      </c>
      <c r="B2650" s="22">
        <v>0.35865000000000036</v>
      </c>
      <c r="C2650" s="22">
        <v>42.991891897130898</v>
      </c>
    </row>
    <row r="2651" spans="1:3" ht="14.25">
      <c r="A2651" s="84">
        <v>36.373066958946424</v>
      </c>
      <c r="B2651" s="22">
        <v>0.35846333333333352</v>
      </c>
      <c r="C2651" s="22">
        <v>42.991891897130898</v>
      </c>
    </row>
    <row r="2652" spans="1:3" ht="14.25">
      <c r="A2652" s="84">
        <v>36.379939527162492</v>
      </c>
      <c r="B2652" s="22">
        <v>0.35807666666666682</v>
      </c>
      <c r="C2652" s="22">
        <v>42.991891897130898</v>
      </c>
    </row>
    <row r="2653" spans="1:3" ht="14.25">
      <c r="A2653" s="84">
        <v>36.386810797320507</v>
      </c>
      <c r="B2653" s="22">
        <v>0.35899333333333355</v>
      </c>
      <c r="C2653" s="22">
        <v>42.962882523381161</v>
      </c>
    </row>
    <row r="2654" spans="1:3" ht="14.25">
      <c r="A2654" s="84">
        <v>36.39368077015569</v>
      </c>
      <c r="B2654" s="22">
        <v>0.35900000000000043</v>
      </c>
      <c r="C2654" s="22">
        <v>43.02090127088065</v>
      </c>
    </row>
    <row r="2655" spans="1:3" ht="14.25">
      <c r="A2655" s="84">
        <v>36.400549446402593</v>
      </c>
      <c r="B2655" s="22">
        <v>0.35913000000000006</v>
      </c>
      <c r="C2655" s="22">
        <v>43.02090127088065</v>
      </c>
    </row>
    <row r="2656" spans="1:3" ht="14.25">
      <c r="A2656" s="84">
        <v>36.407416826795057</v>
      </c>
      <c r="B2656" s="22">
        <v>0.35938000000000025</v>
      </c>
      <c r="C2656" s="22">
        <v>42.962882523381161</v>
      </c>
    </row>
    <row r="2657" spans="1:3" ht="14.25">
      <c r="A2657" s="84">
        <v>36.414282912066248</v>
      </c>
      <c r="B2657" s="22">
        <v>0.35943666666666668</v>
      </c>
      <c r="C2657" s="22">
        <v>43.02090127088065</v>
      </c>
    </row>
    <row r="2658" spans="1:3" ht="14.25">
      <c r="A2658" s="84">
        <v>36.421147702948623</v>
      </c>
      <c r="B2658" s="22">
        <v>0.35907333333333369</v>
      </c>
      <c r="C2658" s="22">
        <v>43.02090127088065</v>
      </c>
    </row>
    <row r="2659" spans="1:3" ht="14.25">
      <c r="A2659" s="84">
        <v>36.42801120017397</v>
      </c>
      <c r="B2659" s="22">
        <v>0.35797666666666694</v>
      </c>
      <c r="C2659" s="22">
        <v>43.02090127088065</v>
      </c>
    </row>
    <row r="2660" spans="1:3" ht="14.25">
      <c r="A2660" s="84">
        <v>36.434873404473358</v>
      </c>
      <c r="B2660" s="22">
        <v>0.35875666666666717</v>
      </c>
      <c r="C2660" s="22">
        <v>43.02090127088065</v>
      </c>
    </row>
    <row r="2661" spans="1:3" ht="14.25">
      <c r="A2661" s="84">
        <v>36.441734316577197</v>
      </c>
      <c r="B2661" s="22">
        <v>0.35920333333333332</v>
      </c>
      <c r="C2661" s="22">
        <v>42.991891897130898</v>
      </c>
    </row>
    <row r="2662" spans="1:3" ht="14.25">
      <c r="A2662" s="84">
        <v>36.448593937215193</v>
      </c>
      <c r="B2662" s="22">
        <v>0.35838666666666646</v>
      </c>
      <c r="C2662" s="22">
        <v>43.02090127088065</v>
      </c>
    </row>
    <row r="2663" spans="1:3" ht="14.25">
      <c r="A2663" s="84">
        <v>36.455452267116371</v>
      </c>
      <c r="B2663" s="22">
        <v>0.3592866666666672</v>
      </c>
      <c r="C2663" s="22">
        <v>42.962882523381161</v>
      </c>
    </row>
    <row r="2664" spans="1:3" ht="14.25">
      <c r="A2664" s="84">
        <v>36.462309307009065</v>
      </c>
      <c r="B2664" s="22">
        <v>0.35993000000000014</v>
      </c>
      <c r="C2664" s="22">
        <v>42.904863775881651</v>
      </c>
    </row>
    <row r="2665" spans="1:3" ht="14.25">
      <c r="A2665" s="84">
        <v>36.469165057620941</v>
      </c>
      <c r="B2665" s="22">
        <v>0.35913666666666699</v>
      </c>
      <c r="C2665" s="22">
        <v>42.991891897130898</v>
      </c>
    </row>
    <row r="2666" spans="1:3" ht="14.25">
      <c r="A2666" s="84">
        <v>36.47601951967895</v>
      </c>
      <c r="B2666" s="22">
        <v>0.35962666666666659</v>
      </c>
      <c r="C2666" s="22">
        <v>42.991891897130898</v>
      </c>
    </row>
    <row r="2667" spans="1:3" ht="14.25">
      <c r="A2667" s="84">
        <v>36.4828726939094</v>
      </c>
      <c r="B2667" s="22">
        <v>0.35915999999999987</v>
      </c>
      <c r="C2667" s="22">
        <v>42.962882523381161</v>
      </c>
    </row>
    <row r="2668" spans="1:3" ht="14.25">
      <c r="A2668" s="84">
        <v>36.489724581037876</v>
      </c>
      <c r="B2668" s="22">
        <v>0.35931666666666695</v>
      </c>
      <c r="C2668" s="22">
        <v>42.991891897130898</v>
      </c>
    </row>
    <row r="2669" spans="1:3" ht="14.25">
      <c r="A2669" s="84">
        <v>36.496575181789318</v>
      </c>
      <c r="B2669" s="22">
        <v>0.35900333333333345</v>
      </c>
      <c r="C2669" s="22">
        <v>43.02090127088065</v>
      </c>
    </row>
    <row r="2670" spans="1:3" ht="14.25">
      <c r="A2670" s="84">
        <v>36.503424496887959</v>
      </c>
      <c r="B2670" s="22">
        <v>0.35897333333333376</v>
      </c>
      <c r="C2670" s="22">
        <v>42.991891897130898</v>
      </c>
    </row>
    <row r="2671" spans="1:3" ht="14.25">
      <c r="A2671" s="84">
        <v>36.510272527057367</v>
      </c>
      <c r="B2671" s="22">
        <v>0.35867000000000021</v>
      </c>
      <c r="C2671" s="22">
        <v>42.962882523381161</v>
      </c>
    </row>
    <row r="2672" spans="1:3" ht="14.25">
      <c r="A2672" s="84">
        <v>36.517119273020427</v>
      </c>
      <c r="B2672" s="22">
        <v>0.35907333333333369</v>
      </c>
      <c r="C2672" s="22">
        <v>42.991891897130898</v>
      </c>
    </row>
    <row r="2673" spans="1:3" ht="14.25">
      <c r="A2673" s="84">
        <v>36.523964735499348</v>
      </c>
      <c r="B2673" s="22">
        <v>0.36066333333333384</v>
      </c>
      <c r="C2673" s="22">
        <v>42.962882523381161</v>
      </c>
    </row>
    <row r="2674" spans="1:3" ht="14.25">
      <c r="A2674" s="84">
        <v>36.530808915215658</v>
      </c>
      <c r="B2674" s="22">
        <v>0.35899000000000053</v>
      </c>
      <c r="C2674" s="22">
        <v>42.991891897130898</v>
      </c>
    </row>
    <row r="2675" spans="1:3" ht="14.25">
      <c r="A2675" s="84">
        <v>36.537651812890218</v>
      </c>
      <c r="B2675" s="22">
        <v>0.35904000000000008</v>
      </c>
      <c r="C2675" s="22">
        <v>42.962882523381161</v>
      </c>
    </row>
    <row r="2676" spans="1:3" ht="14.25">
      <c r="A2676" s="84">
        <v>36.544493429243211</v>
      </c>
      <c r="B2676" s="22">
        <v>0.35965666666666707</v>
      </c>
      <c r="C2676" s="22">
        <v>42.962882523381161</v>
      </c>
    </row>
    <row r="2677" spans="1:3" ht="14.25">
      <c r="A2677" s="84">
        <v>36.551333764994133</v>
      </c>
      <c r="B2677" s="22">
        <v>0.35962666666666659</v>
      </c>
      <c r="C2677" s="22">
        <v>42.991891897130898</v>
      </c>
    </row>
    <row r="2678" spans="1:3" ht="14.25">
      <c r="A2678" s="84">
        <v>36.55817282086182</v>
      </c>
      <c r="B2678" s="22">
        <v>0.35851333333333385</v>
      </c>
      <c r="C2678" s="22">
        <v>42.933873149631403</v>
      </c>
    </row>
    <row r="2679" spans="1:3" ht="14.25">
      <c r="A2679" s="84">
        <v>36.565010597564445</v>
      </c>
      <c r="B2679" s="22">
        <v>0.35937666666666718</v>
      </c>
      <c r="C2679" s="22">
        <v>42.962882523381161</v>
      </c>
    </row>
    <row r="2680" spans="1:3" ht="14.25">
      <c r="A2680" s="84">
        <v>36.571847095819486</v>
      </c>
      <c r="B2680" s="22">
        <v>0.35909666666666656</v>
      </c>
      <c r="C2680" s="22">
        <v>42.962882523381161</v>
      </c>
    </row>
    <row r="2681" spans="1:3" ht="14.25">
      <c r="A2681" s="84">
        <v>36.578682316343766</v>
      </c>
      <c r="B2681" s="22">
        <v>0.35889333333333368</v>
      </c>
      <c r="C2681" s="22">
        <v>43.02090127088065</v>
      </c>
    </row>
    <row r="2682" spans="1:3" ht="14.25">
      <c r="A2682" s="84">
        <v>36.585516259853435</v>
      </c>
      <c r="B2682" s="22">
        <v>0.35823666666666698</v>
      </c>
      <c r="C2682" s="22">
        <v>42.991891897130898</v>
      </c>
    </row>
    <row r="2683" spans="1:3" ht="14.25">
      <c r="A2683" s="84">
        <v>36.592348927063973</v>
      </c>
      <c r="B2683" s="22">
        <v>0.35900666666666653</v>
      </c>
      <c r="C2683" s="22">
        <v>42.962882523381161</v>
      </c>
    </row>
    <row r="2684" spans="1:3" ht="14.25">
      <c r="A2684" s="84">
        <v>36.599180318690202</v>
      </c>
      <c r="B2684" s="22">
        <v>0.35938333333333328</v>
      </c>
      <c r="C2684" s="22">
        <v>42.933873149631403</v>
      </c>
    </row>
    <row r="2685" spans="1:3" ht="14.25">
      <c r="A2685" s="84">
        <v>36.606010435446251</v>
      </c>
      <c r="B2685" s="22">
        <v>0.35912000000000016</v>
      </c>
      <c r="C2685" s="22">
        <v>42.933873149631403</v>
      </c>
    </row>
    <row r="2686" spans="1:3" ht="14.25">
      <c r="A2686" s="84">
        <v>36.61283927804562</v>
      </c>
      <c r="B2686" s="22">
        <v>0.3600033333333334</v>
      </c>
      <c r="C2686" s="22">
        <v>42.933873149631403</v>
      </c>
    </row>
    <row r="2687" spans="1:3" ht="14.25">
      <c r="A2687" s="84">
        <v>36.61966684720111</v>
      </c>
      <c r="B2687" s="22">
        <v>0.35839666666666714</v>
      </c>
      <c r="C2687" s="22">
        <v>42.962882523381161</v>
      </c>
    </row>
    <row r="2688" spans="1:3" ht="14.25">
      <c r="A2688" s="84">
        <v>36.626493143624877</v>
      </c>
      <c r="B2688" s="22">
        <v>0.36010666666666713</v>
      </c>
      <c r="C2688" s="22">
        <v>42.962882523381161</v>
      </c>
    </row>
    <row r="2689" spans="1:3" ht="14.25">
      <c r="A2689" s="84">
        <v>36.633318168028403</v>
      </c>
      <c r="B2689" s="22">
        <v>0.35930333333333325</v>
      </c>
      <c r="C2689" s="22">
        <v>42.933873149631403</v>
      </c>
    </row>
    <row r="2690" spans="1:3" ht="14.25">
      <c r="A2690" s="84">
        <v>36.64014192112252</v>
      </c>
      <c r="B2690" s="22">
        <v>0.35896999999999996</v>
      </c>
      <c r="C2690" s="22">
        <v>42.933873149631403</v>
      </c>
    </row>
    <row r="2691" spans="1:3" ht="14.25">
      <c r="A2691" s="84">
        <v>36.646964403617389</v>
      </c>
      <c r="B2691" s="22">
        <v>0.35992333333333332</v>
      </c>
      <c r="C2691" s="22">
        <v>42.962882523381161</v>
      </c>
    </row>
    <row r="2692" spans="1:3" ht="14.25">
      <c r="A2692" s="84">
        <v>36.653785616222507</v>
      </c>
      <c r="B2692" s="22">
        <v>0.35958000000000012</v>
      </c>
      <c r="C2692" s="22">
        <v>43.02090127088065</v>
      </c>
    </row>
    <row r="2693" spans="1:3" ht="14.25">
      <c r="A2693" s="84">
        <v>36.660605559646719</v>
      </c>
      <c r="B2693" s="22">
        <v>0.35913333333333314</v>
      </c>
      <c r="C2693" s="22">
        <v>42.962882523381161</v>
      </c>
    </row>
    <row r="2694" spans="1:3" ht="14.25">
      <c r="A2694" s="84">
        <v>36.667424234598208</v>
      </c>
      <c r="B2694" s="22">
        <v>0.35974000000000023</v>
      </c>
      <c r="C2694" s="22">
        <v>42.962882523381161</v>
      </c>
    </row>
    <row r="2695" spans="1:3" ht="14.25">
      <c r="A2695" s="84">
        <v>36.674241641784498</v>
      </c>
      <c r="B2695" s="22">
        <v>0.35950666666666686</v>
      </c>
      <c r="C2695" s="22">
        <v>43.02090127088065</v>
      </c>
    </row>
    <row r="2696" spans="1:3" ht="14.25">
      <c r="A2696" s="84">
        <v>36.68105778191245</v>
      </c>
      <c r="B2696" s="22">
        <v>0.35948333333333321</v>
      </c>
      <c r="C2696" s="22">
        <v>43.02090127088065</v>
      </c>
    </row>
    <row r="2697" spans="1:3" ht="14.25">
      <c r="A2697" s="84">
        <v>36.687872655688281</v>
      </c>
      <c r="B2697" s="22">
        <v>0.35882666666666657</v>
      </c>
      <c r="C2697" s="22">
        <v>42.962882523381161</v>
      </c>
    </row>
    <row r="2698" spans="1:3" ht="14.25">
      <c r="A2698" s="84">
        <v>36.694686263817545</v>
      </c>
      <c r="B2698" s="22">
        <v>0.35954666666666651</v>
      </c>
      <c r="C2698" s="22">
        <v>42.991891897130898</v>
      </c>
    </row>
    <row r="2699" spans="1:3" ht="14.25">
      <c r="A2699" s="84">
        <v>36.701498607005135</v>
      </c>
      <c r="B2699" s="22">
        <v>0.35922000000000009</v>
      </c>
      <c r="C2699" s="22">
        <v>43.049910644630408</v>
      </c>
    </row>
    <row r="2700" spans="1:3" ht="14.25">
      <c r="A2700" s="84">
        <v>36.708309685955307</v>
      </c>
      <c r="B2700" s="22">
        <v>0.35993000000000014</v>
      </c>
      <c r="C2700" s="22">
        <v>43.02090127088065</v>
      </c>
    </row>
    <row r="2701" spans="1:3" ht="14.25">
      <c r="A2701" s="84">
        <v>36.715119501371639</v>
      </c>
      <c r="B2701" s="22">
        <v>0.35957000000000017</v>
      </c>
      <c r="C2701" s="22">
        <v>42.962882523381161</v>
      </c>
    </row>
    <row r="2702" spans="1:3" ht="14.25">
      <c r="A2702" s="84">
        <v>36.721928053957079</v>
      </c>
      <c r="B2702" s="22">
        <v>0.35915999999999987</v>
      </c>
      <c r="C2702" s="22">
        <v>42.962882523381161</v>
      </c>
    </row>
    <row r="2703" spans="1:3" ht="14.25">
      <c r="A2703" s="84">
        <v>36.728735344413913</v>
      </c>
      <c r="B2703" s="22">
        <v>0.35940333333333385</v>
      </c>
      <c r="C2703" s="22">
        <v>42.933873149631403</v>
      </c>
    </row>
    <row r="2704" spans="1:3" ht="14.25">
      <c r="A2704" s="84">
        <v>36.73554137344378</v>
      </c>
      <c r="B2704" s="22">
        <v>0.35939333333333323</v>
      </c>
      <c r="C2704" s="22">
        <v>42.962882523381161</v>
      </c>
    </row>
    <row r="2705" spans="1:3" ht="14.25">
      <c r="A2705" s="84">
        <v>36.742346141747674</v>
      </c>
      <c r="B2705" s="22">
        <v>0.35942666666666678</v>
      </c>
      <c r="C2705" s="22">
        <v>42.962882523381161</v>
      </c>
    </row>
    <row r="2706" spans="1:3" ht="14.25">
      <c r="A2706" s="84">
        <v>36.74914965002592</v>
      </c>
      <c r="B2706" s="22">
        <v>0.3586266666666667</v>
      </c>
      <c r="C2706" s="22">
        <v>43.049910644630408</v>
      </c>
    </row>
    <row r="2707" spans="1:3" ht="14.25">
      <c r="A2707" s="84">
        <v>36.755951898978211</v>
      </c>
      <c r="B2707" s="22">
        <v>0.35944333333333356</v>
      </c>
      <c r="C2707" s="22">
        <v>43.02090127088065</v>
      </c>
    </row>
    <row r="2708" spans="1:3" ht="14.25">
      <c r="A2708" s="84">
        <v>36.762752889303599</v>
      </c>
      <c r="B2708" s="22">
        <v>0.36019333333333331</v>
      </c>
      <c r="C2708" s="22">
        <v>42.933873149631403</v>
      </c>
    </row>
    <row r="2709" spans="1:3" ht="14.25">
      <c r="A2709" s="84">
        <v>36.76955262170047</v>
      </c>
      <c r="B2709" s="22">
        <v>0.3601333333333338</v>
      </c>
      <c r="C2709" s="22">
        <v>43.02090127088065</v>
      </c>
    </row>
    <row r="2710" spans="1:3" ht="14.25">
      <c r="A2710" s="84">
        <v>36.776351096866584</v>
      </c>
      <c r="B2710" s="22">
        <v>0.35907666666666671</v>
      </c>
      <c r="C2710" s="22">
        <v>43.049910644630408</v>
      </c>
    </row>
    <row r="2711" spans="1:3" ht="14.25">
      <c r="A2711" s="84">
        <v>36.783148315499041</v>
      </c>
      <c r="B2711" s="22">
        <v>0.35990666666666654</v>
      </c>
      <c r="C2711" s="22">
        <v>42.991891897130898</v>
      </c>
    </row>
    <row r="2712" spans="1:3" ht="14.25">
      <c r="A2712" s="84">
        <v>36.789944278294307</v>
      </c>
      <c r="B2712" s="22">
        <v>0.35937666666666718</v>
      </c>
      <c r="C2712" s="22">
        <v>42.991891897130898</v>
      </c>
    </row>
    <row r="2713" spans="1:3" ht="14.25">
      <c r="A2713" s="84">
        <v>36.796738985948195</v>
      </c>
      <c r="B2713" s="22">
        <v>0.36032333333333372</v>
      </c>
      <c r="C2713" s="22">
        <v>42.962882523381161</v>
      </c>
    </row>
    <row r="2714" spans="1:3" ht="14.25">
      <c r="A2714" s="84">
        <v>36.803532439155894</v>
      </c>
      <c r="B2714" s="22">
        <v>0.35931333333333315</v>
      </c>
      <c r="C2714" s="22">
        <v>42.991891897130898</v>
      </c>
    </row>
    <row r="2715" spans="1:3" ht="14.25">
      <c r="A2715" s="84">
        <v>36.810324638611924</v>
      </c>
      <c r="B2715" s="22">
        <v>0.3597333333333334</v>
      </c>
      <c r="C2715" s="22">
        <v>42.991891897130898</v>
      </c>
    </row>
    <row r="2716" spans="1:3" ht="14.25">
      <c r="A2716" s="84">
        <v>36.817115585010185</v>
      </c>
      <c r="B2716" s="22">
        <v>0.35882000000000047</v>
      </c>
      <c r="C2716" s="22">
        <v>42.962882523381161</v>
      </c>
    </row>
    <row r="2717" spans="1:3" ht="14.25">
      <c r="A2717" s="84">
        <v>36.823905279043935</v>
      </c>
      <c r="B2717" s="22">
        <v>0.35941000000000001</v>
      </c>
      <c r="C2717" s="22">
        <v>42.991891897130898</v>
      </c>
    </row>
    <row r="2718" spans="1:3" ht="14.25">
      <c r="A2718" s="84">
        <v>36.830693721405794</v>
      </c>
      <c r="B2718" s="22">
        <v>0.35924333333333375</v>
      </c>
      <c r="C2718" s="22">
        <v>42.991891897130898</v>
      </c>
    </row>
    <row r="2719" spans="1:3" ht="14.25">
      <c r="A2719" s="84">
        <v>36.837480912787726</v>
      </c>
      <c r="B2719" s="22">
        <v>0.36067666666666687</v>
      </c>
      <c r="C2719" s="22">
        <v>42.962882523381161</v>
      </c>
    </row>
    <row r="2720" spans="1:3" ht="14.25">
      <c r="A2720" s="84">
        <v>36.844266853881081</v>
      </c>
      <c r="B2720" s="22">
        <v>0.35909666666666656</v>
      </c>
      <c r="C2720" s="22">
        <v>42.991891897130898</v>
      </c>
    </row>
    <row r="2721" spans="1:3" ht="14.25">
      <c r="A2721" s="84">
        <v>36.851051545376556</v>
      </c>
      <c r="B2721" s="22">
        <v>0.36049666666666685</v>
      </c>
      <c r="C2721" s="22">
        <v>42.991891897130898</v>
      </c>
    </row>
    <row r="2722" spans="1:3" ht="14.25">
      <c r="A2722" s="84">
        <v>36.857834987964225</v>
      </c>
      <c r="B2722" s="22">
        <v>0.35946333333333341</v>
      </c>
      <c r="C2722" s="22">
        <v>42.991891897130898</v>
      </c>
    </row>
    <row r="2723" spans="1:3" ht="14.25">
      <c r="A2723" s="84">
        <v>36.864617182333525</v>
      </c>
      <c r="B2723" s="22">
        <v>0.35936333333333348</v>
      </c>
      <c r="C2723" s="22">
        <v>42.933873149631403</v>
      </c>
    </row>
    <row r="2724" spans="1:3" ht="14.25">
      <c r="A2724" s="84">
        <v>36.871398129173244</v>
      </c>
      <c r="B2724" s="22">
        <v>0.35863000000000056</v>
      </c>
      <c r="C2724" s="22">
        <v>43.02090127088065</v>
      </c>
    </row>
    <row r="2725" spans="1:3" ht="14.25">
      <c r="A2725" s="84">
        <v>36.878177829171548</v>
      </c>
      <c r="B2725" s="22">
        <v>0.35820000000000035</v>
      </c>
      <c r="C2725" s="22">
        <v>42.904863775881651</v>
      </c>
    </row>
    <row r="2726" spans="1:3" ht="14.25">
      <c r="A2726" s="84">
        <v>36.884956283015981</v>
      </c>
      <c r="B2726" s="22">
        <v>0.35991333333333336</v>
      </c>
      <c r="C2726" s="22">
        <v>42.991891897130898</v>
      </c>
    </row>
    <row r="2727" spans="1:3" ht="14.25">
      <c r="A2727" s="84">
        <v>36.891733491393431</v>
      </c>
      <c r="B2727" s="22">
        <v>0.3601333333333338</v>
      </c>
      <c r="C2727" s="22">
        <v>43.07892001838016</v>
      </c>
    </row>
    <row r="2728" spans="1:3" ht="14.25">
      <c r="A2728" s="84">
        <v>36.898509454990183</v>
      </c>
      <c r="B2728" s="22">
        <v>0.35955666666666719</v>
      </c>
      <c r="C2728" s="22">
        <v>42.962882523381161</v>
      </c>
    </row>
    <row r="2729" spans="1:3" ht="14.25">
      <c r="A2729" s="84">
        <v>36.905284174491868</v>
      </c>
      <c r="B2729" s="22">
        <v>0.36057000000000006</v>
      </c>
      <c r="C2729" s="22">
        <v>42.933873149631403</v>
      </c>
    </row>
    <row r="2730" spans="1:3" ht="14.25">
      <c r="A2730" s="84">
        <v>36.912057650583499</v>
      </c>
      <c r="B2730" s="22">
        <v>0.35980000000000051</v>
      </c>
      <c r="C2730" s="22">
        <v>42.991891897130898</v>
      </c>
    </row>
    <row r="2731" spans="1:3" ht="14.25">
      <c r="A2731" s="84">
        <v>36.918829883949464</v>
      </c>
      <c r="B2731" s="22">
        <v>0.36018333333333336</v>
      </c>
      <c r="C2731" s="22">
        <v>42.991891897130898</v>
      </c>
    </row>
    <row r="2732" spans="1:3" ht="14.25">
      <c r="A2732" s="84">
        <v>36.92560087527351</v>
      </c>
      <c r="B2732" s="22">
        <v>0.3596899999999999</v>
      </c>
      <c r="C2732" s="22">
        <v>42.991891897130898</v>
      </c>
    </row>
    <row r="2733" spans="1:3" ht="14.25">
      <c r="A2733" s="84">
        <v>36.932370625238775</v>
      </c>
      <c r="B2733" s="22">
        <v>0.3601000000000002</v>
      </c>
      <c r="C2733" s="22">
        <v>42.962882523381161</v>
      </c>
    </row>
    <row r="2734" spans="1:3" ht="14.25">
      <c r="A2734" s="84">
        <v>36.939139134527757</v>
      </c>
      <c r="B2734" s="22">
        <v>0.3593566666666666</v>
      </c>
      <c r="C2734" s="22">
        <v>42.991891897130898</v>
      </c>
    </row>
    <row r="2735" spans="1:3" ht="14.25">
      <c r="A2735" s="84">
        <v>36.945906403822335</v>
      </c>
      <c r="B2735" s="22">
        <v>0.35956666666666709</v>
      </c>
      <c r="C2735" s="22">
        <v>42.991891897130898</v>
      </c>
    </row>
    <row r="2736" spans="1:3" ht="14.25">
      <c r="A2736" s="84">
        <v>36.952672433803755</v>
      </c>
      <c r="B2736" s="22">
        <v>0.35922999999999999</v>
      </c>
      <c r="C2736" s="22">
        <v>43.02090127088065</v>
      </c>
    </row>
    <row r="2737" spans="1:3" ht="14.25">
      <c r="A2737" s="84">
        <v>36.959437225152655</v>
      </c>
      <c r="B2737" s="22">
        <v>0.35971000000000047</v>
      </c>
      <c r="C2737" s="22">
        <v>42.991891897130898</v>
      </c>
    </row>
    <row r="2738" spans="1:3" ht="14.25">
      <c r="A2738" s="84">
        <v>36.966200778549045</v>
      </c>
      <c r="B2738" s="22">
        <v>0.35959333333333376</v>
      </c>
      <c r="C2738" s="22">
        <v>42.991891897130898</v>
      </c>
    </row>
    <row r="2739" spans="1:3" ht="14.25">
      <c r="A2739" s="84">
        <v>36.972963094672302</v>
      </c>
      <c r="B2739" s="22">
        <v>0.35958333333333387</v>
      </c>
      <c r="C2739" s="22">
        <v>43.02090127088065</v>
      </c>
    </row>
    <row r="2740" spans="1:3" ht="14.25">
      <c r="A2740" s="84">
        <v>36.979724174201195</v>
      </c>
      <c r="B2740" s="22">
        <v>0.3600166666666671</v>
      </c>
      <c r="C2740" s="22">
        <v>42.991891897130898</v>
      </c>
    </row>
    <row r="2741" spans="1:3" ht="14.25">
      <c r="A2741" s="84">
        <v>36.986484017813858</v>
      </c>
      <c r="B2741" s="22">
        <v>0.35976333333333388</v>
      </c>
      <c r="C2741" s="22">
        <v>42.933873149631403</v>
      </c>
    </row>
    <row r="2742" spans="1:3" ht="14.25">
      <c r="A2742" s="84">
        <v>36.993242626187829</v>
      </c>
      <c r="B2742" s="22">
        <v>0.35910000000000036</v>
      </c>
      <c r="C2742" s="22">
        <v>43.049910644630408</v>
      </c>
    </row>
    <row r="2743" spans="1:3" ht="14.25">
      <c r="A2743" s="84">
        <v>37</v>
      </c>
      <c r="B2743" s="22">
        <v>0.36003333333333387</v>
      </c>
      <c r="C2743" s="22">
        <v>42.962882523381161</v>
      </c>
    </row>
    <row r="2744" spans="1:3" ht="14.25">
      <c r="A2744" s="84">
        <v>37.006756139926665</v>
      </c>
      <c r="B2744" s="22">
        <v>0.35979333333333363</v>
      </c>
      <c r="C2744" s="22">
        <v>42.991891897130898</v>
      </c>
    </row>
    <row r="2745" spans="1:3" ht="14.25">
      <c r="A2745" s="84">
        <v>37.013511046643494</v>
      </c>
      <c r="B2745" s="22">
        <v>0.35915333333333371</v>
      </c>
      <c r="C2745" s="22">
        <v>43.02090127088065</v>
      </c>
    </row>
    <row r="2746" spans="1:3" ht="14.25">
      <c r="A2746" s="84">
        <v>37.020264720825537</v>
      </c>
      <c r="B2746" s="22">
        <v>0.36105333333333361</v>
      </c>
      <c r="C2746" s="22">
        <v>42.933873149631403</v>
      </c>
    </row>
    <row r="2747" spans="1:3" ht="14.25">
      <c r="A2747" s="84">
        <v>37.027017163147235</v>
      </c>
      <c r="B2747" s="22">
        <v>0.36058666666666683</v>
      </c>
      <c r="C2747" s="22">
        <v>43.02090127088065</v>
      </c>
    </row>
    <row r="2748" spans="1:3" ht="14.25">
      <c r="A2748" s="84">
        <v>37.03376837428241</v>
      </c>
      <c r="B2748" s="22">
        <v>0.36076666666666685</v>
      </c>
      <c r="C2748" s="22">
        <v>42.991891897130898</v>
      </c>
    </row>
    <row r="2749" spans="1:3" ht="14.25">
      <c r="A2749" s="84">
        <v>37.040518354904272</v>
      </c>
      <c r="B2749" s="22">
        <v>0.36025333333333354</v>
      </c>
      <c r="C2749" s="22">
        <v>43.049910644630408</v>
      </c>
    </row>
    <row r="2750" spans="1:3" ht="14.25">
      <c r="A2750" s="84">
        <v>37.047267105685407</v>
      </c>
      <c r="B2750" s="22">
        <v>0.35980333333333353</v>
      </c>
      <c r="C2750" s="22">
        <v>42.962882523381161</v>
      </c>
    </row>
    <row r="2751" spans="1:3" ht="14.25">
      <c r="A2751" s="84">
        <v>37.054014627297811</v>
      </c>
      <c r="B2751" s="22">
        <v>0.36033333333333362</v>
      </c>
      <c r="C2751" s="22">
        <v>43.02090127088065</v>
      </c>
    </row>
    <row r="2752" spans="1:3" ht="14.25">
      <c r="A2752" s="84">
        <v>37.060760920412847</v>
      </c>
      <c r="B2752" s="22">
        <v>0.35906999999999983</v>
      </c>
      <c r="C2752" s="22">
        <v>42.991891897130898</v>
      </c>
    </row>
    <row r="2753" spans="1:3" ht="14.25">
      <c r="A2753" s="84">
        <v>37.067505985701274</v>
      </c>
      <c r="B2753" s="22">
        <v>0.35986999999999991</v>
      </c>
      <c r="C2753" s="22">
        <v>42.933873149631403</v>
      </c>
    </row>
    <row r="2754" spans="1:3" ht="14.25">
      <c r="A2754" s="84">
        <v>37.074249823833256</v>
      </c>
      <c r="B2754" s="22">
        <v>0.35954666666666651</v>
      </c>
      <c r="C2754" s="22">
        <v>43.02090127088065</v>
      </c>
    </row>
    <row r="2755" spans="1:3" ht="14.25">
      <c r="A2755" s="84">
        <v>37.080992435478315</v>
      </c>
      <c r="B2755" s="22">
        <v>0.36007333333333352</v>
      </c>
      <c r="C2755" s="22">
        <v>43.02090127088065</v>
      </c>
    </row>
    <row r="2756" spans="1:3" ht="14.25">
      <c r="A2756" s="84">
        <v>37.087733821305392</v>
      </c>
      <c r="B2756" s="22">
        <v>0.36041666666666672</v>
      </c>
      <c r="C2756" s="22">
        <v>42.962882523381161</v>
      </c>
    </row>
    <row r="2757" spans="1:3" ht="14.25">
      <c r="A2757" s="84">
        <v>37.094473981982816</v>
      </c>
      <c r="B2757" s="22">
        <v>0.36023333333333374</v>
      </c>
      <c r="C2757" s="22">
        <v>42.991891897130898</v>
      </c>
    </row>
    <row r="2758" spans="1:3" ht="14.25">
      <c r="A2758" s="84">
        <v>37.101212918178298</v>
      </c>
      <c r="B2758" s="22">
        <v>0.35992666666666712</v>
      </c>
      <c r="C2758" s="22">
        <v>43.02090127088065</v>
      </c>
    </row>
    <row r="2759" spans="1:3" ht="14.25">
      <c r="A2759" s="84">
        <v>37.107950630558946</v>
      </c>
      <c r="B2759" s="22">
        <v>0.3600166666666671</v>
      </c>
      <c r="C2759" s="22">
        <v>42.991891897130898</v>
      </c>
    </row>
    <row r="2760" spans="1:3" ht="14.25">
      <c r="A2760" s="84">
        <v>37.11468711979127</v>
      </c>
      <c r="B2760" s="22">
        <v>0.35996999999999985</v>
      </c>
      <c r="C2760" s="22">
        <v>43.02090127088065</v>
      </c>
    </row>
    <row r="2761" spans="1:3" ht="14.25">
      <c r="A2761" s="84">
        <v>37.12142238654117</v>
      </c>
      <c r="B2761" s="22">
        <v>0.35960999999999982</v>
      </c>
      <c r="C2761" s="22">
        <v>42.933873149631403</v>
      </c>
    </row>
    <row r="2762" spans="1:3" ht="14.25">
      <c r="A2762" s="84">
        <v>37.128156431473947</v>
      </c>
      <c r="B2762" s="22">
        <v>0.36102999999999996</v>
      </c>
      <c r="C2762" s="22">
        <v>42.962882523381161</v>
      </c>
    </row>
    <row r="2763" spans="1:3" ht="14.25">
      <c r="A2763" s="84">
        <v>37.134889255254286</v>
      </c>
      <c r="B2763" s="22">
        <v>0.36042666666666667</v>
      </c>
      <c r="C2763" s="22">
        <v>42.933873149631403</v>
      </c>
    </row>
    <row r="2764" spans="1:3" ht="14.25">
      <c r="A2764" s="84">
        <v>37.141620858546275</v>
      </c>
      <c r="B2764" s="22">
        <v>0.36008666666666655</v>
      </c>
      <c r="C2764" s="22">
        <v>43.02090127088065</v>
      </c>
    </row>
    <row r="2765" spans="1:3" ht="14.25">
      <c r="A2765" s="84">
        <v>37.148351242013419</v>
      </c>
      <c r="B2765" s="22">
        <v>0.36108000000000029</v>
      </c>
      <c r="C2765" s="22">
        <v>42.933873149631403</v>
      </c>
    </row>
    <row r="2766" spans="1:3" ht="14.25">
      <c r="A2766" s="84">
        <v>37.155080406318596</v>
      </c>
      <c r="B2766" s="22">
        <v>0.3597433333333333</v>
      </c>
      <c r="C2766" s="22">
        <v>43.02090127088065</v>
      </c>
    </row>
    <row r="2767" spans="1:3" ht="14.25">
      <c r="A2767" s="84">
        <v>37.161808352124091</v>
      </c>
      <c r="B2767" s="22">
        <v>0.36142000000000046</v>
      </c>
      <c r="C2767" s="22">
        <v>42.962882523381161</v>
      </c>
    </row>
    <row r="2768" spans="1:3" ht="14.25">
      <c r="A2768" s="84">
        <v>37.168535080091601</v>
      </c>
      <c r="B2768" s="22">
        <v>0.36073333333333324</v>
      </c>
      <c r="C2768" s="22">
        <v>43.02090127088065</v>
      </c>
    </row>
    <row r="2769" spans="1:3" ht="14.25">
      <c r="A2769" s="84">
        <v>37.17526059088221</v>
      </c>
      <c r="B2769" s="22">
        <v>0.35980666666666661</v>
      </c>
      <c r="C2769" s="22">
        <v>42.991891897130898</v>
      </c>
    </row>
    <row r="2770" spans="1:3" ht="14.25">
      <c r="A2770" s="84">
        <v>37.18198488515641</v>
      </c>
      <c r="B2770" s="22">
        <v>0.36101666666666699</v>
      </c>
      <c r="C2770" s="22">
        <v>42.962882523381161</v>
      </c>
    </row>
    <row r="2771" spans="1:3" ht="14.25">
      <c r="A2771" s="84">
        <v>37.188707963574103</v>
      </c>
      <c r="B2771" s="22">
        <v>0.36008666666666655</v>
      </c>
      <c r="C2771" s="22">
        <v>42.933873149631403</v>
      </c>
    </row>
    <row r="2772" spans="1:3" ht="14.25">
      <c r="A2772" s="84">
        <v>37.19542982679458</v>
      </c>
      <c r="B2772" s="22">
        <v>0.36056666666666698</v>
      </c>
      <c r="C2772" s="22">
        <v>42.933873149631403</v>
      </c>
    </row>
    <row r="2773" spans="1:3" ht="14.25">
      <c r="A2773" s="84">
        <v>37.20215047547655</v>
      </c>
      <c r="B2773" s="22">
        <v>0.36035333333333341</v>
      </c>
      <c r="C2773" s="22">
        <v>43.02090127088065</v>
      </c>
    </row>
    <row r="2774" spans="1:3" ht="14.25">
      <c r="A2774" s="84">
        <v>37.208869910278111</v>
      </c>
      <c r="B2774" s="22">
        <v>0.36019333333333331</v>
      </c>
      <c r="C2774" s="22">
        <v>42.962882523381161</v>
      </c>
    </row>
    <row r="2775" spans="1:3" ht="14.25">
      <c r="A2775" s="84">
        <v>37.215588131856791</v>
      </c>
      <c r="B2775" s="22">
        <v>0.36060666666666663</v>
      </c>
      <c r="C2775" s="22">
        <v>42.962882523381161</v>
      </c>
    </row>
    <row r="2776" spans="1:3" ht="14.25">
      <c r="A2776" s="84">
        <v>37.222305140869501</v>
      </c>
      <c r="B2776" s="22">
        <v>0.36026333333333344</v>
      </c>
      <c r="C2776" s="22">
        <v>43.049910644630408</v>
      </c>
    </row>
    <row r="2777" spans="1:3" ht="14.25">
      <c r="A2777" s="84">
        <v>37.229020937972571</v>
      </c>
      <c r="B2777" s="22">
        <v>0.36094999999999988</v>
      </c>
      <c r="C2777" s="22">
        <v>42.962882523381161</v>
      </c>
    </row>
    <row r="2778" spans="1:3" ht="14.25">
      <c r="A2778" s="84">
        <v>37.235735523821738</v>
      </c>
      <c r="B2778" s="22">
        <v>0.36069000000000051</v>
      </c>
      <c r="C2778" s="22">
        <v>43.02090127088065</v>
      </c>
    </row>
    <row r="2779" spans="1:3" ht="14.25">
      <c r="A2779" s="84">
        <v>37.242448899072144</v>
      </c>
      <c r="B2779" s="22">
        <v>0.36090333333333335</v>
      </c>
      <c r="C2779" s="22">
        <v>42.962882523381161</v>
      </c>
    </row>
    <row r="2780" spans="1:3" ht="14.25">
      <c r="A2780" s="84">
        <v>37.249161064378349</v>
      </c>
      <c r="B2780" s="22">
        <v>0.35953666666666662</v>
      </c>
      <c r="C2780" s="22">
        <v>42.991891897130898</v>
      </c>
    </row>
    <row r="2781" spans="1:3" ht="14.25">
      <c r="A2781" s="84">
        <v>37.255872020394314</v>
      </c>
      <c r="B2781" s="22">
        <v>0.36067333333333379</v>
      </c>
      <c r="C2781" s="22">
        <v>43.049910644630408</v>
      </c>
    </row>
    <row r="2782" spans="1:3" ht="14.25">
      <c r="A2782" s="84">
        <v>37.262581767773419</v>
      </c>
      <c r="B2782" s="22">
        <v>0.35960999999999982</v>
      </c>
      <c r="C2782" s="22">
        <v>42.962882523381161</v>
      </c>
    </row>
    <row r="2783" spans="1:3" ht="14.25">
      <c r="A2783" s="84">
        <v>37.269290307168447</v>
      </c>
      <c r="B2783" s="22">
        <v>0.36099666666666713</v>
      </c>
      <c r="C2783" s="22">
        <v>43.049910644630408</v>
      </c>
    </row>
    <row r="2784" spans="1:3" ht="14.25">
      <c r="A2784" s="84">
        <v>37.275997639231605</v>
      </c>
      <c r="B2784" s="22">
        <v>0.36026000000000041</v>
      </c>
      <c r="C2784" s="22">
        <v>42.991891897130898</v>
      </c>
    </row>
    <row r="2785" spans="1:3" ht="14.25">
      <c r="A2785" s="84">
        <v>37.282703764614496</v>
      </c>
      <c r="B2785" s="22">
        <v>0.36089000000000038</v>
      </c>
      <c r="C2785" s="22">
        <v>42.991891897130898</v>
      </c>
    </row>
    <row r="2786" spans="1:3" ht="14.25">
      <c r="A2786" s="84">
        <v>37.289408683968162</v>
      </c>
      <c r="B2786" s="22">
        <v>0.36045666666666715</v>
      </c>
      <c r="C2786" s="22">
        <v>42.991891897130898</v>
      </c>
    </row>
    <row r="2787" spans="1:3" ht="14.25">
      <c r="A2787" s="84">
        <v>37.296112397943034</v>
      </c>
      <c r="B2787" s="22">
        <v>0.36036000000000035</v>
      </c>
      <c r="C2787" s="22">
        <v>43.02090127088065</v>
      </c>
    </row>
    <row r="2788" spans="1:3" ht="14.25">
      <c r="A2788" s="84">
        <v>37.302814907188974</v>
      </c>
      <c r="B2788" s="22">
        <v>0.36045666666666715</v>
      </c>
      <c r="C2788" s="22">
        <v>42.933873149631403</v>
      </c>
    </row>
    <row r="2789" spans="1:3" ht="14.25">
      <c r="A2789" s="84">
        <v>37.309516212355263</v>
      </c>
      <c r="B2789" s="22">
        <v>0.36024333333333364</v>
      </c>
      <c r="C2789" s="22">
        <v>42.991891897130898</v>
      </c>
    </row>
    <row r="2790" spans="1:3" ht="14.25">
      <c r="A2790" s="84">
        <v>37.316216314090582</v>
      </c>
      <c r="B2790" s="22">
        <v>0.36032333333333372</v>
      </c>
      <c r="C2790" s="22">
        <v>42.991891897130898</v>
      </c>
    </row>
    <row r="2791" spans="1:3" ht="14.25">
      <c r="A2791" s="84">
        <v>37.322915213043046</v>
      </c>
      <c r="B2791" s="22">
        <v>0.36147999999999997</v>
      </c>
      <c r="C2791" s="22">
        <v>43.02090127088065</v>
      </c>
    </row>
    <row r="2792" spans="1:3" ht="14.25">
      <c r="A2792" s="84">
        <v>37.329612909860181</v>
      </c>
      <c r="B2792" s="22">
        <v>0.36204666666666663</v>
      </c>
      <c r="C2792" s="22">
        <v>42.962882523381161</v>
      </c>
    </row>
    <row r="2793" spans="1:3" ht="14.25">
      <c r="A2793" s="84">
        <v>37.336309405188942</v>
      </c>
      <c r="B2793" s="22">
        <v>0.36023666666666676</v>
      </c>
      <c r="C2793" s="22">
        <v>43.02090127088065</v>
      </c>
    </row>
    <row r="2794" spans="1:3" ht="14.25">
      <c r="A2794" s="84">
        <v>37.343004699675681</v>
      </c>
      <c r="B2794" s="22">
        <v>0.36068666666666677</v>
      </c>
      <c r="C2794" s="22">
        <v>43.02090127088065</v>
      </c>
    </row>
    <row r="2795" spans="1:3" ht="14.25">
      <c r="A2795" s="84">
        <v>37.349698793966198</v>
      </c>
      <c r="B2795" s="22">
        <v>0.36032333333333372</v>
      </c>
      <c r="C2795" s="22">
        <v>42.991891897130898</v>
      </c>
    </row>
    <row r="2796" spans="1:3" ht="14.25">
      <c r="A2796" s="84">
        <v>37.356391688705699</v>
      </c>
      <c r="B2796" s="22">
        <v>0.36020000000000013</v>
      </c>
      <c r="C2796" s="22">
        <v>42.991891897130898</v>
      </c>
    </row>
    <row r="2797" spans="1:3" ht="14.25">
      <c r="A2797" s="84">
        <v>37.363083384538811</v>
      </c>
      <c r="B2797" s="22">
        <v>0.36062666666666648</v>
      </c>
      <c r="C2797" s="22">
        <v>43.02090127088065</v>
      </c>
    </row>
    <row r="2798" spans="1:3" ht="14.25">
      <c r="A2798" s="84">
        <v>37.369773882109591</v>
      </c>
      <c r="B2798" s="22">
        <v>0.36096333333333358</v>
      </c>
      <c r="C2798" s="22">
        <v>42.991891897130898</v>
      </c>
    </row>
    <row r="2799" spans="1:3" ht="14.25">
      <c r="A2799" s="84">
        <v>37.376463182061514</v>
      </c>
      <c r="B2799" s="22">
        <v>0.35986999999999991</v>
      </c>
      <c r="C2799" s="22">
        <v>43.049910644630408</v>
      </c>
    </row>
    <row r="2800" spans="1:3" ht="14.25">
      <c r="A2800" s="84">
        <v>37.383151285037485</v>
      </c>
      <c r="B2800" s="22">
        <v>0.3612066666666669</v>
      </c>
      <c r="C2800" s="22">
        <v>43.02090127088065</v>
      </c>
    </row>
    <row r="2801" spans="1:3" ht="14.25">
      <c r="A2801" s="84">
        <v>37.389838191679836</v>
      </c>
      <c r="B2801" s="22">
        <v>0.36059666666666673</v>
      </c>
      <c r="C2801" s="22">
        <v>42.962882523381161</v>
      </c>
    </row>
    <row r="2802" spans="1:3" ht="14.25">
      <c r="A2802" s="84">
        <v>37.396523902630307</v>
      </c>
      <c r="B2802" s="22">
        <v>0.36067999999999989</v>
      </c>
      <c r="C2802" s="22">
        <v>43.02090127088065</v>
      </c>
    </row>
    <row r="2803" spans="1:3" ht="14.25">
      <c r="A2803" s="84">
        <v>37.403208418530085</v>
      </c>
      <c r="B2803" s="22">
        <v>0.36076666666666685</v>
      </c>
      <c r="C2803" s="22">
        <v>43.02090127088065</v>
      </c>
    </row>
    <row r="2804" spans="1:3" ht="14.25">
      <c r="A2804" s="84">
        <v>37.409891740019781</v>
      </c>
      <c r="B2804" s="22">
        <v>0.36135000000000028</v>
      </c>
      <c r="C2804" s="22">
        <v>42.991891897130898</v>
      </c>
    </row>
    <row r="2805" spans="1:3" ht="14.25">
      <c r="A2805" s="84">
        <v>37.416573867739416</v>
      </c>
      <c r="B2805" s="22">
        <v>0.36062000000000038</v>
      </c>
      <c r="C2805" s="22">
        <v>42.991891897130898</v>
      </c>
    </row>
    <row r="2806" spans="1:3" ht="14.25">
      <c r="A2806" s="84">
        <v>37.423254802328458</v>
      </c>
      <c r="B2806" s="22">
        <v>0.36121999999999987</v>
      </c>
      <c r="C2806" s="22">
        <v>42.933873149631403</v>
      </c>
    </row>
    <row r="2807" spans="1:3" ht="14.25">
      <c r="A2807" s="84">
        <v>37.429934544425805</v>
      </c>
      <c r="B2807" s="22">
        <v>0.36138666666666686</v>
      </c>
      <c r="C2807" s="22">
        <v>42.991891897130898</v>
      </c>
    </row>
    <row r="2808" spans="1:3" ht="14.25">
      <c r="A2808" s="84">
        <v>37.436613094669767</v>
      </c>
      <c r="B2808" s="22">
        <v>0.36102666666666688</v>
      </c>
      <c r="C2808" s="22">
        <v>42.962882523381161</v>
      </c>
    </row>
    <row r="2809" spans="1:3" ht="14.25">
      <c r="A2809" s="84">
        <v>37.443290453698111</v>
      </c>
      <c r="B2809" s="22">
        <v>0.36129666666666688</v>
      </c>
      <c r="C2809" s="22">
        <v>43.02090127088065</v>
      </c>
    </row>
    <row r="2810" spans="1:3" ht="14.25">
      <c r="A2810" s="84">
        <v>37.449966622148011</v>
      </c>
      <c r="B2810" s="22">
        <v>0.36110333333333317</v>
      </c>
      <c r="C2810" s="22">
        <v>42.933873149631403</v>
      </c>
    </row>
    <row r="2811" spans="1:3" ht="14.25">
      <c r="A2811" s="84">
        <v>37.456641600656084</v>
      </c>
      <c r="B2811" s="22">
        <v>0.3612466666666666</v>
      </c>
      <c r="C2811" s="22">
        <v>42.962882523381161</v>
      </c>
    </row>
    <row r="2812" spans="1:3" ht="14.25">
      <c r="A2812" s="84">
        <v>37.46331538985838</v>
      </c>
      <c r="B2812" s="22">
        <v>0.36089000000000038</v>
      </c>
      <c r="C2812" s="22">
        <v>42.962882523381161</v>
      </c>
    </row>
    <row r="2813" spans="1:3" ht="14.25">
      <c r="A2813" s="84">
        <v>37.469987990390386</v>
      </c>
      <c r="B2813" s="22">
        <v>0.35965000000000025</v>
      </c>
      <c r="C2813" s="22">
        <v>43.02090127088065</v>
      </c>
    </row>
    <row r="2814" spans="1:3" ht="14.25">
      <c r="A2814" s="84">
        <v>37.476659402887016</v>
      </c>
      <c r="B2814" s="22">
        <v>0.3605400000000003</v>
      </c>
      <c r="C2814" s="22">
        <v>42.962882523381161</v>
      </c>
    </row>
    <row r="2815" spans="1:3" ht="14.25">
      <c r="A2815" s="84">
        <v>37.483329627982627</v>
      </c>
      <c r="B2815" s="22">
        <v>0.36030333333333386</v>
      </c>
      <c r="C2815" s="22">
        <v>43.02090127088065</v>
      </c>
    </row>
    <row r="2816" spans="1:3" ht="14.25">
      <c r="A2816" s="84">
        <v>37.489998666310996</v>
      </c>
      <c r="B2816" s="22">
        <v>0.36094333333333373</v>
      </c>
      <c r="C2816" s="22">
        <v>42.991891897130898</v>
      </c>
    </row>
    <row r="2817" spans="1:3" ht="14.25">
      <c r="A2817" s="84">
        <v>37.49666651850535</v>
      </c>
      <c r="B2817" s="22">
        <v>0.36009333333333338</v>
      </c>
      <c r="C2817" s="22">
        <v>42.904863775881651</v>
      </c>
    </row>
    <row r="2818" spans="1:3" ht="14.25">
      <c r="A2818" s="84">
        <v>37.50333318519835</v>
      </c>
      <c r="B2818" s="22">
        <v>0.36111333333333384</v>
      </c>
      <c r="C2818" s="22">
        <v>43.02090127088065</v>
      </c>
    </row>
    <row r="2819" spans="1:3" ht="14.25">
      <c r="A2819" s="84">
        <v>37.509998667022103</v>
      </c>
      <c r="B2819" s="22">
        <v>0.36162333333333335</v>
      </c>
      <c r="C2819" s="22">
        <v>42.991891897130898</v>
      </c>
    </row>
    <row r="2820" spans="1:3" ht="14.25">
      <c r="A2820" s="84">
        <v>37.516662964608138</v>
      </c>
      <c r="B2820" s="22">
        <v>0.36181000000000019</v>
      </c>
      <c r="C2820" s="22">
        <v>42.962882523381161</v>
      </c>
    </row>
    <row r="2821" spans="1:3" ht="14.25">
      <c r="A2821" s="84">
        <v>37.523326078587438</v>
      </c>
      <c r="B2821" s="22">
        <v>0.36070666666666656</v>
      </c>
      <c r="C2821" s="22">
        <v>42.991891897130898</v>
      </c>
    </row>
    <row r="2822" spans="1:3" ht="14.25">
      <c r="A2822" s="84">
        <v>37.529988009590411</v>
      </c>
      <c r="B2822" s="22">
        <v>0.36085666666666683</v>
      </c>
      <c r="C2822" s="22">
        <v>43.02090127088065</v>
      </c>
    </row>
    <row r="2823" spans="1:3" ht="14.25">
      <c r="A2823" s="84">
        <v>37.536648758246919</v>
      </c>
      <c r="B2823" s="22">
        <v>0.36015666666666668</v>
      </c>
      <c r="C2823" s="22">
        <v>42.991891897130898</v>
      </c>
    </row>
    <row r="2824" spans="1:3" ht="14.25">
      <c r="A2824" s="84">
        <v>37.54330832518626</v>
      </c>
      <c r="B2824" s="22">
        <v>0.36084333333333385</v>
      </c>
      <c r="C2824" s="22">
        <v>43.02090127088065</v>
      </c>
    </row>
    <row r="2825" spans="1:3" ht="14.25">
      <c r="A2825" s="84">
        <v>37.549966711037172</v>
      </c>
      <c r="B2825" s="22">
        <v>0.36079666666666654</v>
      </c>
      <c r="C2825" s="22">
        <v>43.02090127088065</v>
      </c>
    </row>
    <row r="2826" spans="1:3" ht="14.25">
      <c r="A2826" s="84">
        <v>37.556623916427846</v>
      </c>
      <c r="B2826" s="22">
        <v>0.36085999999999985</v>
      </c>
      <c r="C2826" s="22">
        <v>42.962882523381161</v>
      </c>
    </row>
    <row r="2827" spans="1:3" ht="14.25">
      <c r="A2827" s="84">
        <v>37.563279941985897</v>
      </c>
      <c r="B2827" s="22">
        <v>0.36106666666666659</v>
      </c>
      <c r="C2827" s="22">
        <v>42.933873149631403</v>
      </c>
    </row>
    <row r="2828" spans="1:3" ht="14.25">
      <c r="A2828" s="84">
        <v>37.569934788338401</v>
      </c>
      <c r="B2828" s="22">
        <v>0.36178333333333351</v>
      </c>
      <c r="C2828" s="22">
        <v>42.991891897130898</v>
      </c>
    </row>
    <row r="2829" spans="1:3" ht="14.25">
      <c r="A2829" s="84">
        <v>37.576588456111871</v>
      </c>
      <c r="B2829" s="22">
        <v>0.36111333333333384</v>
      </c>
      <c r="C2829" s="22">
        <v>42.962882523381161</v>
      </c>
    </row>
    <row r="2830" spans="1:3" ht="14.25">
      <c r="A2830" s="84">
        <v>37.583240945932268</v>
      </c>
      <c r="B2830" s="22">
        <v>0.3612066666666669</v>
      </c>
      <c r="C2830" s="22">
        <v>42.991891897130898</v>
      </c>
    </row>
    <row r="2831" spans="1:3" ht="14.25">
      <c r="A2831" s="84">
        <v>37.589892258425003</v>
      </c>
      <c r="B2831" s="22">
        <v>0.36137000000000014</v>
      </c>
      <c r="C2831" s="22">
        <v>42.991891897130898</v>
      </c>
    </row>
    <row r="2832" spans="1:3" ht="14.25">
      <c r="A2832" s="84">
        <v>37.596542394214922</v>
      </c>
      <c r="B2832" s="22">
        <v>0.36104666666666674</v>
      </c>
      <c r="C2832" s="22">
        <v>43.02090127088065</v>
      </c>
    </row>
    <row r="2833" spans="1:3" ht="14.25">
      <c r="A2833" s="84">
        <v>37.603191353926334</v>
      </c>
      <c r="B2833" s="22">
        <v>0.36057000000000006</v>
      </c>
      <c r="C2833" s="22">
        <v>43.02090127088065</v>
      </c>
    </row>
    <row r="2834" spans="1:3" ht="14.25">
      <c r="A2834" s="84">
        <v>37.609839138182977</v>
      </c>
      <c r="B2834" s="22">
        <v>0.36079333333333352</v>
      </c>
      <c r="C2834" s="22">
        <v>43.02090127088065</v>
      </c>
    </row>
    <row r="2835" spans="1:3" ht="14.25">
      <c r="A2835" s="84">
        <v>37.616485747608053</v>
      </c>
      <c r="B2835" s="22">
        <v>0.36078000000000054</v>
      </c>
      <c r="C2835" s="22">
        <v>42.991891897130898</v>
      </c>
    </row>
    <row r="2836" spans="1:3" ht="14.25">
      <c r="A2836" s="84">
        <v>37.623131182824217</v>
      </c>
      <c r="B2836" s="22">
        <v>0.36119000000000012</v>
      </c>
      <c r="C2836" s="22">
        <v>42.962882523381161</v>
      </c>
    </row>
    <row r="2837" spans="1:3" ht="14.25">
      <c r="A2837" s="84">
        <v>37.629775444453557</v>
      </c>
      <c r="B2837" s="22">
        <v>0.36110000000000014</v>
      </c>
      <c r="C2837" s="22">
        <v>42.991891897130898</v>
      </c>
    </row>
    <row r="2838" spans="1:3" ht="14.25">
      <c r="A2838" s="84">
        <v>37.636418533117627</v>
      </c>
      <c r="B2838" s="22">
        <v>0.36074333333333319</v>
      </c>
      <c r="C2838" s="22">
        <v>42.991891897130898</v>
      </c>
    </row>
    <row r="2839" spans="1:3" ht="14.25">
      <c r="A2839" s="84">
        <v>37.643060449437421</v>
      </c>
      <c r="B2839" s="22">
        <v>0.36057666666666693</v>
      </c>
      <c r="C2839" s="22">
        <v>42.933873149631403</v>
      </c>
    </row>
    <row r="2840" spans="1:3" ht="14.25">
      <c r="A2840" s="84">
        <v>37.649701194033398</v>
      </c>
      <c r="B2840" s="22">
        <v>0.36129000000000006</v>
      </c>
      <c r="C2840" s="22">
        <v>43.02090127088065</v>
      </c>
    </row>
    <row r="2841" spans="1:3" ht="14.25">
      <c r="A2841" s="84">
        <v>37.656340767525464</v>
      </c>
      <c r="B2841" s="22">
        <v>0.36100333333333329</v>
      </c>
      <c r="C2841" s="22">
        <v>42.991891897130898</v>
      </c>
    </row>
    <row r="2842" spans="1:3" ht="14.25">
      <c r="A2842" s="84">
        <v>37.662979170532964</v>
      </c>
      <c r="B2842" s="22">
        <v>0.3616033333333335</v>
      </c>
      <c r="C2842" s="22">
        <v>42.962882523381161</v>
      </c>
    </row>
    <row r="2843" spans="1:3" ht="14.25">
      <c r="A2843" s="84">
        <v>37.669616403674723</v>
      </c>
      <c r="B2843" s="22">
        <v>0.36103333333333376</v>
      </c>
      <c r="C2843" s="22">
        <v>42.962882523381161</v>
      </c>
    </row>
    <row r="2844" spans="1:3" ht="14.25">
      <c r="A2844" s="84">
        <v>37.676252467569014</v>
      </c>
      <c r="B2844" s="22">
        <v>0.36124333333333353</v>
      </c>
      <c r="C2844" s="22">
        <v>43.02090127088065</v>
      </c>
    </row>
    <row r="2845" spans="1:3" ht="14.25">
      <c r="A2845" s="84">
        <v>37.682887362833547</v>
      </c>
      <c r="B2845" s="22">
        <v>0.36112</v>
      </c>
      <c r="C2845" s="22">
        <v>43.02090127088065</v>
      </c>
    </row>
    <row r="2846" spans="1:3" ht="14.25">
      <c r="A2846" s="84">
        <v>37.689521090085506</v>
      </c>
      <c r="B2846" s="22">
        <v>0.36092000000000013</v>
      </c>
      <c r="C2846" s="22">
        <v>42.991891897130898</v>
      </c>
    </row>
    <row r="2847" spans="1:3" ht="14.25">
      <c r="A2847" s="84">
        <v>37.696153649941529</v>
      </c>
      <c r="B2847" s="22">
        <v>0.36193333333333372</v>
      </c>
      <c r="C2847" s="22">
        <v>42.991891897130898</v>
      </c>
    </row>
    <row r="2848" spans="1:3" ht="14.25">
      <c r="A2848" s="84">
        <v>37.702785043017712</v>
      </c>
      <c r="B2848" s="22">
        <v>0.36136000000000018</v>
      </c>
      <c r="C2848" s="22">
        <v>43.02090127088065</v>
      </c>
    </row>
    <row r="2849" spans="1:3" ht="14.25">
      <c r="A2849" s="84">
        <v>37.709415269929607</v>
      </c>
      <c r="B2849" s="22">
        <v>0.36089333333333345</v>
      </c>
      <c r="C2849" s="22">
        <v>42.962882523381161</v>
      </c>
    </row>
    <row r="2850" spans="1:3" ht="14.25">
      <c r="A2850" s="84">
        <v>37.716044331292217</v>
      </c>
      <c r="B2850" s="22">
        <v>0.36075999999999997</v>
      </c>
      <c r="C2850" s="22">
        <v>42.991891897130898</v>
      </c>
    </row>
    <row r="2851" spans="1:3" ht="14.25">
      <c r="A2851" s="84">
        <v>37.722672227720032</v>
      </c>
      <c r="B2851" s="22">
        <v>0.36245000000000011</v>
      </c>
      <c r="C2851" s="22">
        <v>43.02090127088065</v>
      </c>
    </row>
    <row r="2852" spans="1:3" ht="14.25">
      <c r="A2852" s="84">
        <v>37.729298959826963</v>
      </c>
      <c r="B2852" s="22">
        <v>0.36117333333333335</v>
      </c>
      <c r="C2852" s="22">
        <v>43.02090127088065</v>
      </c>
    </row>
    <row r="2853" spans="1:3" ht="14.25">
      <c r="A2853" s="84">
        <v>37.735924528226413</v>
      </c>
      <c r="B2853" s="22">
        <v>0.3612700000000002</v>
      </c>
      <c r="C2853" s="22">
        <v>42.991891897130898</v>
      </c>
    </row>
    <row r="2854" spans="1:3" ht="14.25">
      <c r="A2854" s="84">
        <v>37.742548933531239</v>
      </c>
      <c r="B2854" s="22">
        <v>0.36157333333333375</v>
      </c>
      <c r="C2854" s="22">
        <v>42.991891897130898</v>
      </c>
    </row>
    <row r="2855" spans="1:3" ht="14.25">
      <c r="A2855" s="84">
        <v>37.749172176353746</v>
      </c>
      <c r="B2855" s="22">
        <v>0.36139666666666681</v>
      </c>
      <c r="C2855" s="22">
        <v>42.991891897130898</v>
      </c>
    </row>
    <row r="2856" spans="1:3" ht="14.25">
      <c r="A2856" s="84">
        <v>37.755794257305723</v>
      </c>
      <c r="B2856" s="22">
        <v>0.36133333333333351</v>
      </c>
      <c r="C2856" s="22">
        <v>42.991891897130898</v>
      </c>
    </row>
    <row r="2857" spans="1:3" ht="14.25">
      <c r="A2857" s="84">
        <v>37.76241517699841</v>
      </c>
      <c r="B2857" s="22">
        <v>0.36126333333333333</v>
      </c>
      <c r="C2857" s="22">
        <v>42.991891897130898</v>
      </c>
    </row>
    <row r="2858" spans="1:3" ht="14.25">
      <c r="A2858" s="84">
        <v>37.769034936042516</v>
      </c>
      <c r="B2858" s="22">
        <v>0.36116666666666647</v>
      </c>
      <c r="C2858" s="22">
        <v>43.02090127088065</v>
      </c>
    </row>
    <row r="2859" spans="1:3" ht="14.25">
      <c r="A2859" s="84">
        <v>37.775653535048207</v>
      </c>
      <c r="B2859" s="22">
        <v>0.36148666666666679</v>
      </c>
      <c r="C2859" s="22">
        <v>43.02090127088065</v>
      </c>
    </row>
    <row r="2860" spans="1:3" ht="14.25">
      <c r="A2860" s="84">
        <v>37.782270974625121</v>
      </c>
      <c r="B2860" s="22">
        <v>0.36144666666666714</v>
      </c>
      <c r="C2860" s="22">
        <v>42.933873149631403</v>
      </c>
    </row>
    <row r="2861" spans="1:3" ht="14.25">
      <c r="A2861" s="84">
        <v>37.78888725538237</v>
      </c>
      <c r="B2861" s="22">
        <v>0.36140333333333369</v>
      </c>
      <c r="C2861" s="22">
        <v>42.991891897130898</v>
      </c>
    </row>
    <row r="2862" spans="1:3" ht="14.25">
      <c r="A2862" s="84">
        <v>37.795502377928514</v>
      </c>
      <c r="B2862" s="22">
        <v>0.36166333333333373</v>
      </c>
      <c r="C2862" s="22">
        <v>42.962882523381161</v>
      </c>
    </row>
    <row r="2863" spans="1:3" ht="14.25">
      <c r="A2863" s="84">
        <v>37.802116342871599</v>
      </c>
      <c r="B2863" s="22">
        <v>0.36115666666666657</v>
      </c>
      <c r="C2863" s="22">
        <v>42.991891897130898</v>
      </c>
    </row>
    <row r="2864" spans="1:3" ht="14.25">
      <c r="A2864" s="84">
        <v>37.808729150819126</v>
      </c>
      <c r="B2864" s="22">
        <v>0.36178333333333351</v>
      </c>
      <c r="C2864" s="22">
        <v>43.02090127088065</v>
      </c>
    </row>
    <row r="2865" spans="1:3" ht="14.25">
      <c r="A2865" s="84">
        <v>37.815340802378074</v>
      </c>
      <c r="B2865" s="22">
        <v>0.36189000000000027</v>
      </c>
      <c r="C2865" s="22">
        <v>42.933873149631403</v>
      </c>
    </row>
    <row r="2866" spans="1:3" ht="14.25">
      <c r="A2866" s="84">
        <v>37.821951298154886</v>
      </c>
      <c r="B2866" s="22">
        <v>0.36133333333333351</v>
      </c>
      <c r="C2866" s="22">
        <v>43.049910644630408</v>
      </c>
    </row>
    <row r="2867" spans="1:3" ht="14.25">
      <c r="A2867" s="84">
        <v>37.828560638755476</v>
      </c>
      <c r="B2867" s="22">
        <v>0.36170000000000035</v>
      </c>
      <c r="C2867" s="22">
        <v>42.904863775881651</v>
      </c>
    </row>
    <row r="2868" spans="1:3" ht="14.25">
      <c r="A2868" s="84">
        <v>37.835168824785228</v>
      </c>
      <c r="B2868" s="22">
        <v>0.36139333333333379</v>
      </c>
      <c r="C2868" s="22">
        <v>42.962882523381161</v>
      </c>
    </row>
    <row r="2869" spans="1:3" ht="14.25">
      <c r="A2869" s="84">
        <v>37.841775856849004</v>
      </c>
      <c r="B2869" s="22">
        <v>0.36227666666666697</v>
      </c>
      <c r="C2869" s="22">
        <v>42.991891897130898</v>
      </c>
    </row>
    <row r="2870" spans="1:3" ht="14.25">
      <c r="A2870" s="84">
        <v>37.848381735551122</v>
      </c>
      <c r="B2870" s="22">
        <v>0.36183666666666692</v>
      </c>
      <c r="C2870" s="22">
        <v>42.962882523381161</v>
      </c>
    </row>
    <row r="2871" spans="1:3" ht="14.25">
      <c r="A2871" s="84">
        <v>37.8549864614954</v>
      </c>
      <c r="B2871" s="22">
        <v>0.3619900000000002</v>
      </c>
      <c r="C2871" s="22">
        <v>42.933873149631403</v>
      </c>
    </row>
    <row r="2872" spans="1:3" ht="14.25">
      <c r="A2872" s="84">
        <v>37.861590035285097</v>
      </c>
      <c r="B2872" s="22">
        <v>0.361646666666667</v>
      </c>
      <c r="C2872" s="22">
        <v>43.049910644630408</v>
      </c>
    </row>
    <row r="2873" spans="1:3" ht="14.25">
      <c r="A2873" s="84">
        <v>37.868192457522973</v>
      </c>
      <c r="B2873" s="22">
        <v>0.36246</v>
      </c>
      <c r="C2873" s="22">
        <v>42.991891897130898</v>
      </c>
    </row>
    <row r="2874" spans="1:3" ht="14.25">
      <c r="A2874" s="84">
        <v>37.874793728811248</v>
      </c>
      <c r="B2874" s="22">
        <v>0.36164333333333315</v>
      </c>
      <c r="C2874" s="22">
        <v>43.02090127088065</v>
      </c>
    </row>
    <row r="2875" spans="1:3" ht="14.25">
      <c r="A2875" s="84">
        <v>37.881393849751625</v>
      </c>
      <c r="B2875" s="22">
        <v>0.36182000000000009</v>
      </c>
      <c r="C2875" s="22">
        <v>42.991891897130898</v>
      </c>
    </row>
    <row r="2876" spans="1:3" ht="14.25">
      <c r="A2876" s="84">
        <v>37.887992820945264</v>
      </c>
      <c r="B2876" s="22">
        <v>0.36315333333333327</v>
      </c>
      <c r="C2876" s="22">
        <v>43.049910644630408</v>
      </c>
    </row>
    <row r="2877" spans="1:3" ht="14.25">
      <c r="A2877" s="84">
        <v>37.894590642992831</v>
      </c>
      <c r="B2877" s="22">
        <v>0.36190333333333324</v>
      </c>
      <c r="C2877" s="22">
        <v>43.02090127088065</v>
      </c>
    </row>
    <row r="2878" spans="1:3" ht="14.25">
      <c r="A2878" s="84">
        <v>37.90118731649445</v>
      </c>
      <c r="B2878" s="22">
        <v>0.36105000000000054</v>
      </c>
      <c r="C2878" s="22">
        <v>43.02090127088065</v>
      </c>
    </row>
    <row r="2879" spans="1:3" ht="14.25">
      <c r="A2879" s="84">
        <v>37.907782842049734</v>
      </c>
      <c r="B2879" s="22">
        <v>0.36189000000000027</v>
      </c>
      <c r="C2879" s="22">
        <v>43.02090127088065</v>
      </c>
    </row>
    <row r="2880" spans="1:3" ht="14.25">
      <c r="A2880" s="84">
        <v>37.914377220257755</v>
      </c>
      <c r="B2880" s="22">
        <v>0.36240666666666665</v>
      </c>
      <c r="C2880" s="22">
        <v>43.02090127088065</v>
      </c>
    </row>
    <row r="2881" spans="1:3" ht="14.25">
      <c r="A2881" s="84">
        <v>37.920970451717082</v>
      </c>
      <c r="B2881" s="22">
        <v>0.36175666666666678</v>
      </c>
      <c r="C2881" s="22">
        <v>43.02090127088065</v>
      </c>
    </row>
    <row r="2882" spans="1:3" ht="14.25">
      <c r="A2882" s="84">
        <v>37.927562537025764</v>
      </c>
      <c r="B2882" s="22">
        <v>0.36230333333333364</v>
      </c>
      <c r="C2882" s="22">
        <v>43.02090127088065</v>
      </c>
    </row>
    <row r="2883" spans="1:3" ht="14.25">
      <c r="A2883" s="84">
        <v>37.934153476781319</v>
      </c>
      <c r="B2883" s="22">
        <v>0.36165000000000003</v>
      </c>
      <c r="C2883" s="22">
        <v>42.875854402131893</v>
      </c>
    </row>
    <row r="2884" spans="1:3" ht="14.25">
      <c r="A2884" s="84">
        <v>37.94074327158075</v>
      </c>
      <c r="B2884" s="22">
        <v>0.36171666666666713</v>
      </c>
      <c r="C2884" s="22">
        <v>42.962882523381161</v>
      </c>
    </row>
    <row r="2885" spans="1:3" ht="14.25">
      <c r="A2885" s="84">
        <v>37.947331922020552</v>
      </c>
      <c r="B2885" s="22">
        <v>0.36234000000000027</v>
      </c>
      <c r="C2885" s="22">
        <v>43.02090127088065</v>
      </c>
    </row>
    <row r="2886" spans="1:3" ht="14.25">
      <c r="A2886" s="84">
        <v>37.953919428696686</v>
      </c>
      <c r="B2886" s="22">
        <v>0.36209333333333316</v>
      </c>
      <c r="C2886" s="22">
        <v>42.933873149631403</v>
      </c>
    </row>
    <row r="2887" spans="1:3" ht="14.25">
      <c r="A2887" s="84">
        <v>37.960505792204614</v>
      </c>
      <c r="B2887" s="22">
        <v>0.36187000000000041</v>
      </c>
      <c r="C2887" s="22">
        <v>42.962882523381161</v>
      </c>
    </row>
    <row r="2888" spans="1:3" ht="14.25">
      <c r="A2888" s="84">
        <v>37.96709101313926</v>
      </c>
      <c r="B2888" s="22">
        <v>0.3619900000000002</v>
      </c>
      <c r="C2888" s="22">
        <v>43.02090127088065</v>
      </c>
    </row>
    <row r="2889" spans="1:3" ht="14.25">
      <c r="A2889" s="84">
        <v>37.97367509209505</v>
      </c>
      <c r="B2889" s="22">
        <v>0.36145000000000016</v>
      </c>
      <c r="C2889" s="22">
        <v>42.991891897130898</v>
      </c>
    </row>
    <row r="2890" spans="1:3" ht="14.25">
      <c r="A2890" s="84">
        <v>37.980258029665883</v>
      </c>
      <c r="B2890" s="22">
        <v>0.36180666666666711</v>
      </c>
      <c r="C2890" s="22">
        <v>42.991891897130898</v>
      </c>
    </row>
    <row r="2891" spans="1:3" ht="14.25">
      <c r="A2891" s="84">
        <v>37.986839826445156</v>
      </c>
      <c r="B2891" s="22">
        <v>0.36242666666666723</v>
      </c>
      <c r="C2891" s="22">
        <v>42.991891897130898</v>
      </c>
    </row>
    <row r="2892" spans="1:3" ht="14.25">
      <c r="A2892" s="84">
        <v>37.993420483025744</v>
      </c>
      <c r="B2892" s="22">
        <v>0.36215000000000036</v>
      </c>
      <c r="C2892" s="22">
        <v>42.991891897130898</v>
      </c>
    </row>
    <row r="2893" spans="1:3" ht="14.25">
      <c r="A2893" s="84">
        <v>38</v>
      </c>
      <c r="B2893" s="22">
        <v>0.36232000000000042</v>
      </c>
      <c r="C2893" s="22">
        <v>42.962882523381161</v>
      </c>
    </row>
    <row r="2894" spans="1:3" ht="14.25">
      <c r="A2894" s="84">
        <v>38.006578377959784</v>
      </c>
      <c r="B2894" s="22">
        <v>0.36268333333333347</v>
      </c>
      <c r="C2894" s="22">
        <v>42.962882523381161</v>
      </c>
    </row>
    <row r="2895" spans="1:3" ht="14.25">
      <c r="A2895" s="84">
        <v>38.013155617496423</v>
      </c>
      <c r="B2895" s="22">
        <v>0.36181333333333326</v>
      </c>
      <c r="C2895" s="22">
        <v>43.02090127088065</v>
      </c>
    </row>
    <row r="2896" spans="1:3" ht="14.25">
      <c r="A2896" s="84">
        <v>38.019731719200756</v>
      </c>
      <c r="B2896" s="22">
        <v>0.36146666666666699</v>
      </c>
      <c r="C2896" s="22">
        <v>42.962882523381161</v>
      </c>
    </row>
    <row r="2897" spans="1:3" ht="14.25">
      <c r="A2897" s="84">
        <v>38.026306683663087</v>
      </c>
      <c r="B2897" s="22">
        <v>0.36228333333333379</v>
      </c>
      <c r="C2897" s="22">
        <v>42.991891897130898</v>
      </c>
    </row>
    <row r="2898" spans="1:3" ht="14.25">
      <c r="A2898" s="84">
        <v>38.03288051147323</v>
      </c>
      <c r="B2898" s="22">
        <v>0.3619366666666668</v>
      </c>
      <c r="C2898" s="22">
        <v>42.991891897130898</v>
      </c>
    </row>
    <row r="2899" spans="1:3" ht="14.25">
      <c r="A2899" s="84">
        <v>38.039453203220468</v>
      </c>
      <c r="B2899" s="22">
        <v>0.36210000000000003</v>
      </c>
      <c r="C2899" s="22">
        <v>42.962882523381161</v>
      </c>
    </row>
    <row r="2900" spans="1:3" ht="14.25">
      <c r="A2900" s="84">
        <v>38.046024759493598</v>
      </c>
      <c r="B2900" s="22">
        <v>0.36288333333333328</v>
      </c>
      <c r="C2900" s="22">
        <v>42.991891897130898</v>
      </c>
    </row>
    <row r="2901" spans="1:3" ht="14.25">
      <c r="A2901" s="84">
        <v>38.052595180880893</v>
      </c>
      <c r="B2901" s="22">
        <v>0.36251666666666721</v>
      </c>
      <c r="C2901" s="22">
        <v>42.904863775881651</v>
      </c>
    </row>
    <row r="2902" spans="1:3" ht="14.25">
      <c r="A2902" s="84">
        <v>38.059164467970128</v>
      </c>
      <c r="B2902" s="22">
        <v>0.36258333333333354</v>
      </c>
      <c r="C2902" s="22">
        <v>42.991891897130898</v>
      </c>
    </row>
    <row r="2903" spans="1:3" ht="14.25">
      <c r="A2903" s="84">
        <v>38.065732621348559</v>
      </c>
      <c r="B2903" s="22">
        <v>0.36311333333333362</v>
      </c>
      <c r="C2903" s="22">
        <v>42.991891897130898</v>
      </c>
    </row>
    <row r="2904" spans="1:3" ht="14.25">
      <c r="A2904" s="84">
        <v>38.072299641602946</v>
      </c>
      <c r="B2904" s="22">
        <v>0.36169666666666656</v>
      </c>
      <c r="C2904" s="22">
        <v>43.02090127088065</v>
      </c>
    </row>
    <row r="2905" spans="1:3" ht="14.25">
      <c r="A2905" s="84">
        <v>38.078865529319543</v>
      </c>
      <c r="B2905" s="22">
        <v>0.3624100000000004</v>
      </c>
      <c r="C2905" s="22">
        <v>42.991891897130898</v>
      </c>
    </row>
    <row r="2906" spans="1:3" ht="14.25">
      <c r="A2906" s="84">
        <v>38.085430285084087</v>
      </c>
      <c r="B2906" s="22">
        <v>0.3624833333333336</v>
      </c>
      <c r="C2906" s="22">
        <v>42.962882523381161</v>
      </c>
    </row>
    <row r="2907" spans="1:3" ht="14.25">
      <c r="A2907" s="84">
        <v>38.091993909481822</v>
      </c>
      <c r="B2907" s="22">
        <v>0.36237000000000003</v>
      </c>
      <c r="C2907" s="22">
        <v>43.049910644630408</v>
      </c>
    </row>
    <row r="2908" spans="1:3" ht="14.25">
      <c r="A2908" s="84">
        <v>38.098556403097483</v>
      </c>
      <c r="B2908" s="22">
        <v>0.36294666666666658</v>
      </c>
      <c r="C2908" s="22">
        <v>42.962882523381161</v>
      </c>
    </row>
    <row r="2909" spans="1:3" ht="14.25">
      <c r="A2909" s="84">
        <v>38.105117766515299</v>
      </c>
      <c r="B2909" s="22">
        <v>0.36154666666666707</v>
      </c>
      <c r="C2909" s="22">
        <v>43.049910644630408</v>
      </c>
    </row>
    <row r="2910" spans="1:3" ht="14.25">
      <c r="A2910" s="84">
        <v>38.11167800031901</v>
      </c>
      <c r="B2910" s="22">
        <v>0.36298666666666701</v>
      </c>
      <c r="C2910" s="22">
        <v>42.933873149631403</v>
      </c>
    </row>
    <row r="2911" spans="1:3" ht="14.25">
      <c r="A2911" s="84">
        <v>38.118237105091836</v>
      </c>
      <c r="B2911" s="22">
        <v>0.36253666666666701</v>
      </c>
      <c r="C2911" s="22">
        <v>42.962882523381161</v>
      </c>
    </row>
    <row r="2912" spans="1:3" ht="14.25">
      <c r="A2912" s="84">
        <v>38.124795081416501</v>
      </c>
      <c r="B2912" s="22">
        <v>0.36234666666666709</v>
      </c>
      <c r="C2912" s="22">
        <v>42.991891897130898</v>
      </c>
    </row>
    <row r="2913" spans="1:3" ht="14.25">
      <c r="A2913" s="84">
        <v>38.131351929875237</v>
      </c>
      <c r="B2913" s="22">
        <v>0.36268000000000045</v>
      </c>
      <c r="C2913" s="22">
        <v>42.991891897130898</v>
      </c>
    </row>
    <row r="2914" spans="1:3" ht="14.25">
      <c r="A2914" s="84">
        <v>38.137907651049765</v>
      </c>
      <c r="B2914" s="22">
        <v>0.36218000000000011</v>
      </c>
      <c r="C2914" s="22">
        <v>42.991891897130898</v>
      </c>
    </row>
    <row r="2915" spans="1:3" ht="14.25">
      <c r="A2915" s="84">
        <v>38.144462245521304</v>
      </c>
      <c r="B2915" s="22">
        <v>0.3620633333333334</v>
      </c>
      <c r="C2915" s="22">
        <v>42.962882523381161</v>
      </c>
    </row>
    <row r="2916" spans="1:3" ht="14.25">
      <c r="A2916" s="84">
        <v>38.151015713870578</v>
      </c>
      <c r="B2916" s="22">
        <v>0.36229333333333369</v>
      </c>
      <c r="C2916" s="22">
        <v>43.07892001838016</v>
      </c>
    </row>
    <row r="2917" spans="1:3" ht="14.25">
      <c r="A2917" s="84">
        <v>38.157568056677825</v>
      </c>
      <c r="B2917" s="22">
        <v>0.36211999999999983</v>
      </c>
      <c r="C2917" s="22">
        <v>43.02090127088065</v>
      </c>
    </row>
    <row r="2918" spans="1:3" ht="14.25">
      <c r="A2918" s="84">
        <v>38.164119274522761</v>
      </c>
      <c r="B2918" s="22">
        <v>0.36232000000000042</v>
      </c>
      <c r="C2918" s="22">
        <v>42.962882523381161</v>
      </c>
    </row>
    <row r="2919" spans="1:3" ht="14.25">
      <c r="A2919" s="84">
        <v>38.17066936798463</v>
      </c>
      <c r="B2919" s="22">
        <v>0.36202333333333375</v>
      </c>
      <c r="C2919" s="22">
        <v>42.991891897130898</v>
      </c>
    </row>
    <row r="2920" spans="1:3" ht="14.25">
      <c r="A2920" s="84">
        <v>38.177218337642152</v>
      </c>
      <c r="B2920" s="22">
        <v>0.36283999999999983</v>
      </c>
      <c r="C2920" s="22">
        <v>42.962882523381161</v>
      </c>
    </row>
    <row r="2921" spans="1:3" ht="14.25">
      <c r="A2921" s="84">
        <v>38.183766184073569</v>
      </c>
      <c r="B2921" s="22">
        <v>0.36219333333333381</v>
      </c>
      <c r="C2921" s="22">
        <v>42.991891897130898</v>
      </c>
    </row>
    <row r="2922" spans="1:3" ht="14.25">
      <c r="A2922" s="84">
        <v>38.190312907856622</v>
      </c>
      <c r="B2922" s="22">
        <v>0.36135333333333336</v>
      </c>
      <c r="C2922" s="22">
        <v>42.991891897130898</v>
      </c>
    </row>
    <row r="2923" spans="1:3" ht="14.25">
      <c r="A2923" s="84">
        <v>38.196858509568557</v>
      </c>
      <c r="B2923" s="22">
        <v>0.36153333333333332</v>
      </c>
      <c r="C2923" s="22">
        <v>42.933873149631403</v>
      </c>
    </row>
    <row r="2924" spans="1:3" ht="14.25">
      <c r="A2924" s="84">
        <v>38.203402989786134</v>
      </c>
      <c r="B2924" s="22">
        <v>0.36259000000000041</v>
      </c>
      <c r="C2924" s="22">
        <v>42.962882523381161</v>
      </c>
    </row>
    <row r="2925" spans="1:3" ht="14.25">
      <c r="A2925" s="84">
        <v>38.209946349085598</v>
      </c>
      <c r="B2925" s="22">
        <v>0.36216333333333334</v>
      </c>
      <c r="C2925" s="22">
        <v>42.991891897130898</v>
      </c>
    </row>
    <row r="2926" spans="1:3" ht="14.25">
      <c r="A2926" s="84">
        <v>38.216488588042729</v>
      </c>
      <c r="B2926" s="22">
        <v>0.36224333333333342</v>
      </c>
      <c r="C2926" s="22">
        <v>43.02090127088065</v>
      </c>
    </row>
    <row r="2927" spans="1:3" ht="14.25">
      <c r="A2927" s="84">
        <v>38.223029707232783</v>
      </c>
      <c r="B2927" s="22">
        <v>0.36188666666666719</v>
      </c>
      <c r="C2927" s="22">
        <v>42.933873149631403</v>
      </c>
    </row>
    <row r="2928" spans="1:3" ht="14.25">
      <c r="A2928" s="84">
        <v>38.229569707230553</v>
      </c>
      <c r="B2928" s="22">
        <v>0.36304666666666652</v>
      </c>
      <c r="C2928" s="22">
        <v>42.991891897130898</v>
      </c>
    </row>
    <row r="2929" spans="1:3" ht="14.25">
      <c r="A2929" s="84">
        <v>38.236108588610321</v>
      </c>
      <c r="B2929" s="22">
        <v>0.36295000000000038</v>
      </c>
      <c r="C2929" s="22">
        <v>42.991891897130898</v>
      </c>
    </row>
    <row r="2930" spans="1:3" ht="14.25">
      <c r="A2930" s="84">
        <v>38.242646351945886</v>
      </c>
      <c r="B2930" s="22">
        <v>0.36243666666666713</v>
      </c>
      <c r="C2930" s="22">
        <v>42.991891897130898</v>
      </c>
    </row>
    <row r="2931" spans="1:3" ht="14.25">
      <c r="A2931" s="84">
        <v>38.249182997810557</v>
      </c>
      <c r="B2931" s="22">
        <v>0.3616566666666669</v>
      </c>
      <c r="C2931" s="22">
        <v>43.049910644630408</v>
      </c>
    </row>
    <row r="2932" spans="1:3" ht="14.25">
      <c r="A2932" s="84">
        <v>38.255718526777144</v>
      </c>
      <c r="B2932" s="22">
        <v>0.36296000000000034</v>
      </c>
      <c r="C2932" s="22">
        <v>43.02090127088065</v>
      </c>
    </row>
    <row r="2933" spans="1:3" ht="14.25">
      <c r="A2933" s="84">
        <v>38.262252939417984</v>
      </c>
      <c r="B2933" s="22">
        <v>0.36215333333333344</v>
      </c>
      <c r="C2933" s="22">
        <v>42.991891897130898</v>
      </c>
    </row>
    <row r="2934" spans="1:3" ht="14.25">
      <c r="A2934" s="84">
        <v>38.268786236304905</v>
      </c>
      <c r="B2934" s="22">
        <v>0.36269333333333337</v>
      </c>
      <c r="C2934" s="22">
        <v>43.02090127088065</v>
      </c>
    </row>
    <row r="2935" spans="1:3" ht="14.25">
      <c r="A2935" s="84">
        <v>38.275318418009277</v>
      </c>
      <c r="B2935" s="22">
        <v>0.3623966666666667</v>
      </c>
      <c r="C2935" s="22">
        <v>43.02090127088065</v>
      </c>
    </row>
    <row r="2936" spans="1:3" ht="14.25">
      <c r="A2936" s="84">
        <v>38.281849485101944</v>
      </c>
      <c r="B2936" s="22">
        <v>0.36171666666666713</v>
      </c>
      <c r="C2936" s="22">
        <v>43.02090127088065</v>
      </c>
    </row>
    <row r="2937" spans="1:3" ht="14.25">
      <c r="A2937" s="84">
        <v>38.288379438153292</v>
      </c>
      <c r="B2937" s="22">
        <v>0.36252666666666711</v>
      </c>
      <c r="C2937" s="22">
        <v>42.933873149631403</v>
      </c>
    </row>
    <row r="2938" spans="1:3" ht="14.25">
      <c r="A2938" s="84">
        <v>38.294908277733214</v>
      </c>
      <c r="B2938" s="22">
        <v>0.36339000000000043</v>
      </c>
      <c r="C2938" s="22">
        <v>43.049910644630408</v>
      </c>
    </row>
    <row r="2939" spans="1:3" ht="14.25">
      <c r="A2939" s="84">
        <v>38.301436004411116</v>
      </c>
      <c r="B2939" s="22">
        <v>0.3632033333333336</v>
      </c>
      <c r="C2939" s="22">
        <v>43.02090127088065</v>
      </c>
    </row>
    <row r="2940" spans="1:3" ht="14.25">
      <c r="A2940" s="84">
        <v>38.307962618755909</v>
      </c>
      <c r="B2940" s="22">
        <v>0.36284333333333363</v>
      </c>
      <c r="C2940" s="22">
        <v>42.991891897130898</v>
      </c>
    </row>
    <row r="2941" spans="1:3" ht="14.25">
      <c r="A2941" s="84">
        <v>38.314488121336034</v>
      </c>
      <c r="B2941" s="22">
        <v>0.36341000000000029</v>
      </c>
      <c r="C2941" s="22">
        <v>42.991891897130898</v>
      </c>
    </row>
    <row r="2942" spans="1:3" ht="14.25">
      <c r="A2942" s="84">
        <v>38.321012512719442</v>
      </c>
      <c r="B2942" s="22">
        <v>0.3631933333333337</v>
      </c>
      <c r="C2942" s="22">
        <v>42.991891897130898</v>
      </c>
    </row>
    <row r="2943" spans="1:3" ht="14.25">
      <c r="A2943" s="84">
        <v>38.327535793473601</v>
      </c>
      <c r="B2943" s="22">
        <v>0.36259333333333349</v>
      </c>
      <c r="C2943" s="22">
        <v>42.962882523381161</v>
      </c>
    </row>
    <row r="2944" spans="1:3" ht="14.25">
      <c r="A2944" s="84">
        <v>38.334057964165495</v>
      </c>
      <c r="B2944" s="22">
        <v>0.36213666666666661</v>
      </c>
      <c r="C2944" s="22">
        <v>42.962882523381161</v>
      </c>
    </row>
    <row r="2945" spans="1:3" ht="14.25">
      <c r="A2945" s="84">
        <v>38.340579025361627</v>
      </c>
      <c r="B2945" s="22">
        <v>0.36276000000000047</v>
      </c>
      <c r="C2945" s="22">
        <v>43.02090127088065</v>
      </c>
    </row>
    <row r="2946" spans="1:3" ht="14.25">
      <c r="A2946" s="84">
        <v>38.347098977628022</v>
      </c>
      <c r="B2946" s="22">
        <v>0.36253666666666701</v>
      </c>
      <c r="C2946" s="22">
        <v>42.962882523381161</v>
      </c>
    </row>
    <row r="2947" spans="1:3" ht="14.25">
      <c r="A2947" s="84">
        <v>38.353617821530214</v>
      </c>
      <c r="B2947" s="22">
        <v>0.36242333333333338</v>
      </c>
      <c r="C2947" s="22">
        <v>43.02090127088065</v>
      </c>
    </row>
    <row r="2948" spans="1:3" ht="14.25">
      <c r="A2948" s="84">
        <v>38.360135557633264</v>
      </c>
      <c r="B2948" s="22">
        <v>0.36186333333333359</v>
      </c>
      <c r="C2948" s="22">
        <v>42.962882523381161</v>
      </c>
    </row>
    <row r="2949" spans="1:3" ht="14.25">
      <c r="A2949" s="84">
        <v>38.366652186501753</v>
      </c>
      <c r="B2949" s="22">
        <v>0.36259666666666657</v>
      </c>
      <c r="C2949" s="22">
        <v>42.991891897130898</v>
      </c>
    </row>
    <row r="2950" spans="1:3" ht="14.25">
      <c r="A2950" s="84">
        <v>38.373167708699789</v>
      </c>
      <c r="B2950" s="22">
        <v>0.3628600000000004</v>
      </c>
      <c r="C2950" s="22">
        <v>42.962882523381161</v>
      </c>
    </row>
    <row r="2951" spans="1:3" ht="14.25">
      <c r="A2951" s="84">
        <v>38.379682124790975</v>
      </c>
      <c r="B2951" s="22">
        <v>0.36322000000000038</v>
      </c>
      <c r="C2951" s="22">
        <v>43.049910644630408</v>
      </c>
    </row>
    <row r="2952" spans="1:3" ht="14.25">
      <c r="A2952" s="84">
        <v>38.386195435338472</v>
      </c>
      <c r="B2952" s="22">
        <v>0.36264000000000002</v>
      </c>
      <c r="C2952" s="22">
        <v>42.991891897130898</v>
      </c>
    </row>
    <row r="2953" spans="1:3" ht="14.25">
      <c r="A2953" s="84">
        <v>38.392707640904931</v>
      </c>
      <c r="B2953" s="22">
        <v>0.36304000000000042</v>
      </c>
      <c r="C2953" s="22">
        <v>42.991891897130898</v>
      </c>
    </row>
    <row r="2954" spans="1:3" ht="14.25">
      <c r="A2954" s="84">
        <v>38.399218742052554</v>
      </c>
      <c r="B2954" s="22">
        <v>0.36297333333333331</v>
      </c>
      <c r="C2954" s="22">
        <v>42.904863775881651</v>
      </c>
    </row>
    <row r="2955" spans="1:3" ht="14.25">
      <c r="A2955" s="84">
        <v>38.40572873934304</v>
      </c>
      <c r="B2955" s="22">
        <v>0.36334666666666698</v>
      </c>
      <c r="C2955" s="22">
        <v>43.02090127088065</v>
      </c>
    </row>
    <row r="2956" spans="1:3" ht="14.25">
      <c r="A2956" s="84">
        <v>38.412237633337632</v>
      </c>
      <c r="B2956" s="22">
        <v>0.3639733333333332</v>
      </c>
      <c r="C2956" s="22">
        <v>42.962882523381161</v>
      </c>
    </row>
    <row r="2957" spans="1:3" ht="14.25">
      <c r="A2957" s="84">
        <v>38.418745424597091</v>
      </c>
      <c r="B2957" s="22">
        <v>0.36249666666666663</v>
      </c>
      <c r="C2957" s="22">
        <v>42.933873149631403</v>
      </c>
    </row>
    <row r="2958" spans="1:3" ht="14.25">
      <c r="A2958" s="84">
        <v>38.425252113681701</v>
      </c>
      <c r="B2958" s="22">
        <v>0.36259666666666657</v>
      </c>
      <c r="C2958" s="22">
        <v>42.991891897130898</v>
      </c>
    </row>
    <row r="2959" spans="1:3" ht="14.25">
      <c r="A2959" s="84">
        <v>38.43175770115127</v>
      </c>
      <c r="B2959" s="22">
        <v>0.36295000000000038</v>
      </c>
      <c r="C2959" s="22">
        <v>42.933873149631403</v>
      </c>
    </row>
    <row r="2960" spans="1:3" ht="14.25">
      <c r="A2960" s="84">
        <v>38.438262187565137</v>
      </c>
      <c r="B2960" s="22">
        <v>0.36369333333333331</v>
      </c>
      <c r="C2960" s="22">
        <v>42.991891897130898</v>
      </c>
    </row>
    <row r="2961" spans="1:3" ht="14.25">
      <c r="A2961" s="84">
        <v>38.444765573482172</v>
      </c>
      <c r="B2961" s="22">
        <v>0.36314333333333337</v>
      </c>
      <c r="C2961" s="22">
        <v>43.02090127088065</v>
      </c>
    </row>
    <row r="2962" spans="1:3" ht="14.25">
      <c r="A2962" s="84">
        <v>38.451267859460756</v>
      </c>
      <c r="B2962" s="22">
        <v>0.3635033333333334</v>
      </c>
      <c r="C2962" s="22">
        <v>43.02090127088065</v>
      </c>
    </row>
    <row r="2963" spans="1:3" ht="14.25">
      <c r="A2963" s="84">
        <v>38.457769046058822</v>
      </c>
      <c r="B2963" s="22">
        <v>0.36305666666666719</v>
      </c>
      <c r="C2963" s="22">
        <v>42.991891897130898</v>
      </c>
    </row>
    <row r="2964" spans="1:3" ht="14.25">
      <c r="A2964" s="84">
        <v>38.464269133833803</v>
      </c>
      <c r="B2964" s="22">
        <v>0.3627200000000001</v>
      </c>
      <c r="C2964" s="22">
        <v>42.991891897130898</v>
      </c>
    </row>
    <row r="2965" spans="1:3" ht="14.25">
      <c r="A2965" s="84">
        <v>38.470768123342687</v>
      </c>
      <c r="B2965" s="22">
        <v>0.36423666666666704</v>
      </c>
      <c r="C2965" s="22">
        <v>42.991891897130898</v>
      </c>
    </row>
    <row r="2966" spans="1:3" ht="14.25">
      <c r="A2966" s="84">
        <v>38.477266015141979</v>
      </c>
      <c r="B2966" s="22">
        <v>0.3627233333333339</v>
      </c>
      <c r="C2966" s="22">
        <v>42.962882523381161</v>
      </c>
    </row>
    <row r="2967" spans="1:3" ht="14.25">
      <c r="A2967" s="84">
        <v>38.483762809787713</v>
      </c>
      <c r="B2967" s="22">
        <v>0.3635133333333333</v>
      </c>
      <c r="C2967" s="22">
        <v>43.02090127088065</v>
      </c>
    </row>
    <row r="2968" spans="1:3" ht="14.25">
      <c r="A2968" s="84">
        <v>38.490258507835463</v>
      </c>
      <c r="B2968" s="22">
        <v>0.36214666666666651</v>
      </c>
      <c r="C2968" s="22">
        <v>43.02090127088065</v>
      </c>
    </row>
    <row r="2969" spans="1:3" ht="14.25">
      <c r="A2969" s="84">
        <v>38.496753109840313</v>
      </c>
      <c r="B2969" s="22">
        <v>0.36264666666666684</v>
      </c>
      <c r="C2969" s="22">
        <v>42.962882523381161</v>
      </c>
    </row>
    <row r="2970" spans="1:3" ht="14.25">
      <c r="A2970" s="84">
        <v>38.503246616356911</v>
      </c>
      <c r="B2970" s="22">
        <v>0.3627200000000001</v>
      </c>
      <c r="C2970" s="22">
        <v>43.02090127088065</v>
      </c>
    </row>
    <row r="2971" spans="1:3" ht="14.25">
      <c r="A2971" s="84">
        <v>38.509739027939411</v>
      </c>
      <c r="B2971" s="22">
        <v>0.3620733333333333</v>
      </c>
      <c r="C2971" s="22">
        <v>42.962882523381161</v>
      </c>
    </row>
    <row r="2972" spans="1:3" ht="14.25">
      <c r="A2972" s="84">
        <v>38.516230345141516</v>
      </c>
      <c r="B2972" s="22">
        <v>0.36298000000000014</v>
      </c>
      <c r="C2972" s="22">
        <v>42.962882523381161</v>
      </c>
    </row>
    <row r="2973" spans="1:3" ht="14.25">
      <c r="A2973" s="84">
        <v>38.522720568516448</v>
      </c>
      <c r="B2973" s="22">
        <v>0.3631300000000004</v>
      </c>
      <c r="C2973" s="22">
        <v>43.02090127088065</v>
      </c>
    </row>
    <row r="2974" spans="1:3" ht="14.25">
      <c r="A2974" s="84">
        <v>38.529209698616967</v>
      </c>
      <c r="B2974" s="22">
        <v>0.36182000000000009</v>
      </c>
      <c r="C2974" s="22">
        <v>42.962882523381161</v>
      </c>
    </row>
    <row r="2975" spans="1:3" ht="14.25">
      <c r="A2975" s="84">
        <v>38.535697735995385</v>
      </c>
      <c r="B2975" s="22">
        <v>0.36275333333333365</v>
      </c>
      <c r="C2975" s="22">
        <v>42.933873149631403</v>
      </c>
    </row>
    <row r="2976" spans="1:3" ht="14.25">
      <c r="A2976" s="84">
        <v>38.54218468120353</v>
      </c>
      <c r="B2976" s="22">
        <v>0.36322000000000038</v>
      </c>
      <c r="C2976" s="22">
        <v>42.991891897130898</v>
      </c>
    </row>
    <row r="2977" spans="1:3" ht="14.25">
      <c r="A2977" s="84">
        <v>38.548670534792763</v>
      </c>
      <c r="B2977" s="22">
        <v>0.36288333333333328</v>
      </c>
      <c r="C2977" s="22">
        <v>42.991891897130898</v>
      </c>
    </row>
    <row r="2978" spans="1:3" ht="14.25">
      <c r="A2978" s="84">
        <v>38.555155297314002</v>
      </c>
      <c r="B2978" s="22">
        <v>0.36251333333333341</v>
      </c>
      <c r="C2978" s="22">
        <v>42.933873149631403</v>
      </c>
    </row>
    <row r="2979" spans="1:3" ht="14.25">
      <c r="A2979" s="84">
        <v>38.561638969317684</v>
      </c>
      <c r="B2979" s="22">
        <v>0.36358333333333342</v>
      </c>
      <c r="C2979" s="22">
        <v>42.991891897130898</v>
      </c>
    </row>
    <row r="2980" spans="1:3" ht="14.25">
      <c r="A2980" s="84">
        <v>38.568121551353784</v>
      </c>
      <c r="B2980" s="22">
        <v>0.36288666666666708</v>
      </c>
      <c r="C2980" s="22">
        <v>42.991891897130898</v>
      </c>
    </row>
    <row r="2981" spans="1:3" ht="14.25">
      <c r="A2981" s="84">
        <v>38.57460304397182</v>
      </c>
      <c r="B2981" s="22">
        <v>0.36291000000000001</v>
      </c>
      <c r="C2981" s="22">
        <v>42.991891897130898</v>
      </c>
    </row>
    <row r="2982" spans="1:3" ht="14.25">
      <c r="A2982" s="84">
        <v>38.58108344772085</v>
      </c>
      <c r="B2982" s="22">
        <v>0.36346666666666677</v>
      </c>
      <c r="C2982" s="22">
        <v>43.049910644630408</v>
      </c>
    </row>
    <row r="2983" spans="1:3" ht="14.25">
      <c r="A2983" s="84">
        <v>38.587562763149478</v>
      </c>
      <c r="B2983" s="22">
        <v>0.36337666666666679</v>
      </c>
      <c r="C2983" s="22">
        <v>42.962882523381161</v>
      </c>
    </row>
    <row r="2984" spans="1:3" ht="14.25">
      <c r="A2984" s="84">
        <v>38.594040990805823</v>
      </c>
      <c r="B2984" s="22">
        <v>0.36255333333333384</v>
      </c>
      <c r="C2984" s="22">
        <v>43.02090127088065</v>
      </c>
    </row>
    <row r="2985" spans="1:3" ht="14.25">
      <c r="A2985" s="84">
        <v>38.600518131237564</v>
      </c>
      <c r="B2985" s="22">
        <v>0.36192333333333382</v>
      </c>
      <c r="C2985" s="22">
        <v>42.933873149631403</v>
      </c>
    </row>
    <row r="2986" spans="1:3" ht="14.25">
      <c r="A2986" s="84">
        <v>38.606994184991919</v>
      </c>
      <c r="B2986" s="22">
        <v>0.36216333333333334</v>
      </c>
      <c r="C2986" s="22">
        <v>42.991891897130898</v>
      </c>
    </row>
    <row r="2987" spans="1:3" ht="14.25">
      <c r="A2987" s="84">
        <v>38.613469152615643</v>
      </c>
      <c r="B2987" s="22">
        <v>0.3631999999999998</v>
      </c>
      <c r="C2987" s="22">
        <v>42.962882523381161</v>
      </c>
    </row>
    <row r="2988" spans="1:3" ht="14.25">
      <c r="A2988" s="84">
        <v>38.619943034655037</v>
      </c>
      <c r="B2988" s="22">
        <v>0.3635133333333333</v>
      </c>
      <c r="C2988" s="22">
        <v>43.049910644630408</v>
      </c>
    </row>
    <row r="2989" spans="1:3" ht="14.25">
      <c r="A2989" s="84">
        <v>38.626415831655933</v>
      </c>
      <c r="B2989" s="22">
        <v>0.36376333333333344</v>
      </c>
      <c r="C2989" s="22">
        <v>42.962882523381161</v>
      </c>
    </row>
    <row r="2990" spans="1:3" ht="14.25">
      <c r="A2990" s="84">
        <v>38.632887544163715</v>
      </c>
      <c r="B2990" s="22">
        <v>0.3627399999999999</v>
      </c>
      <c r="C2990" s="22">
        <v>42.991891897130898</v>
      </c>
    </row>
    <row r="2991" spans="1:3" ht="14.25">
      <c r="A2991" s="84">
        <v>38.639358172723313</v>
      </c>
      <c r="B2991" s="22">
        <v>0.36297000000000024</v>
      </c>
      <c r="C2991" s="22">
        <v>42.904863775881651</v>
      </c>
    </row>
    <row r="2992" spans="1:3" ht="14.25">
      <c r="A2992" s="84">
        <v>38.6458277178792</v>
      </c>
      <c r="B2992" s="22">
        <v>0.36301333333333369</v>
      </c>
      <c r="C2992" s="22">
        <v>43.02090127088065</v>
      </c>
    </row>
    <row r="2993" spans="1:3" ht="14.25">
      <c r="A2993" s="84">
        <v>38.652296180175377</v>
      </c>
      <c r="B2993" s="22">
        <v>0.36298000000000014</v>
      </c>
      <c r="C2993" s="22">
        <v>42.991891897130898</v>
      </c>
    </row>
    <row r="2994" spans="1:3" ht="14.25">
      <c r="A2994" s="84">
        <v>38.658763560155414</v>
      </c>
      <c r="B2994" s="22">
        <v>0.36341333333333337</v>
      </c>
      <c r="C2994" s="22">
        <v>43.049910644630408</v>
      </c>
    </row>
    <row r="2995" spans="1:3" ht="14.25">
      <c r="A2995" s="84">
        <v>38.665229858362409</v>
      </c>
      <c r="B2995" s="22">
        <v>0.36355333333333367</v>
      </c>
      <c r="C2995" s="22">
        <v>43.02090127088065</v>
      </c>
    </row>
    <row r="2996" spans="1:3" ht="14.25">
      <c r="A2996" s="84">
        <v>38.671695075339017</v>
      </c>
      <c r="B2996" s="22">
        <v>0.36392000000000052</v>
      </c>
      <c r="C2996" s="22">
        <v>42.962882523381161</v>
      </c>
    </row>
    <row r="2997" spans="1:3" ht="14.25">
      <c r="A2997" s="84">
        <v>38.678159211627431</v>
      </c>
      <c r="B2997" s="22">
        <v>0.36437000000000053</v>
      </c>
      <c r="C2997" s="22">
        <v>42.962882523381161</v>
      </c>
    </row>
    <row r="2998" spans="1:3" ht="14.25">
      <c r="A2998" s="84">
        <v>38.684622267769399</v>
      </c>
      <c r="B2998" s="22">
        <v>0.36367333333333346</v>
      </c>
      <c r="C2998" s="22">
        <v>42.962882523381161</v>
      </c>
    </row>
    <row r="2999" spans="1:3" ht="14.25">
      <c r="A2999" s="84">
        <v>38.691084244306204</v>
      </c>
      <c r="B2999" s="22">
        <v>0.36335333333333386</v>
      </c>
      <c r="C2999" s="22">
        <v>42.991891897130898</v>
      </c>
    </row>
    <row r="3000" spans="1:3" ht="14.25">
      <c r="A3000" s="84">
        <v>38.697545141778697</v>
      </c>
      <c r="B3000" s="22">
        <v>0.36370000000000013</v>
      </c>
      <c r="C3000" s="22">
        <v>42.933873149631403</v>
      </c>
    </row>
    <row r="3001" spans="1:3" ht="14.25">
      <c r="A3001" s="84">
        <v>38.704004960727254</v>
      </c>
      <c r="B3001" s="22">
        <v>0.36374333333333358</v>
      </c>
      <c r="C3001" s="22">
        <v>42.991891897130898</v>
      </c>
    </row>
    <row r="3002" spans="1:3" ht="14.25">
      <c r="A3002" s="84">
        <v>38.710463701691822</v>
      </c>
      <c r="B3002" s="22">
        <v>0.36416000000000004</v>
      </c>
      <c r="C3002" s="22">
        <v>42.991891897130898</v>
      </c>
    </row>
    <row r="3003" spans="1:3" ht="14.25">
      <c r="A3003" s="84">
        <v>38.716921365211881</v>
      </c>
      <c r="B3003" s="22">
        <v>0.36409333333333371</v>
      </c>
      <c r="C3003" s="22">
        <v>42.933873149631403</v>
      </c>
    </row>
    <row r="3004" spans="1:3" ht="15" customHeight="1">
      <c r="A3004" s="84">
        <v>38.723377951826464</v>
      </c>
      <c r="B3004" s="22">
        <v>0.36304000000000042</v>
      </c>
      <c r="C3004" s="22">
        <v>42.933873149631403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003"/>
  <sheetViews>
    <sheetView zoomScaleNormal="100" workbookViewId="0">
      <pane ySplit="4" topLeftCell="A2971" activePane="bottomLeft" state="frozen"/>
      <selection pane="bottomLeft" activeCell="A5" sqref="A5:C3004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003"/>
  <sheetViews>
    <sheetView topLeftCell="G1" zoomScaleNormal="100" workbookViewId="0">
      <pane ySplit="4" topLeftCell="A5" activePane="bottomLeft" state="frozen"/>
      <selection pane="bottomLeft" activeCell="O727" sqref="O727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42.991891897130898</v>
      </c>
      <c r="N5" s="78">
        <v>0</v>
      </c>
      <c r="P5" s="78">
        <v>1</v>
      </c>
    </row>
    <row r="6" spans="1:17" ht="14.25">
      <c r="J6" s="78">
        <v>4.0249999999999994E-2</v>
      </c>
      <c r="K6" s="78">
        <v>5.5433024644849533</v>
      </c>
      <c r="L6" s="78">
        <v>4.1483404462143838</v>
      </c>
      <c r="M6" s="78">
        <v>38.843551450916515</v>
      </c>
      <c r="N6" s="78">
        <v>-1.4352103877918823E-3</v>
      </c>
      <c r="O6" s="78">
        <v>0.12893832348082571</v>
      </c>
      <c r="P6" s="78">
        <v>0.90350877192982459</v>
      </c>
      <c r="Q6" s="83">
        <v>13.907316870225435</v>
      </c>
    </row>
    <row r="7" spans="1:17" ht="14.25">
      <c r="J7" s="78">
        <v>8.1818965517241396E-2</v>
      </c>
      <c r="K7" s="78">
        <v>7.6308286369303442</v>
      </c>
      <c r="L7" s="78">
        <v>8.6738027511755291</v>
      </c>
      <c r="M7" s="78">
        <v>34.318089145955369</v>
      </c>
      <c r="N7" s="78">
        <v>-8.0626038102037546E-4</v>
      </c>
      <c r="O7" s="78">
        <v>0.17749459956749644</v>
      </c>
      <c r="P7" s="78">
        <v>0.79824561403508776</v>
      </c>
      <c r="Q7" s="83">
        <v>9.3929581780053795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0.12364655172413795</v>
      </c>
      <c r="K8" s="78">
        <v>8.3549090080396962</v>
      </c>
      <c r="L8" s="78">
        <v>11.864833863648126</v>
      </c>
      <c r="M8" s="78">
        <v>31.127058033482772</v>
      </c>
      <c r="N8" s="78">
        <v>-1.3883736851593765E-3</v>
      </c>
      <c r="O8" s="78">
        <v>0.19433685374979434</v>
      </c>
      <c r="P8" s="78">
        <v>0.7240215924426453</v>
      </c>
      <c r="Q8" s="83">
        <v>6.8010805530445193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0.16521551724137934</v>
      </c>
      <c r="K9" s="78">
        <v>9.1660265353661075</v>
      </c>
      <c r="L9" s="78">
        <v>14.417658753626213</v>
      </c>
      <c r="M9" s="78">
        <v>28.574233143504685</v>
      </c>
      <c r="N9" s="78">
        <v>-5.6204043158263755E-4</v>
      </c>
      <c r="O9" s="78">
        <v>0.2132036095852253</v>
      </c>
      <c r="P9" s="78">
        <v>0.66464237516869107</v>
      </c>
      <c r="Q9" s="83">
        <v>5.5808432919021085</v>
      </c>
    </row>
    <row r="10" spans="1:17" ht="14.25">
      <c r="J10" s="78">
        <v>0.20651724137931035</v>
      </c>
      <c r="K10" s="78">
        <v>9.6870595616652455</v>
      </c>
      <c r="L10" s="78">
        <v>16.303268047360024</v>
      </c>
      <c r="M10" s="78">
        <v>26.688623849770874</v>
      </c>
      <c r="N10" s="78">
        <v>-2.3418351315955614E-4</v>
      </c>
      <c r="O10" s="78">
        <v>0.22532294193621472</v>
      </c>
      <c r="P10" s="78">
        <v>0.62078272604588403</v>
      </c>
      <c r="Q10" s="83">
        <v>4.7170163964924834</v>
      </c>
    </row>
    <row r="11" spans="1:17" ht="14.25">
      <c r="J11" s="78">
        <v>0.24808620689655173</v>
      </c>
      <c r="K11" s="78">
        <v>9.9179933899063872</v>
      </c>
      <c r="L11" s="78">
        <v>17.956802351095831</v>
      </c>
      <c r="M11" s="78">
        <v>25.035089546035067</v>
      </c>
      <c r="N11" s="78">
        <v>-1.5623385806498421E-3</v>
      </c>
      <c r="O11" s="78">
        <v>0.23069450894688989</v>
      </c>
      <c r="P11" s="78">
        <v>0.58232118758434559</v>
      </c>
      <c r="Q11" s="83">
        <v>4.0197260824925696</v>
      </c>
    </row>
    <row r="12" spans="1:17" ht="14.25">
      <c r="J12" s="78">
        <v>0.28991379310344828</v>
      </c>
      <c r="K12" s="78">
        <v>10.11991265643263</v>
      </c>
      <c r="L12" s="78">
        <v>19.349252291083875</v>
      </c>
      <c r="M12" s="78">
        <v>23.642639606047023</v>
      </c>
      <c r="N12" s="78">
        <v>-7.4938724211043111E-4</v>
      </c>
      <c r="O12" s="78">
        <v>0.23539119145180004</v>
      </c>
      <c r="P12" s="78">
        <v>0.54993252361673428</v>
      </c>
      <c r="Q12" s="83">
        <v>3.5094243441473565</v>
      </c>
    </row>
    <row r="13" spans="1:17" ht="14.25">
      <c r="J13" s="78">
        <v>0.33121982758620688</v>
      </c>
      <c r="K13" s="78">
        <v>10.466894967605072</v>
      </c>
      <c r="L13" s="78">
        <v>19.929439766078897</v>
      </c>
      <c r="M13" s="78">
        <v>23.062452131052002</v>
      </c>
      <c r="N13" s="78">
        <v>-2.2749255564052066E-4</v>
      </c>
      <c r="O13" s="78">
        <v>0.24346206937461129</v>
      </c>
      <c r="P13" s="78">
        <v>0.53643724696356276</v>
      </c>
      <c r="Q13" s="83">
        <v>3.1765270877835565</v>
      </c>
    </row>
    <row r="14" spans="1:17" ht="14.25">
      <c r="J14" s="78">
        <v>0.3733146551724138</v>
      </c>
      <c r="K14" s="78">
        <v>10.610792004441638</v>
      </c>
      <c r="L14" s="78">
        <v>20.886749099820676</v>
      </c>
      <c r="M14" s="78">
        <v>22.105142797310222</v>
      </c>
      <c r="N14" s="78">
        <v>-3.1447500338575336E-4</v>
      </c>
      <c r="O14" s="78">
        <v>0.2468091432177647</v>
      </c>
      <c r="P14" s="78">
        <v>0.51417004048583004</v>
      </c>
      <c r="Q14" s="83">
        <v>2.8568888021009382</v>
      </c>
    </row>
    <row r="15" spans="1:17" ht="14.25">
      <c r="J15" s="78">
        <v>0.41461637931034478</v>
      </c>
      <c r="K15" s="78">
        <v>10.899759461588625</v>
      </c>
      <c r="L15" s="78">
        <v>21.611983443564448</v>
      </c>
      <c r="M15" s="78">
        <v>21.379908453566451</v>
      </c>
      <c r="N15" s="78">
        <v>-1.3281550674902858E-3</v>
      </c>
      <c r="O15" s="78">
        <v>0.25353058403824347</v>
      </c>
      <c r="P15" s="78">
        <v>0.49730094466936586</v>
      </c>
      <c r="Q15" s="83">
        <v>2.6419969359604361</v>
      </c>
    </row>
    <row r="16" spans="1:17" ht="14.25">
      <c r="J16" s="78">
        <v>0.45618534482758621</v>
      </c>
      <c r="K16" s="78">
        <v>10.840609034135376</v>
      </c>
      <c r="L16" s="78">
        <v>22.395236534807726</v>
      </c>
      <c r="M16" s="78">
        <v>20.596655362323173</v>
      </c>
      <c r="N16" s="78">
        <v>-1.1709175657970377E-3</v>
      </c>
      <c r="O16" s="78">
        <v>0.25215473327096904</v>
      </c>
      <c r="P16" s="78">
        <v>0.47908232118758443</v>
      </c>
      <c r="Q16" s="83">
        <v>2.3882840019847396</v>
      </c>
    </row>
    <row r="17" spans="10:17" ht="14.25">
      <c r="J17" s="78">
        <v>0.49827586206896551</v>
      </c>
      <c r="K17" s="78">
        <v>11.071540075212843</v>
      </c>
      <c r="L17" s="78">
        <v>22.946414636052992</v>
      </c>
      <c r="M17" s="78">
        <v>20.045477261077906</v>
      </c>
      <c r="N17" s="78">
        <v>-8.2298777481759275E-4</v>
      </c>
      <c r="O17" s="78">
        <v>0.25752623545165992</v>
      </c>
      <c r="P17" s="78">
        <v>0.4662618083670716</v>
      </c>
      <c r="Q17" s="83">
        <v>2.2328861375696549</v>
      </c>
    </row>
    <row r="18" spans="10:17" ht="14.25">
      <c r="J18" s="78">
        <v>0.53931896551724146</v>
      </c>
      <c r="K18" s="78">
        <v>11.331510826957606</v>
      </c>
      <c r="L18" s="78">
        <v>23.207498999800748</v>
      </c>
      <c r="M18" s="78">
        <v>19.78439289733015</v>
      </c>
      <c r="N18" s="78">
        <v>-3.4458431222029871E-4</v>
      </c>
      <c r="O18" s="78">
        <v>0.26357320710777615</v>
      </c>
      <c r="P18" s="78">
        <v>0.46018893387314458</v>
      </c>
      <c r="Q18" s="83">
        <v>2.1111631762881875</v>
      </c>
    </row>
    <row r="19" spans="10:17" ht="14.25">
      <c r="J19" s="78">
        <v>0.58088362068965516</v>
      </c>
      <c r="K19" s="78">
        <v>11.446422440594057</v>
      </c>
      <c r="L19" s="78">
        <v>23.584620858547513</v>
      </c>
      <c r="M19" s="78">
        <v>19.407271038583385</v>
      </c>
      <c r="N19" s="78">
        <v>-1.1508446932406741E-3</v>
      </c>
      <c r="O19" s="78">
        <v>0.26624607421284346</v>
      </c>
      <c r="P19" s="78">
        <v>0.45141700404858309</v>
      </c>
      <c r="Q19" s="83">
        <v>1.9798828210581108</v>
      </c>
    </row>
    <row r="20" spans="10:17" ht="14.25">
      <c r="J20" s="78">
        <v>0.62218965517241376</v>
      </c>
      <c r="K20" s="78">
        <v>11.15521170312747</v>
      </c>
      <c r="L20" s="78">
        <v>24.193817707292283</v>
      </c>
      <c r="M20" s="78">
        <v>18.798074189838616</v>
      </c>
      <c r="N20" s="78">
        <v>-5.5869495282349132E-4</v>
      </c>
      <c r="O20" s="78">
        <v>0.25947245424367854</v>
      </c>
      <c r="P20" s="78">
        <v>0.43724696356275311</v>
      </c>
      <c r="Q20" s="83">
        <v>1.8016378423717092</v>
      </c>
    </row>
    <row r="21" spans="10:17" ht="14.25">
      <c r="J21" s="78">
        <v>0.6640172413793104</v>
      </c>
      <c r="K21" s="78">
        <v>11.444176242554697</v>
      </c>
      <c r="L21" s="78">
        <v>24.33886457604104</v>
      </c>
      <c r="M21" s="78">
        <v>18.653027321089859</v>
      </c>
      <c r="N21" s="78">
        <v>-1.0170255428636789E-3</v>
      </c>
      <c r="O21" s="78">
        <v>0.26619382719741241</v>
      </c>
      <c r="P21" s="78">
        <v>0.43387314439946023</v>
      </c>
      <c r="Q21" s="83">
        <v>1.7316672070819146</v>
      </c>
    </row>
    <row r="22" spans="10:17" ht="14.25">
      <c r="J22" s="78">
        <v>0.70558620689655183</v>
      </c>
      <c r="K22" s="78">
        <v>11.762159037517922</v>
      </c>
      <c r="L22" s="78">
        <v>24.541930192289296</v>
      </c>
      <c r="M22" s="78">
        <v>18.449961704841602</v>
      </c>
      <c r="N22" s="78">
        <v>-9.7687979775095161E-4</v>
      </c>
      <c r="O22" s="78">
        <v>0.27359017057592855</v>
      </c>
      <c r="P22" s="78">
        <v>0.42914979757085026</v>
      </c>
      <c r="Q22" s="83">
        <v>1.6747140884843241</v>
      </c>
    </row>
    <row r="23" spans="10:17" ht="14.25">
      <c r="J23" s="78">
        <v>0.74741810344827586</v>
      </c>
      <c r="K23" s="78">
        <v>11.761033547087182</v>
      </c>
      <c r="L23" s="78">
        <v>24.425892697290294</v>
      </c>
      <c r="M23" s="78">
        <v>18.565999199840604</v>
      </c>
      <c r="N23" s="78">
        <v>-1.134117299443457E-3</v>
      </c>
      <c r="O23" s="78">
        <v>0.27356399144351368</v>
      </c>
      <c r="P23" s="78">
        <v>0.4318488529014845</v>
      </c>
      <c r="Q23" s="83">
        <v>1.5808322100249526</v>
      </c>
    </row>
    <row r="24" spans="10:17" ht="14.25">
      <c r="J24" s="78">
        <v>0.78924568965517239</v>
      </c>
      <c r="K24" s="78">
        <v>12.079013201656656</v>
      </c>
      <c r="L24" s="78">
        <v>24.599948939788799</v>
      </c>
      <c r="M24" s="78">
        <v>18.391942957342099</v>
      </c>
      <c r="N24" s="78">
        <v>-7.4938724211043111E-4</v>
      </c>
      <c r="O24" s="78">
        <v>0.28096026177584332</v>
      </c>
      <c r="P24" s="78">
        <v>0.4278002699055331</v>
      </c>
      <c r="Q24" s="83">
        <v>1.5373420389205572</v>
      </c>
    </row>
    <row r="25" spans="10:17" ht="14.25">
      <c r="J25" s="78">
        <v>0.8305517241379311</v>
      </c>
      <c r="K25" s="78">
        <v>12.077905635420997</v>
      </c>
      <c r="L25" s="78">
        <v>24.832023929786804</v>
      </c>
      <c r="M25" s="78">
        <v>18.159867967344095</v>
      </c>
      <c r="N25" s="78">
        <v>-7.8953298722315827E-4</v>
      </c>
      <c r="O25" s="78">
        <v>0.2809344995637893</v>
      </c>
      <c r="P25" s="78">
        <v>0.42240215924426461</v>
      </c>
      <c r="Q25" s="83">
        <v>1.4607516736894943</v>
      </c>
    </row>
    <row r="26" spans="10:17" ht="14.25">
      <c r="J26" s="78">
        <v>0.87211637931034502</v>
      </c>
      <c r="K26" s="78">
        <v>12.192830517374519</v>
      </c>
      <c r="L26" s="78">
        <v>24.948061424785809</v>
      </c>
      <c r="M26" s="78">
        <v>18.043830472345089</v>
      </c>
      <c r="N26" s="78">
        <v>-1.006989106585497E-3</v>
      </c>
      <c r="O26" s="78">
        <v>0.28360767529256414</v>
      </c>
      <c r="P26" s="78">
        <v>0.4197031039136303</v>
      </c>
      <c r="Q26" s="83">
        <v>1.4043106383164365</v>
      </c>
    </row>
    <row r="27" spans="10:17" ht="14.25">
      <c r="J27" s="78">
        <v>0.91394827586206895</v>
      </c>
      <c r="K27" s="78">
        <v>12.365768905196168</v>
      </c>
      <c r="L27" s="78">
        <v>24.68697706103805</v>
      </c>
      <c r="M27" s="78">
        <v>18.304914836092848</v>
      </c>
      <c r="N27" s="78">
        <v>-1.2411726197450533E-3</v>
      </c>
      <c r="O27" s="78">
        <v>0.28763025676526249</v>
      </c>
      <c r="P27" s="78">
        <v>0.42577597840755743</v>
      </c>
      <c r="Q27" s="83">
        <v>1.3589567165890002</v>
      </c>
    </row>
    <row r="28" spans="10:17" ht="14.25">
      <c r="J28" s="78">
        <v>0.95525000000000004</v>
      </c>
      <c r="K28" s="78">
        <v>12.596742089841761</v>
      </c>
      <c r="L28" s="78">
        <v>24.715986434787801</v>
      </c>
      <c r="M28" s="78">
        <v>18.275905462343097</v>
      </c>
      <c r="N28" s="78">
        <v>-1.3381915037699533E-4</v>
      </c>
      <c r="O28" s="78">
        <v>0.2930027392137729</v>
      </c>
      <c r="P28" s="78">
        <v>0.42510121457489886</v>
      </c>
      <c r="Q28" s="83">
        <v>1.3243794468068613</v>
      </c>
    </row>
    <row r="29" spans="10:17" ht="14.25">
      <c r="J29" s="78">
        <v>0.99681896551724136</v>
      </c>
      <c r="K29" s="78">
        <v>12.740681911999502</v>
      </c>
      <c r="L29" s="78">
        <v>24.803014556037052</v>
      </c>
      <c r="M29" s="78">
        <v>18.188877341093846</v>
      </c>
      <c r="N29" s="78">
        <v>-1.6058298045224582E-3</v>
      </c>
      <c r="O29" s="78">
        <v>0.29635080825205001</v>
      </c>
      <c r="P29" s="78">
        <v>0.42307692307692318</v>
      </c>
      <c r="Q29" s="83">
        <v>1.2835905947215827</v>
      </c>
    </row>
    <row r="30" spans="10:17" ht="14.25">
      <c r="J30" s="78">
        <v>1.0383836206896553</v>
      </c>
      <c r="K30" s="78">
        <v>12.942642490196537</v>
      </c>
      <c r="L30" s="78">
        <v>24.89004267728631</v>
      </c>
      <c r="M30" s="78">
        <v>18.101849219844588</v>
      </c>
      <c r="N30" s="78">
        <v>-6.791321881624156E-4</v>
      </c>
      <c r="O30" s="78">
        <v>0.30104845167468136</v>
      </c>
      <c r="P30" s="78">
        <v>0.42105263157894735</v>
      </c>
      <c r="Q30" s="83">
        <v>1.2516602541693771</v>
      </c>
    </row>
    <row r="31" spans="10:17" ht="14.25">
      <c r="J31" s="78">
        <v>1.0802155172413794</v>
      </c>
      <c r="K31" s="78">
        <v>13.144597875465891</v>
      </c>
      <c r="L31" s="78">
        <v>24.803014556037052</v>
      </c>
      <c r="M31" s="78">
        <v>18.188877341093846</v>
      </c>
      <c r="N31" s="78">
        <v>-9.233521376001535E-4</v>
      </c>
      <c r="O31" s="78">
        <v>0.30574597430877676</v>
      </c>
      <c r="P31" s="78">
        <v>0.42307692307692318</v>
      </c>
      <c r="Q31" s="83">
        <v>1.2218849146838624</v>
      </c>
    </row>
    <row r="32" spans="10:17" ht="14.25">
      <c r="J32" s="78">
        <v>1.1217844827586207</v>
      </c>
      <c r="K32" s="78">
        <v>13.317552765286598</v>
      </c>
      <c r="L32" s="78">
        <v>24.512920818539541</v>
      </c>
      <c r="M32" s="78">
        <v>18.478971078591357</v>
      </c>
      <c r="N32" s="78">
        <v>-1.1040079906089117E-3</v>
      </c>
      <c r="O32" s="78">
        <v>0.30976893962127205</v>
      </c>
      <c r="P32" s="78">
        <v>0.42982456140350889</v>
      </c>
      <c r="Q32" s="83">
        <v>1.1920244526991448</v>
      </c>
    </row>
    <row r="33" spans="10:17" ht="14.25">
      <c r="J33" s="78">
        <v>1.1636120689655172</v>
      </c>
      <c r="K33" s="78">
        <v>13.519512088563491</v>
      </c>
      <c r="L33" s="78">
        <v>24.512920818539541</v>
      </c>
      <c r="M33" s="78">
        <v>18.478971078591357</v>
      </c>
      <c r="N33" s="78">
        <v>-5.4196755902627403E-4</v>
      </c>
      <c r="O33" s="78">
        <v>0.31446655385421007</v>
      </c>
      <c r="P33" s="78">
        <v>0.42982456140350889</v>
      </c>
      <c r="Q33" s="83">
        <v>1.16653178721426</v>
      </c>
    </row>
    <row r="34" spans="10:17" ht="14.25">
      <c r="J34" s="78">
        <v>1.2049181034482759</v>
      </c>
      <c r="K34" s="78">
        <v>13.605449593267792</v>
      </c>
      <c r="L34" s="78">
        <v>24.425892697290294</v>
      </c>
      <c r="M34" s="78">
        <v>18.565999199840604</v>
      </c>
      <c r="N34" s="78">
        <v>-6.6240479436519841E-4</v>
      </c>
      <c r="O34" s="78">
        <v>0.31646547739332598</v>
      </c>
      <c r="P34" s="78">
        <v>0.4318488529014845</v>
      </c>
      <c r="Q34" s="83">
        <v>1.133673909451304</v>
      </c>
    </row>
    <row r="35" spans="10:17" ht="14.25">
      <c r="J35" s="78">
        <v>1.2462198275862069</v>
      </c>
      <c r="K35" s="78">
        <v>13.923464071643423</v>
      </c>
      <c r="L35" s="78">
        <v>24.425892697290294</v>
      </c>
      <c r="M35" s="78">
        <v>18.565999199840604</v>
      </c>
      <c r="N35" s="78">
        <v>-6.9585958195963289E-4</v>
      </c>
      <c r="O35" s="78">
        <v>0.32386255773434847</v>
      </c>
      <c r="P35" s="78">
        <v>0.4318488529014845</v>
      </c>
      <c r="Q35" s="83">
        <v>1.1216204667917862</v>
      </c>
    </row>
    <row r="36" spans="10:17" ht="14.25">
      <c r="J36" s="78">
        <v>1.288051724137931</v>
      </c>
      <c r="K36" s="78">
        <v>14.009391491635032</v>
      </c>
      <c r="L36" s="78">
        <v>24.541930192289296</v>
      </c>
      <c r="M36" s="78">
        <v>18.449961704841602</v>
      </c>
      <c r="N36" s="78">
        <v>-1.2712819285795986E-4</v>
      </c>
      <c r="O36" s="78">
        <v>0.32586124670103112</v>
      </c>
      <c r="P36" s="78">
        <v>0.42914979757085026</v>
      </c>
      <c r="Q36" s="83">
        <v>1.0918648532401478</v>
      </c>
    </row>
    <row r="37" spans="10:17" ht="14.25">
      <c r="J37" s="78">
        <v>1.3296163793103448</v>
      </c>
      <c r="K37" s="78">
        <v>14.298393459398389</v>
      </c>
      <c r="L37" s="78">
        <v>24.280845828541537</v>
      </c>
      <c r="M37" s="78">
        <v>18.711046068589361</v>
      </c>
      <c r="N37" s="78">
        <v>-1.1441537357216387E-3</v>
      </c>
      <c r="O37" s="78">
        <v>0.33258349024534567</v>
      </c>
      <c r="P37" s="78">
        <v>0.43522267206477738</v>
      </c>
      <c r="Q37" s="83">
        <v>1.0794682028980256</v>
      </c>
    </row>
    <row r="38" spans="10:17" ht="14.25">
      <c r="J38" s="78">
        <v>1.371448275862069</v>
      </c>
      <c r="K38" s="78">
        <v>14.529371572043663</v>
      </c>
      <c r="L38" s="78">
        <v>23.758677101046022</v>
      </c>
      <c r="M38" s="78">
        <v>19.233214796084876</v>
      </c>
      <c r="N38" s="78">
        <v>-1.3147731524522149E-3</v>
      </c>
      <c r="O38" s="78">
        <v>0.33795608732011384</v>
      </c>
      <c r="P38" s="78">
        <v>0.44736842105263158</v>
      </c>
      <c r="Q38" s="83">
        <v>1.0633841906037136</v>
      </c>
    </row>
    <row r="39" spans="10:17" ht="14.25">
      <c r="J39" s="78">
        <v>1.41275</v>
      </c>
      <c r="K39" s="78">
        <v>14.557299851901044</v>
      </c>
      <c r="L39" s="78">
        <v>23.758677101046022</v>
      </c>
      <c r="M39" s="78">
        <v>19.233214796084876</v>
      </c>
      <c r="N39" s="78">
        <v>-1.4017556001974477E-3</v>
      </c>
      <c r="O39" s="78">
        <v>0.33860570469271528</v>
      </c>
      <c r="P39" s="78">
        <v>0.44736842105263158</v>
      </c>
      <c r="Q39" s="83">
        <v>1.0342730438989083</v>
      </c>
    </row>
    <row r="40" spans="10:17" ht="14.25">
      <c r="J40" s="78">
        <v>1.4543189655172413</v>
      </c>
      <c r="K40" s="78">
        <v>14.817298014530619</v>
      </c>
      <c r="L40" s="78">
        <v>23.87471459604502</v>
      </c>
      <c r="M40" s="78">
        <v>19.117177301085878</v>
      </c>
      <c r="N40" s="78">
        <v>-6.9585958195963289E-4</v>
      </c>
      <c r="O40" s="78">
        <v>0.3446533139314919</v>
      </c>
      <c r="P40" s="78">
        <v>0.44466936572199744</v>
      </c>
      <c r="Q40" s="83">
        <v>1.0225879564887717</v>
      </c>
    </row>
    <row r="41" spans="10:17" ht="14.25">
      <c r="J41" s="78">
        <v>1.4961508620689656</v>
      </c>
      <c r="K41" s="78">
        <v>15.106300592547681</v>
      </c>
      <c r="L41" s="78">
        <v>23.526602111048007</v>
      </c>
      <c r="M41" s="78">
        <v>19.465289786082892</v>
      </c>
      <c r="N41" s="78">
        <v>-1.3315005462494322E-3</v>
      </c>
      <c r="O41" s="78">
        <v>0.35137557167042965</v>
      </c>
      <c r="P41" s="78">
        <v>0.45276653171390036</v>
      </c>
      <c r="Q41" s="83">
        <v>1.0133131325649449</v>
      </c>
    </row>
    <row r="42" spans="10:17" ht="14.25">
      <c r="J42" s="78">
        <v>1.5377155172413792</v>
      </c>
      <c r="K42" s="78">
        <v>15.511349536129977</v>
      </c>
      <c r="L42" s="78">
        <v>22.917405262303241</v>
      </c>
      <c r="M42" s="78">
        <v>20.074486634827657</v>
      </c>
      <c r="N42" s="78">
        <v>-8.4975160489299186E-4</v>
      </c>
      <c r="O42" s="78">
        <v>0.36079709107114544</v>
      </c>
      <c r="P42" s="78">
        <v>0.46693657219973017</v>
      </c>
      <c r="Q42" s="83">
        <v>1.0122640980976303</v>
      </c>
    </row>
    <row r="43" spans="10:17" ht="14.25">
      <c r="J43" s="78">
        <v>1.5798103448275862</v>
      </c>
      <c r="K43" s="78">
        <v>15.7713397360074</v>
      </c>
      <c r="L43" s="78">
        <v>22.685330272305233</v>
      </c>
      <c r="M43" s="78">
        <v>20.306561624825665</v>
      </c>
      <c r="N43" s="78">
        <v>3.5796622725836971E-4</v>
      </c>
      <c r="O43" s="78">
        <v>0.36684451509471522</v>
      </c>
      <c r="P43" s="78">
        <v>0.47233468286099878</v>
      </c>
      <c r="Q43" s="83">
        <v>1.0017488721733454</v>
      </c>
    </row>
    <row r="44" spans="10:17" ht="14.25">
      <c r="J44" s="78">
        <v>1.6211120689655172</v>
      </c>
      <c r="K44" s="78">
        <v>15.973333691112284</v>
      </c>
      <c r="L44" s="78">
        <v>22.569292777306227</v>
      </c>
      <c r="M44" s="78">
        <v>20.422599119824671</v>
      </c>
      <c r="N44" s="78">
        <v>-8.2633325357673909E-4</v>
      </c>
      <c r="O44" s="78">
        <v>0.37154293487089546</v>
      </c>
      <c r="P44" s="78">
        <v>0.47503373819163308</v>
      </c>
      <c r="Q44" s="83">
        <v>0.98868712248381851</v>
      </c>
    </row>
    <row r="45" spans="10:17" ht="14.25">
      <c r="J45" s="78">
        <v>1.6624181034482759</v>
      </c>
      <c r="K45" s="78">
        <v>16.291366899436138</v>
      </c>
      <c r="L45" s="78">
        <v>21.989105302311209</v>
      </c>
      <c r="M45" s="78">
        <v>21.002786594819689</v>
      </c>
      <c r="N45" s="78">
        <v>-9.5011596767555261E-4</v>
      </c>
      <c r="O45" s="78">
        <v>0.37894045087425793</v>
      </c>
      <c r="P45" s="78">
        <v>0.48852901484480443</v>
      </c>
      <c r="Q45" s="83">
        <v>0.98325201351643587</v>
      </c>
    </row>
    <row r="46" spans="10:17" ht="14.25">
      <c r="J46" s="78">
        <v>1.7042456896551723</v>
      </c>
      <c r="K46" s="78">
        <v>16.667407251830369</v>
      </c>
      <c r="L46" s="78">
        <v>21.582974069814693</v>
      </c>
      <c r="M46" s="78">
        <v>21.408917827316206</v>
      </c>
      <c r="N46" s="78">
        <v>-7.9956942350133998E-4</v>
      </c>
      <c r="O46" s="78">
        <v>0.38768722464485644</v>
      </c>
      <c r="P46" s="78">
        <v>0.49797570850202449</v>
      </c>
      <c r="Q46" s="83">
        <v>0.98118480974386657</v>
      </c>
    </row>
    <row r="47" spans="10:17" ht="14.25">
      <c r="J47" s="78">
        <v>1.7455517241379308</v>
      </c>
      <c r="K47" s="78">
        <v>16.98544422408505</v>
      </c>
      <c r="L47" s="78">
        <v>21.205852211067938</v>
      </c>
      <c r="M47" s="78">
        <v>21.78603968606296</v>
      </c>
      <c r="N47" s="78">
        <v>-1.6325936345971148E-3</v>
      </c>
      <c r="O47" s="78">
        <v>0.39508482819800234</v>
      </c>
      <c r="P47" s="78">
        <v>0.50674763832658576</v>
      </c>
      <c r="Q47" s="83">
        <v>0.9761863005395176</v>
      </c>
    </row>
    <row r="48" spans="10:17" ht="14.25">
      <c r="J48" s="78">
        <v>1.7871163793103446</v>
      </c>
      <c r="K48" s="78">
        <v>17.158429540160743</v>
      </c>
      <c r="L48" s="78">
        <v>21.060805342319181</v>
      </c>
      <c r="M48" s="78">
        <v>21.931086554811717</v>
      </c>
      <c r="N48" s="78">
        <v>-5.386220802663849E-4</v>
      </c>
      <c r="O48" s="78">
        <v>0.39910850123127112</v>
      </c>
      <c r="P48" s="78">
        <v>0.51012145748987858</v>
      </c>
      <c r="Q48" s="83">
        <v>0.96316179042486416</v>
      </c>
    </row>
    <row r="49" spans="10:17" ht="14.25">
      <c r="J49" s="78">
        <v>1.828948275862069</v>
      </c>
      <c r="K49" s="78">
        <v>17.44744737762964</v>
      </c>
      <c r="L49" s="78">
        <v>20.393589746074909</v>
      </c>
      <c r="M49" s="78">
        <v>22.598302151055989</v>
      </c>
      <c r="N49" s="78">
        <v>-9.8357075526998719E-4</v>
      </c>
      <c r="O49" s="78">
        <v>0.40583111390810905</v>
      </c>
      <c r="P49" s="78">
        <v>0.52564102564102577</v>
      </c>
      <c r="Q49" s="83">
        <v>0.95693465935557864</v>
      </c>
    </row>
    <row r="50" spans="10:17" ht="14.25">
      <c r="J50" s="78">
        <v>1.8702543103448277</v>
      </c>
      <c r="K50" s="78">
        <v>17.881527490877158</v>
      </c>
      <c r="L50" s="78">
        <v>19.755383523580385</v>
      </c>
      <c r="M50" s="78">
        <v>23.236508373550514</v>
      </c>
      <c r="N50" s="78">
        <v>-1.224445225947836E-3</v>
      </c>
      <c r="O50" s="78">
        <v>0.41592790411883451</v>
      </c>
      <c r="P50" s="78">
        <v>0.54048582995951433</v>
      </c>
      <c r="Q50" s="83">
        <v>0.9590096901501598</v>
      </c>
    </row>
    <row r="51" spans="10:17" ht="14.25">
      <c r="J51" s="78">
        <v>1.9120818965517241</v>
      </c>
      <c r="K51" s="78">
        <v>18.112530503261951</v>
      </c>
      <c r="L51" s="78">
        <v>19.813402271079887</v>
      </c>
      <c r="M51" s="78">
        <v>23.178489626051011</v>
      </c>
      <c r="N51" s="78">
        <v>-7.1927793327514287E-4</v>
      </c>
      <c r="O51" s="78">
        <v>0.42130108036652153</v>
      </c>
      <c r="P51" s="78">
        <v>0.53913630229419718</v>
      </c>
      <c r="Q51" s="83">
        <v>0.95011218461956159</v>
      </c>
    </row>
    <row r="52" spans="10:17" ht="14.25">
      <c r="J52" s="78">
        <v>1.9536508620689654</v>
      </c>
      <c r="K52" s="78">
        <v>18.633635781135425</v>
      </c>
      <c r="L52" s="78">
        <v>18.856092937338108</v>
      </c>
      <c r="M52" s="78">
        <v>24.13579895979279</v>
      </c>
      <c r="N52" s="78">
        <v>-5.6873138909944449E-5</v>
      </c>
      <c r="O52" s="78">
        <v>0.43342209330357373</v>
      </c>
      <c r="P52" s="78">
        <v>0.5614035087719299</v>
      </c>
      <c r="Q52" s="83">
        <v>0.9565695037815054</v>
      </c>
    </row>
    <row r="53" spans="10:17" ht="14.25">
      <c r="J53" s="78">
        <v>1.9954784482758618</v>
      </c>
      <c r="K53" s="78">
        <v>18.74860512203211</v>
      </c>
      <c r="L53" s="78">
        <v>18.740055442339109</v>
      </c>
      <c r="M53" s="78">
        <v>24.251836454791789</v>
      </c>
      <c r="N53" s="78">
        <v>-1.8400133176790432E-4</v>
      </c>
      <c r="O53" s="78">
        <v>0.43609630315625431</v>
      </c>
      <c r="P53" s="78">
        <v>0.5641025641025641</v>
      </c>
      <c r="Q53" s="83">
        <v>0.94228016915237056</v>
      </c>
    </row>
    <row r="54" spans="10:17" ht="14.25">
      <c r="J54" s="78">
        <v>2.0367844827586206</v>
      </c>
      <c r="K54" s="78">
        <v>19.124674027546167</v>
      </c>
      <c r="L54" s="78">
        <v>18.159867967344088</v>
      </c>
      <c r="M54" s="78">
        <v>24.832023929786811</v>
      </c>
      <c r="N54" s="78">
        <v>-5.6873138909944449E-5</v>
      </c>
      <c r="O54" s="78">
        <v>0.44484374107812802</v>
      </c>
      <c r="P54" s="78">
        <v>0.57759784075573561</v>
      </c>
      <c r="Q54" s="83">
        <v>0.94163456004686485</v>
      </c>
    </row>
    <row r="55" spans="10:17" ht="14.25">
      <c r="J55" s="78">
        <v>2.078612068965517</v>
      </c>
      <c r="K55" s="78">
        <v>19.558750291146321</v>
      </c>
      <c r="L55" s="78">
        <v>17.782746108597319</v>
      </c>
      <c r="M55" s="78">
        <v>25.209145788533579</v>
      </c>
      <c r="N55" s="78">
        <v>-6.0218617669536472E-4</v>
      </c>
      <c r="O55" s="78">
        <v>0.45494044174528619</v>
      </c>
      <c r="P55" s="78">
        <v>0.58636977058029716</v>
      </c>
      <c r="Q55" s="83">
        <v>0.9435691805969435</v>
      </c>
    </row>
    <row r="56" spans="10:17" ht="14.25">
      <c r="J56" s="78">
        <v>2.1199181034482759</v>
      </c>
      <c r="K56" s="78">
        <v>19.847794839341965</v>
      </c>
      <c r="L56" s="78">
        <v>16.82543677485554</v>
      </c>
      <c r="M56" s="78">
        <v>26.166455122275359</v>
      </c>
      <c r="N56" s="78">
        <v>-1.1374627782033463E-3</v>
      </c>
      <c r="O56" s="78">
        <v>0.46166367571896794</v>
      </c>
      <c r="P56" s="78">
        <v>0.60863697705802988</v>
      </c>
      <c r="Q56" s="83">
        <v>0.93881869222918035</v>
      </c>
    </row>
    <row r="57" spans="10:17" ht="14.25">
      <c r="J57" s="78">
        <v>2.1612198275862071</v>
      </c>
      <c r="K57" s="78">
        <v>20.049813245638678</v>
      </c>
      <c r="L57" s="78">
        <v>16.738408653606289</v>
      </c>
      <c r="M57" s="78">
        <v>26.253483243524609</v>
      </c>
      <c r="N57" s="78">
        <v>-1.3950646426784121E-3</v>
      </c>
      <c r="O57" s="78">
        <v>0.4663626642347582</v>
      </c>
      <c r="P57" s="78">
        <v>0.61066126855600555</v>
      </c>
      <c r="Q57" s="83">
        <v>0.93022493893521063</v>
      </c>
    </row>
    <row r="58" spans="10:17" ht="14.25">
      <c r="J58" s="78">
        <v>2.2030517241379313</v>
      </c>
      <c r="K58" s="78">
        <v>20.483895105275547</v>
      </c>
      <c r="L58" s="78">
        <v>16.187230552361026</v>
      </c>
      <c r="M58" s="78">
        <v>26.804661344769872</v>
      </c>
      <c r="N58" s="78">
        <v>-9.7018884022671619E-5</v>
      </c>
      <c r="O58" s="78">
        <v>0.47645949506684904</v>
      </c>
      <c r="P58" s="78">
        <v>0.62348178137651822</v>
      </c>
      <c r="Q58" s="83">
        <v>0.93226534157263585</v>
      </c>
    </row>
    <row r="59" spans="10:17" ht="14.25">
      <c r="J59" s="78">
        <v>2.245146551724138</v>
      </c>
      <c r="K59" s="78">
        <v>21.179056610194198</v>
      </c>
      <c r="L59" s="78">
        <v>15.026855602370983</v>
      </c>
      <c r="M59" s="78">
        <v>27.965036294759916</v>
      </c>
      <c r="N59" s="78">
        <v>-7.4269628459139553E-4</v>
      </c>
      <c r="O59" s="78">
        <v>0.49262909064040517</v>
      </c>
      <c r="P59" s="78">
        <v>0.65047233468286114</v>
      </c>
      <c r="Q59" s="83">
        <v>0.94574891646467185</v>
      </c>
    </row>
    <row r="60" spans="10:17" ht="14.25">
      <c r="J60" s="78">
        <v>2.2864482758620692</v>
      </c>
      <c r="K60" s="78">
        <v>21.555136928200355</v>
      </c>
      <c r="L60" s="78">
        <v>14.620724369874473</v>
      </c>
      <c r="M60" s="78">
        <v>28.371167527256425</v>
      </c>
      <c r="N60" s="78">
        <v>-1.522192835536372E-3</v>
      </c>
      <c r="O60" s="78">
        <v>0.5013767940191266</v>
      </c>
      <c r="P60" s="78">
        <v>0.65991902834008098</v>
      </c>
      <c r="Q60" s="83">
        <v>0.94511342032583723</v>
      </c>
    </row>
    <row r="61" spans="10:17" ht="14.25">
      <c r="J61" s="78">
        <v>2.3282801724137934</v>
      </c>
      <c r="K61" s="78">
        <v>21.69913079232386</v>
      </c>
      <c r="L61" s="78">
        <v>14.330630632376959</v>
      </c>
      <c r="M61" s="78">
        <v>28.661261264753939</v>
      </c>
      <c r="N61" s="78">
        <v>-4.3491223872616342E-5</v>
      </c>
      <c r="O61" s="78">
        <v>0.50472612008433082</v>
      </c>
      <c r="P61" s="78">
        <v>0.66666666666666685</v>
      </c>
      <c r="Q61" s="83">
        <v>0.93431725381882003</v>
      </c>
    </row>
    <row r="62" spans="10:17" ht="14.25">
      <c r="J62" s="78">
        <v>2.3695818965517241</v>
      </c>
      <c r="K62" s="78">
        <v>22.133233621367577</v>
      </c>
      <c r="L62" s="78">
        <v>14.127565016128706</v>
      </c>
      <c r="M62" s="78">
        <v>28.864326881002192</v>
      </c>
      <c r="N62" s="78">
        <v>-1.3950646426784121E-3</v>
      </c>
      <c r="O62" s="78">
        <v>0.51482343866901692</v>
      </c>
      <c r="P62" s="78">
        <v>0.67139001349527672</v>
      </c>
      <c r="Q62" s="83">
        <v>0.93635194586168802</v>
      </c>
    </row>
    <row r="63" spans="10:17" ht="14.25">
      <c r="J63" s="78">
        <v>2.4116767241379313</v>
      </c>
      <c r="K63" s="78">
        <v>22.451280951287281</v>
      </c>
      <c r="L63" s="78">
        <v>13.460349419884434</v>
      </c>
      <c r="M63" s="78">
        <v>29.531542477246465</v>
      </c>
      <c r="N63" s="78">
        <v>-9.5011596767555261E-4</v>
      </c>
      <c r="O63" s="78">
        <v>0.5222212831435219</v>
      </c>
      <c r="P63" s="78">
        <v>0.68690958164642379</v>
      </c>
      <c r="Q63" s="83">
        <v>0.9331961162876361</v>
      </c>
    </row>
    <row r="64" spans="10:17" ht="14.25">
      <c r="J64" s="78">
        <v>2.4529784482758625</v>
      </c>
      <c r="K64" s="78">
        <v>22.885387555772201</v>
      </c>
      <c r="L64" s="78">
        <v>13.460349419884434</v>
      </c>
      <c r="M64" s="78">
        <v>29.531542477246465</v>
      </c>
      <c r="N64" s="78">
        <v>-2.6763830075399066E-5</v>
      </c>
      <c r="O64" s="78">
        <v>0.53231868954572514</v>
      </c>
      <c r="P64" s="78">
        <v>0.68690958164642379</v>
      </c>
      <c r="Q64" s="83">
        <v>0.93518066364083963</v>
      </c>
    </row>
    <row r="65" spans="10:17" ht="14.25">
      <c r="J65" s="78">
        <v>2.494284482758621</v>
      </c>
      <c r="K65" s="78">
        <v>23.290486548657558</v>
      </c>
      <c r="L65" s="78">
        <v>12.648086954891408</v>
      </c>
      <c r="M65" s="78">
        <v>30.34380494223949</v>
      </c>
      <c r="N65" s="78">
        <v>-1.201026874632326E-3</v>
      </c>
      <c r="O65" s="78">
        <v>0.54174137310323556</v>
      </c>
      <c r="P65" s="78">
        <v>0.70580296896086381</v>
      </c>
      <c r="Q65" s="83">
        <v>0.93593490581392869</v>
      </c>
    </row>
    <row r="66" spans="10:17" ht="14.25">
      <c r="J66" s="78">
        <v>2.5361163793103452</v>
      </c>
      <c r="K66" s="78">
        <v>23.55052743750133</v>
      </c>
      <c r="L66" s="78">
        <v>12.416011964893404</v>
      </c>
      <c r="M66" s="78">
        <v>30.575879932237495</v>
      </c>
      <c r="N66" s="78">
        <v>-1.0504803304581135E-3</v>
      </c>
      <c r="O66" s="78">
        <v>0.54778997616229574</v>
      </c>
      <c r="P66" s="78">
        <v>0.7112010796221323</v>
      </c>
      <c r="Q66" s="83">
        <v>0.9307506629368909</v>
      </c>
    </row>
    <row r="67" spans="10:17" ht="14.25">
      <c r="J67" s="78">
        <v>2.5774181034482764</v>
      </c>
      <c r="K67" s="78">
        <v>24.013649049237515</v>
      </c>
      <c r="L67" s="78">
        <v>12.212946348645144</v>
      </c>
      <c r="M67" s="78">
        <v>30.778945548485755</v>
      </c>
      <c r="N67" s="78">
        <v>-8.530970836521382E-4</v>
      </c>
      <c r="O67" s="78">
        <v>0.55856227743352893</v>
      </c>
      <c r="P67" s="78">
        <v>0.71592442645074228</v>
      </c>
      <c r="Q67" s="83">
        <v>0.93380432118553613</v>
      </c>
    </row>
    <row r="68" spans="10:17" ht="14.25">
      <c r="J68" s="78">
        <v>2.6192500000000005</v>
      </c>
      <c r="K68" s="78">
        <v>24.302703123680008</v>
      </c>
      <c r="L68" s="78">
        <v>11.603749499900371</v>
      </c>
      <c r="M68" s="78">
        <v>31.388142397230528</v>
      </c>
      <c r="N68" s="78">
        <v>-7.4269628459139553E-4</v>
      </c>
      <c r="O68" s="78">
        <v>0.56528573298961682</v>
      </c>
      <c r="P68" s="78">
        <v>0.73009446693657232</v>
      </c>
      <c r="Q68" s="83">
        <v>0.92992634148938758</v>
      </c>
    </row>
    <row r="69" spans="10:17" ht="14.25">
      <c r="J69" s="78">
        <v>2.6605517241379313</v>
      </c>
      <c r="K69" s="78">
        <v>24.794837872704015</v>
      </c>
      <c r="L69" s="78">
        <v>11.11059014615461</v>
      </c>
      <c r="M69" s="78">
        <v>31.881301750976288</v>
      </c>
      <c r="N69" s="78">
        <v>-9.4677048891640627E-4</v>
      </c>
      <c r="O69" s="78">
        <v>0.57673288563415648</v>
      </c>
      <c r="P69" s="78">
        <v>0.74156545209176794</v>
      </c>
      <c r="Q69" s="83">
        <v>0.93398787262955452</v>
      </c>
    </row>
    <row r="70" spans="10:17" ht="14.25">
      <c r="J70" s="78">
        <v>2.7026465517241385</v>
      </c>
      <c r="K70" s="78">
        <v>25.315964244299579</v>
      </c>
      <c r="L70" s="78">
        <v>10.095262064913321</v>
      </c>
      <c r="M70" s="78">
        <v>32.896629832217577</v>
      </c>
      <c r="N70" s="78">
        <v>3.3454787594434544E-5</v>
      </c>
      <c r="O70" s="78">
        <v>0.58885438921540134</v>
      </c>
      <c r="P70" s="78">
        <v>0.76518218623481804</v>
      </c>
      <c r="Q70" s="83">
        <v>0.93872270511641565</v>
      </c>
    </row>
    <row r="71" spans="10:17" ht="14.25">
      <c r="J71" s="78">
        <v>2.7442112068965518</v>
      </c>
      <c r="K71" s="78">
        <v>25.779086902300037</v>
      </c>
      <c r="L71" s="78">
        <v>9.3990370949193007</v>
      </c>
      <c r="M71" s="78">
        <v>33.592854802211598</v>
      </c>
      <c r="N71" s="78">
        <v>-2.8771117331035425E-4</v>
      </c>
      <c r="O71" s="78">
        <v>0.59962671482295071</v>
      </c>
      <c r="P71" s="78">
        <v>0.78137651821862364</v>
      </c>
      <c r="Q71" s="83">
        <v>0.94138087524597225</v>
      </c>
    </row>
    <row r="72" spans="10:17" ht="14.25">
      <c r="J72" s="78">
        <v>2.7857801724137934</v>
      </c>
      <c r="K72" s="78">
        <v>26.068155105211417</v>
      </c>
      <c r="L72" s="78">
        <v>8.876868367423782</v>
      </c>
      <c r="M72" s="78">
        <v>34.115023529707116</v>
      </c>
      <c r="N72" s="78">
        <v>2.609473432349552E-4</v>
      </c>
      <c r="O72" s="78">
        <v>0.60635049901004934</v>
      </c>
      <c r="P72" s="78">
        <v>0.79352226720647789</v>
      </c>
      <c r="Q72" s="83">
        <v>0.93771030247364451</v>
      </c>
    </row>
    <row r="73" spans="10:17" ht="14.25">
      <c r="J73" s="78">
        <v>2.8270818965517241</v>
      </c>
      <c r="K73" s="78">
        <v>26.618316140714182</v>
      </c>
      <c r="L73" s="78">
        <v>8.0065871549312533</v>
      </c>
      <c r="M73" s="78">
        <v>34.985304742199645</v>
      </c>
      <c r="N73" s="78">
        <v>-1.0002981490664616E-3</v>
      </c>
      <c r="O73" s="78">
        <v>0.6191473546780708</v>
      </c>
      <c r="P73" s="78">
        <v>0.81376518218623495</v>
      </c>
      <c r="Q73" s="83">
        <v>0.9434713847175229</v>
      </c>
    </row>
    <row r="74" spans="10:17" ht="14.25">
      <c r="J74" s="78">
        <v>2.8686508620689657</v>
      </c>
      <c r="K74" s="78">
        <v>26.994416240784563</v>
      </c>
      <c r="L74" s="78">
        <v>7.8035215386829933</v>
      </c>
      <c r="M74" s="78">
        <v>35.188370358447905</v>
      </c>
      <c r="N74" s="78">
        <v>1.3381915038070957E-5</v>
      </c>
      <c r="O74" s="78">
        <v>0.62789551819156064</v>
      </c>
      <c r="P74" s="78">
        <v>0.81848852901484503</v>
      </c>
      <c r="Q74" s="83">
        <v>0.94291045223456893</v>
      </c>
    </row>
    <row r="75" spans="10:17" ht="14.25">
      <c r="J75" s="78">
        <v>2.9104827586206898</v>
      </c>
      <c r="K75" s="78">
        <v>27.515558658851244</v>
      </c>
      <c r="L75" s="78">
        <v>7.0202684474397259</v>
      </c>
      <c r="M75" s="78">
        <v>35.971623449691172</v>
      </c>
      <c r="N75" s="78">
        <v>-2.4756542819688425E-4</v>
      </c>
      <c r="O75" s="78">
        <v>0.64001739501693156</v>
      </c>
      <c r="P75" s="78">
        <v>0.83670715249662619</v>
      </c>
      <c r="Q75" s="83">
        <v>0.94726385693134052</v>
      </c>
    </row>
    <row r="76" spans="10:17" ht="14.25">
      <c r="J76" s="78">
        <v>2.951784482758621</v>
      </c>
      <c r="K76" s="78">
        <v>27.804640976010905</v>
      </c>
      <c r="L76" s="78">
        <v>5.8018747499501799</v>
      </c>
      <c r="M76" s="78">
        <v>37.190017147180718</v>
      </c>
      <c r="N76" s="78">
        <v>-5.4196755902627403E-4</v>
      </c>
      <c r="O76" s="78">
        <v>0.64674150750426673</v>
      </c>
      <c r="P76" s="78">
        <v>0.86504723346828627</v>
      </c>
      <c r="Q76" s="83">
        <v>0.94380310332669459</v>
      </c>
    </row>
    <row r="77" spans="10:17" ht="14.25">
      <c r="J77" s="78">
        <v>2.9936163793103447</v>
      </c>
      <c r="K77" s="78">
        <v>28.441824700925565</v>
      </c>
      <c r="L77" s="78">
        <v>4.8155560424586525</v>
      </c>
      <c r="M77" s="78">
        <v>38.176335854672246</v>
      </c>
      <c r="N77" s="78">
        <v>-6.8582314568145118E-4</v>
      </c>
      <c r="O77" s="78">
        <v>0.66156252832464102</v>
      </c>
      <c r="P77" s="78">
        <v>0.88798920377867752</v>
      </c>
      <c r="Q77" s="83">
        <v>0.95189943085730888</v>
      </c>
    </row>
    <row r="78" spans="10:17" ht="14.25">
      <c r="J78" s="78">
        <v>3.035181034482759</v>
      </c>
      <c r="K78" s="78">
        <v>28.817932494014915</v>
      </c>
      <c r="L78" s="78">
        <v>4.0613123249651153</v>
      </c>
      <c r="M78" s="78">
        <v>38.930579572165783</v>
      </c>
      <c r="N78" s="78">
        <v>-3.6800266353580863E-4</v>
      </c>
      <c r="O78" s="78">
        <v>0.67031087077928997</v>
      </c>
      <c r="P78" s="78">
        <v>0.90553306342780071</v>
      </c>
      <c r="Q78" s="83">
        <v>0.95125545203981476</v>
      </c>
    </row>
    <row r="79" spans="10:17" ht="14.25">
      <c r="J79" s="78">
        <v>3.0767500000000005</v>
      </c>
      <c r="K79" s="78">
        <v>29.57116393463518</v>
      </c>
      <c r="L79" s="78">
        <v>3.481124849970108</v>
      </c>
      <c r="M79" s="78">
        <v>39.51076704716079</v>
      </c>
      <c r="N79" s="78">
        <v>-3.1112952462586418E-4</v>
      </c>
      <c r="O79" s="78">
        <v>0.68783118466597737</v>
      </c>
      <c r="P79" s="78">
        <v>0.91902834008097178</v>
      </c>
      <c r="Q79" s="83">
        <v>0.96288474885564168</v>
      </c>
    </row>
    <row r="80" spans="10:17" ht="14.25">
      <c r="J80" s="78">
        <v>3.1185775862068965</v>
      </c>
      <c r="K80" s="78">
        <v>29.918259756649132</v>
      </c>
      <c r="L80" s="78">
        <v>2.7558905062263364</v>
      </c>
      <c r="M80" s="78">
        <v>40.236001390904562</v>
      </c>
      <c r="N80" s="78">
        <v>-8.2298777481759275E-4</v>
      </c>
      <c r="O80" s="78">
        <v>0.69590470287365402</v>
      </c>
      <c r="P80" s="78">
        <v>0.93589743589743601</v>
      </c>
      <c r="Q80" s="83">
        <v>0.96110010105233368</v>
      </c>
    </row>
    <row r="81" spans="10:17" ht="14.25">
      <c r="J81" s="78">
        <v>3.1596206896551724</v>
      </c>
      <c r="K81" s="78">
        <v>30.439432752902476</v>
      </c>
      <c r="L81" s="78">
        <v>2.2337217787308106</v>
      </c>
      <c r="M81" s="78">
        <v>40.758170118400088</v>
      </c>
      <c r="N81" s="78">
        <v>-5.5200399530445584E-4</v>
      </c>
      <c r="O81" s="78">
        <v>0.7080272909537596</v>
      </c>
      <c r="P81" s="78">
        <v>0.94804318488529038</v>
      </c>
      <c r="Q81" s="83">
        <v>0.96511031936593705</v>
      </c>
    </row>
    <row r="82" spans="10:17" ht="14.25">
      <c r="J82" s="78">
        <v>3.2014482758620693</v>
      </c>
      <c r="K82" s="78">
        <v>31.134644859314953</v>
      </c>
      <c r="L82" s="78">
        <v>1.0443374549910303</v>
      </c>
      <c r="M82" s="78">
        <v>41.947554442139868</v>
      </c>
      <c r="N82" s="78">
        <v>-8.530970836521382E-4</v>
      </c>
      <c r="O82" s="78">
        <v>0.72419806352817773</v>
      </c>
      <c r="P82" s="78">
        <v>0.9757085020242916</v>
      </c>
      <c r="Q82" s="83">
        <v>0.97421650289500028</v>
      </c>
    </row>
    <row r="83" spans="10:17" ht="14.25">
      <c r="J83" s="78">
        <v>3.2432801724137934</v>
      </c>
      <c r="K83" s="78">
        <v>31.481746294334958</v>
      </c>
      <c r="L83" s="78">
        <v>-0.11603749499901994</v>
      </c>
      <c r="M83" s="78">
        <v>43.107929392129918</v>
      </c>
      <c r="N83" s="78">
        <v>-9.5011596767555261E-4</v>
      </c>
      <c r="O83" s="78">
        <v>0.73227171229549726</v>
      </c>
      <c r="P83" s="78">
        <v>1.0026990553306347</v>
      </c>
      <c r="Q83" s="83">
        <v>0.97235321013432952</v>
      </c>
    </row>
    <row r="84" spans="10:17" ht="14.25">
      <c r="J84" s="78">
        <v>3.2848491379310349</v>
      </c>
      <c r="K84" s="78">
        <v>32.380034085507091</v>
      </c>
      <c r="L84" s="78">
        <v>-1.218393697489546</v>
      </c>
      <c r="M84" s="78">
        <v>44.210285594620444</v>
      </c>
      <c r="N84" s="78">
        <v>1.0036436278181794E-5</v>
      </c>
      <c r="O84" s="78">
        <v>0.75316606589411339</v>
      </c>
      <c r="P84" s="78">
        <v>1.0283400809716601</v>
      </c>
      <c r="Q84" s="83">
        <v>0.9873947112748297</v>
      </c>
    </row>
    <row r="85" spans="10:17" ht="14.25">
      <c r="J85" s="78">
        <v>3.3261508620689653</v>
      </c>
      <c r="K85" s="78">
        <v>32.814180219337501</v>
      </c>
      <c r="L85" s="78">
        <v>-2.3497592737298234</v>
      </c>
      <c r="M85" s="78">
        <v>45.341651170860722</v>
      </c>
      <c r="N85" s="78">
        <v>-1.2043723533892439E-4</v>
      </c>
      <c r="O85" s="78">
        <v>0.76326439175679506</v>
      </c>
      <c r="P85" s="78">
        <v>1.0546558704453441</v>
      </c>
      <c r="Q85" s="83">
        <v>0.98818647013121497</v>
      </c>
    </row>
    <row r="86" spans="10:17" ht="14.25">
      <c r="J86" s="78">
        <v>3.3677198275862068</v>
      </c>
      <c r="K86" s="78">
        <v>33.364359301422368</v>
      </c>
      <c r="L86" s="78">
        <v>-3.191031112472615</v>
      </c>
      <c r="M86" s="78">
        <v>46.182923009603513</v>
      </c>
      <c r="N86" s="78">
        <v>-1.4920835267018266E-3</v>
      </c>
      <c r="O86" s="78">
        <v>0.77606166719192393</v>
      </c>
      <c r="P86" s="78">
        <v>1.074224021592443</v>
      </c>
      <c r="Q86" s="83">
        <v>0.99232577494891661</v>
      </c>
    </row>
    <row r="87" spans="10:17" ht="14.25">
      <c r="J87" s="78">
        <v>3.4098103448275867</v>
      </c>
      <c r="K87" s="78">
        <v>34.117593395238728</v>
      </c>
      <c r="L87" s="78">
        <v>-4.2063591937139009</v>
      </c>
      <c r="M87" s="78">
        <v>47.198251090844799</v>
      </c>
      <c r="N87" s="78">
        <v>-5.8880426165803666E-4</v>
      </c>
      <c r="O87" s="78">
        <v>0.79358204279248279</v>
      </c>
      <c r="P87" s="78">
        <v>1.097840755735493</v>
      </c>
      <c r="Q87" s="83">
        <v>1.0021667634053524</v>
      </c>
    </row>
    <row r="88" spans="10:17" ht="14.25">
      <c r="J88" s="78">
        <v>3.4511163793103448</v>
      </c>
      <c r="K88" s="78">
        <v>34.7258013255828</v>
      </c>
      <c r="L88" s="78">
        <v>-5.105649779956174</v>
      </c>
      <c r="M88" s="78">
        <v>48.097541677087072</v>
      </c>
      <c r="N88" s="78">
        <v>-4.9178537763462215E-4</v>
      </c>
      <c r="O88" s="78">
        <v>0.80772908083861872</v>
      </c>
      <c r="P88" s="78">
        <v>1.1187584345479085</v>
      </c>
      <c r="Q88" s="83">
        <v>1.0077954516362584</v>
      </c>
    </row>
    <row r="89" spans="10:17" ht="14.25">
      <c r="J89" s="78">
        <v>3.4932068965517247</v>
      </c>
      <c r="K89" s="78">
        <v>35.392011145695641</v>
      </c>
      <c r="L89" s="78">
        <v>-6.2950341036959614</v>
      </c>
      <c r="M89" s="78">
        <v>49.28692600082686</v>
      </c>
      <c r="N89" s="78">
        <v>-4.0814840864927869E-4</v>
      </c>
      <c r="O89" s="78">
        <v>0.8232252544358849</v>
      </c>
      <c r="P89" s="78">
        <v>1.1464237516869098</v>
      </c>
      <c r="Q89" s="83">
        <v>1.0147238560781182</v>
      </c>
    </row>
    <row r="90" spans="10:17" ht="14.25">
      <c r="J90" s="78">
        <v>3.5345129310344827</v>
      </c>
      <c r="K90" s="78">
        <v>36.290316589372438</v>
      </c>
      <c r="L90" s="78">
        <v>-7.5134278011855002</v>
      </c>
      <c r="M90" s="78">
        <v>50.505319698316399</v>
      </c>
      <c r="N90" s="78">
        <v>-9.8022527651009795E-4</v>
      </c>
      <c r="O90" s="78">
        <v>0.8441200186352884</v>
      </c>
      <c r="P90" s="78">
        <v>1.1747638326585697</v>
      </c>
      <c r="Q90" s="83">
        <v>1.0282805544727724</v>
      </c>
    </row>
    <row r="91" spans="10:17" ht="14.25">
      <c r="J91" s="78">
        <v>3.5758146551724144</v>
      </c>
      <c r="K91" s="78">
        <v>36.753483399469921</v>
      </c>
      <c r="L91" s="78">
        <v>-8.3256902661785332</v>
      </c>
      <c r="M91" s="78">
        <v>51.317582163309432</v>
      </c>
      <c r="N91" s="78">
        <v>-1.277972886098634E-3</v>
      </c>
      <c r="O91" s="78">
        <v>0.85489337122944098</v>
      </c>
      <c r="P91" s="78">
        <v>1.1936572199730098</v>
      </c>
      <c r="Q91" s="83">
        <v>1.0293563711980465</v>
      </c>
    </row>
    <row r="92" spans="10:17" ht="14.25">
      <c r="J92" s="78">
        <v>3.6176465517241381</v>
      </c>
      <c r="K92" s="78">
        <v>37.274658242463573</v>
      </c>
      <c r="L92" s="78">
        <v>-9.4860652161685692</v>
      </c>
      <c r="M92" s="78">
        <v>52.477957113299468</v>
      </c>
      <c r="N92" s="78">
        <v>-3.3454787594211689E-4</v>
      </c>
      <c r="O92" s="78">
        <v>0.86701600226509523</v>
      </c>
      <c r="P92" s="78">
        <v>1.2206477732793524</v>
      </c>
      <c r="Q92" s="83">
        <v>1.0318600859570888</v>
      </c>
    </row>
    <row r="93" spans="10:17" ht="14.25">
      <c r="J93" s="78">
        <v>3.658952586206897</v>
      </c>
      <c r="K93" s="78">
        <v>37.737828713983546</v>
      </c>
      <c r="L93" s="78">
        <v>-10.066252691163584</v>
      </c>
      <c r="M93" s="78">
        <v>53.058144588294482</v>
      </c>
      <c r="N93" s="78">
        <v>-3.6465718477666234E-4</v>
      </c>
      <c r="O93" s="78">
        <v>0.87778944002466697</v>
      </c>
      <c r="P93" s="78">
        <v>1.2341430499325237</v>
      </c>
      <c r="Q93" s="83">
        <v>1.0328699374850918</v>
      </c>
    </row>
    <row r="94" spans="10:17" ht="14.25">
      <c r="J94" s="78">
        <v>3.7007801724137939</v>
      </c>
      <c r="K94" s="78">
        <v>38.462073087190014</v>
      </c>
      <c r="L94" s="78">
        <v>-11.139599519904372</v>
      </c>
      <c r="M94" s="78">
        <v>54.131491417035271</v>
      </c>
      <c r="N94" s="78">
        <v>-1.147499214481528E-3</v>
      </c>
      <c r="O94" s="78">
        <v>0.89463550892852928</v>
      </c>
      <c r="P94" s="78">
        <v>1.2591093117408909</v>
      </c>
      <c r="Q94" s="83">
        <v>1.0407661052142108</v>
      </c>
    </row>
    <row r="95" spans="10:17" ht="14.25">
      <c r="J95" s="78">
        <v>3.7420862068965519</v>
      </c>
      <c r="K95" s="78">
        <v>39.099303565139316</v>
      </c>
      <c r="L95" s="78">
        <v>-12.067899479896397</v>
      </c>
      <c r="M95" s="78">
        <v>55.059791377027295</v>
      </c>
      <c r="N95" s="78">
        <v>-4.0814840864927869E-4</v>
      </c>
      <c r="O95" s="78">
        <v>0.90945761723383567</v>
      </c>
      <c r="P95" s="78">
        <v>1.2807017543859651</v>
      </c>
      <c r="Q95" s="83">
        <v>1.0463066315458212</v>
      </c>
    </row>
    <row r="96" spans="10:17" ht="14.25">
      <c r="J96" s="78">
        <v>3.7836508620689657</v>
      </c>
      <c r="K96" s="78">
        <v>39.910586064124423</v>
      </c>
      <c r="L96" s="78">
        <v>-13.63440566238296</v>
      </c>
      <c r="M96" s="78">
        <v>56.626297559513858</v>
      </c>
      <c r="N96" s="78">
        <v>-8.5978804117117357E-4</v>
      </c>
      <c r="O96" s="78">
        <v>0.92832821034302726</v>
      </c>
      <c r="P96" s="78">
        <v>1.3171390013495281</v>
      </c>
      <c r="Q96" s="83">
        <v>1.0562543981146204</v>
      </c>
    </row>
    <row r="97" spans="10:17" ht="14.25">
      <c r="J97" s="78">
        <v>3.8252198275862073</v>
      </c>
      <c r="K97" s="78">
        <v>40.402767244182627</v>
      </c>
      <c r="L97" s="78">
        <v>-13.924499399880467</v>
      </c>
      <c r="M97" s="78">
        <v>56.916391297011366</v>
      </c>
      <c r="N97" s="78">
        <v>-1.4519377815883565E-3</v>
      </c>
      <c r="O97" s="78">
        <v>0.93977644298270435</v>
      </c>
      <c r="P97" s="78">
        <v>1.3238866396761138</v>
      </c>
      <c r="Q97" s="83">
        <v>1.0576427406393716</v>
      </c>
    </row>
    <row r="98" spans="10:17" ht="14.25">
      <c r="J98" s="78">
        <v>3.8667844827586206</v>
      </c>
      <c r="K98" s="78">
        <v>41.272072278164366</v>
      </c>
      <c r="L98" s="78">
        <v>-15.665061824865511</v>
      </c>
      <c r="M98" s="78">
        <v>58.656953721996409</v>
      </c>
      <c r="N98" s="78">
        <v>-4.8843989887547581E-4</v>
      </c>
      <c r="O98" s="78">
        <v>0.95999665185515348</v>
      </c>
      <c r="P98" s="78">
        <v>1.3643724696356276</v>
      </c>
      <c r="Q98" s="83">
        <v>1.0687553195222881</v>
      </c>
    </row>
    <row r="99" spans="10:17" ht="14.25">
      <c r="J99" s="78">
        <v>3.9086163793103452</v>
      </c>
      <c r="K99" s="78">
        <v>42.08335420022577</v>
      </c>
      <c r="L99" s="78">
        <v>-17.318596128601328</v>
      </c>
      <c r="M99" s="78">
        <v>60.310488025732226</v>
      </c>
      <c r="N99" s="78">
        <v>-9.0327926504379008E-4</v>
      </c>
      <c r="O99" s="78">
        <v>0.97886723154498445</v>
      </c>
      <c r="P99" s="78">
        <v>1.4028340080971664</v>
      </c>
      <c r="Q99" s="83">
        <v>1.0780732281391485</v>
      </c>
    </row>
    <row r="100" spans="10:17" ht="14.25">
      <c r="J100" s="78">
        <v>3.9501853448275863</v>
      </c>
      <c r="K100" s="78">
        <v>42.604550447946934</v>
      </c>
      <c r="L100" s="78">
        <v>-17.695717987348083</v>
      </c>
      <c r="M100" s="78">
        <v>60.687609884478981</v>
      </c>
      <c r="N100" s="78">
        <v>-1.9972508193745199E-3</v>
      </c>
      <c r="O100" s="78">
        <v>0.99099036045887956</v>
      </c>
      <c r="P100" s="78">
        <v>1.4116059379217276</v>
      </c>
      <c r="Q100" s="83">
        <v>1.0799225681798901</v>
      </c>
    </row>
    <row r="101" spans="10:17" ht="14.25">
      <c r="J101" s="78">
        <v>3.9920129310344832</v>
      </c>
      <c r="K101" s="78">
        <v>43.560883163401627</v>
      </c>
      <c r="L101" s="78">
        <v>-19.784392897330157</v>
      </c>
      <c r="M101" s="78">
        <v>62.776284794461056</v>
      </c>
      <c r="N101" s="78">
        <v>-9.9695267030731525E-4</v>
      </c>
      <c r="O101" s="78">
        <v>1.0132348506000197</v>
      </c>
      <c r="P101" s="78">
        <v>1.4601889338731446</v>
      </c>
      <c r="Q101" s="83">
        <v>1.0925634884624489</v>
      </c>
    </row>
    <row r="102" spans="10:17" ht="14.25">
      <c r="J102" s="78">
        <v>4.0333189655172417</v>
      </c>
      <c r="K102" s="78">
        <v>44.372183069609314</v>
      </c>
      <c r="L102" s="78">
        <v>-21.873067807312211</v>
      </c>
      <c r="M102" s="78">
        <v>64.864959704443109</v>
      </c>
      <c r="N102" s="78">
        <v>-1.8567407114784891E-3</v>
      </c>
      <c r="O102" s="78">
        <v>1.0321058486046883</v>
      </c>
      <c r="P102" s="78">
        <v>1.5087719298245614</v>
      </c>
      <c r="Q102" s="83">
        <v>1.1014892703803985</v>
      </c>
    </row>
    <row r="103" spans="10:17" ht="14.25">
      <c r="J103" s="78">
        <v>4.0751465517241385</v>
      </c>
      <c r="K103" s="78">
        <v>45.473566465268952</v>
      </c>
      <c r="L103" s="78">
        <v>-23.874714596045038</v>
      </c>
      <c r="M103" s="78">
        <v>66.866606493175937</v>
      </c>
      <c r="N103" s="78">
        <v>-1.2579000135422706E-3</v>
      </c>
      <c r="O103" s="78">
        <v>1.0577242465643544</v>
      </c>
      <c r="P103" s="78">
        <v>1.5553306342780029</v>
      </c>
      <c r="Q103" s="83">
        <v>1.1172103496937424</v>
      </c>
    </row>
    <row r="104" spans="10:17" ht="14.25">
      <c r="J104" s="78">
        <v>4.1164525862068961</v>
      </c>
      <c r="K104" s="78">
        <v>46.429917004156238</v>
      </c>
      <c r="L104" s="78">
        <v>-25.180136414783831</v>
      </c>
      <c r="M104" s="78">
        <v>68.17202831191473</v>
      </c>
      <c r="N104" s="78">
        <v>-1.147499214481528E-3</v>
      </c>
      <c r="O104" s="78">
        <v>1.0799691512820997</v>
      </c>
      <c r="P104" s="78">
        <v>1.5856950067476385</v>
      </c>
      <c r="Q104" s="83">
        <v>1.1292322359230662</v>
      </c>
    </row>
    <row r="105" spans="10:17" ht="14.25">
      <c r="J105" s="78">
        <v>4.158280172413793</v>
      </c>
      <c r="K105" s="78">
        <v>47.154182352525318</v>
      </c>
      <c r="L105" s="78">
        <v>-26.514567607272383</v>
      </c>
      <c r="M105" s="78">
        <v>69.506459504403281</v>
      </c>
      <c r="N105" s="78">
        <v>-8.9993378628390084E-4</v>
      </c>
      <c r="O105" s="78">
        <v>1.0968157080724377</v>
      </c>
      <c r="P105" s="78">
        <v>1.6167341430499329</v>
      </c>
      <c r="Q105" s="83">
        <v>1.1352908647543711</v>
      </c>
    </row>
    <row r="106" spans="10:17" ht="14.25">
      <c r="J106" s="78">
        <v>4.199849137931035</v>
      </c>
      <c r="K106" s="78">
        <v>48.081521208392857</v>
      </c>
      <c r="L106" s="78">
        <v>-28.139092537258421</v>
      </c>
      <c r="M106" s="78">
        <v>71.130984434389319</v>
      </c>
      <c r="N106" s="78">
        <v>-1.0002981490664616E-3</v>
      </c>
      <c r="O106" s="78">
        <v>1.1183857952434426</v>
      </c>
      <c r="P106" s="78">
        <v>1.6545209176788125</v>
      </c>
      <c r="Q106" s="83">
        <v>1.1461343539565032</v>
      </c>
    </row>
    <row r="107" spans="10:17" ht="14.25">
      <c r="J107" s="78">
        <v>4.241676724137931</v>
      </c>
      <c r="K107" s="78">
        <v>49.443996602767371</v>
      </c>
      <c r="L107" s="78">
        <v>-30.691917427236518</v>
      </c>
      <c r="M107" s="78">
        <v>73.683809324367417</v>
      </c>
      <c r="N107" s="78">
        <v>-4.5163963252189504E-4</v>
      </c>
      <c r="O107" s="78">
        <v>1.1500772452878971</v>
      </c>
      <c r="P107" s="78">
        <v>1.7139001349527669</v>
      </c>
      <c r="Q107" s="83">
        <v>1.1669533629677564</v>
      </c>
    </row>
    <row r="108" spans="10:17" ht="14.25">
      <c r="J108" s="78">
        <v>4.2829827586206894</v>
      </c>
      <c r="K108" s="78">
        <v>50.632429671418706</v>
      </c>
      <c r="L108" s="78">
        <v>-32.751582963468834</v>
      </c>
      <c r="M108" s="78">
        <v>75.743474860599733</v>
      </c>
      <c r="N108" s="78">
        <v>-5.1854920771002126E-4</v>
      </c>
      <c r="O108" s="78">
        <v>1.1777204360433764</v>
      </c>
      <c r="P108" s="78">
        <v>1.7618083670715254</v>
      </c>
      <c r="Q108" s="83">
        <v>1.1834467963985662</v>
      </c>
    </row>
    <row r="109" spans="10:17" ht="14.25">
      <c r="J109" s="78">
        <v>4.324814655172414</v>
      </c>
      <c r="K109" s="78">
        <v>51.733824414531988</v>
      </c>
      <c r="L109" s="78">
        <v>-35.681529712193665</v>
      </c>
      <c r="M109" s="78">
        <v>78.673421609324564</v>
      </c>
      <c r="N109" s="78">
        <v>-1.3683008126030129E-3</v>
      </c>
      <c r="O109" s="78">
        <v>1.2033390979470826</v>
      </c>
      <c r="P109" s="78">
        <v>1.8299595141700407</v>
      </c>
      <c r="Q109" s="83">
        <v>1.1974667383346667</v>
      </c>
    </row>
    <row r="110" spans="10:17" ht="14.25">
      <c r="J110" s="78">
        <v>4.3661163793103457</v>
      </c>
      <c r="K110" s="78">
        <v>52.777214477335065</v>
      </c>
      <c r="L110" s="78">
        <v>-37.364073389679234</v>
      </c>
      <c r="M110" s="78">
        <v>80.355965286810132</v>
      </c>
      <c r="N110" s="78">
        <v>9.2669761636004263E-4</v>
      </c>
      <c r="O110" s="78">
        <v>1.227608559391107</v>
      </c>
      <c r="P110" s="78">
        <v>1.8690958164642379</v>
      </c>
      <c r="Q110" s="83">
        <v>1.2100366198085839</v>
      </c>
    </row>
    <row r="111" spans="10:17" ht="14.25">
      <c r="J111" s="78">
        <v>4.4076853448275868</v>
      </c>
      <c r="K111" s="78">
        <v>54.139703409271839</v>
      </c>
      <c r="L111" s="78">
        <v>-39.2786920571628</v>
      </c>
      <c r="M111" s="78">
        <v>82.270583954293699</v>
      </c>
      <c r="N111" s="78">
        <v>-6.5905931560605207E-4</v>
      </c>
      <c r="O111" s="78">
        <v>1.2593003243219658</v>
      </c>
      <c r="P111" s="78">
        <v>1.9136302294197036</v>
      </c>
      <c r="Q111" s="83">
        <v>1.2295364061921825</v>
      </c>
    </row>
    <row r="112" spans="10:17" ht="14.25">
      <c r="J112" s="78">
        <v>4.4495129310344828</v>
      </c>
      <c r="K112" s="78">
        <v>54.892991483640884</v>
      </c>
      <c r="L112" s="78">
        <v>-41.164301350896608</v>
      </c>
      <c r="M112" s="78">
        <v>84.156193248027506</v>
      </c>
      <c r="N112" s="78">
        <v>1.2712819285795986E-4</v>
      </c>
      <c r="O112" s="78">
        <v>1.2768219555209714</v>
      </c>
      <c r="P112" s="78">
        <v>1.9574898785425106</v>
      </c>
      <c r="Q112" s="83">
        <v>1.2349078407250915</v>
      </c>
    </row>
    <row r="113" spans="10:17" ht="14.25">
      <c r="J113" s="78">
        <v>4.4908189655172421</v>
      </c>
      <c r="K113" s="78">
        <v>56.342518325964647</v>
      </c>
      <c r="L113" s="78">
        <v>-43.63009811962543</v>
      </c>
      <c r="M113" s="78">
        <v>86.621990016756328</v>
      </c>
      <c r="N113" s="78">
        <v>-6.2895000677076383E-4</v>
      </c>
      <c r="O113" s="78">
        <v>1.310538239647107</v>
      </c>
      <c r="P113" s="78">
        <v>2.0148448043184888</v>
      </c>
      <c r="Q113" s="83">
        <v>1.2558268622001725</v>
      </c>
    </row>
    <row r="114" spans="10:17" ht="14.25">
      <c r="J114" s="78">
        <v>4.5326465517241381</v>
      </c>
      <c r="K114" s="78">
        <v>57.443922696786906</v>
      </c>
      <c r="L114" s="78">
        <v>-45.97985739335526</v>
      </c>
      <c r="M114" s="78">
        <v>88.971749290486159</v>
      </c>
      <c r="N114" s="78">
        <v>-9.233521376001535E-4</v>
      </c>
      <c r="O114" s="78">
        <v>1.3361571254932485</v>
      </c>
      <c r="P114" s="78">
        <v>2.0695006747638329</v>
      </c>
      <c r="Q114" s="83">
        <v>1.2685373681011232</v>
      </c>
    </row>
    <row r="115" spans="10:17" ht="14.25">
      <c r="J115" s="78">
        <v>4.5739525862068975</v>
      </c>
      <c r="K115" s="78">
        <v>58.777415808042491</v>
      </c>
      <c r="L115" s="78">
        <v>-48.64871977833235</v>
      </c>
      <c r="M115" s="78">
        <v>91.640611675463248</v>
      </c>
      <c r="N115" s="78">
        <v>1.0036436278181794E-5</v>
      </c>
      <c r="O115" s="78">
        <v>1.3671744418385332</v>
      </c>
      <c r="P115" s="78">
        <v>2.1315789473684212</v>
      </c>
      <c r="Q115" s="83">
        <v>1.286235641384545</v>
      </c>
    </row>
    <row r="116" spans="10:17" ht="14.25">
      <c r="J116" s="78">
        <v>4.6152543103448282</v>
      </c>
      <c r="K116" s="78">
        <v>60.255957755802861</v>
      </c>
      <c r="L116" s="78">
        <v>-51.230554042060177</v>
      </c>
      <c r="M116" s="78">
        <v>94.222445939191076</v>
      </c>
      <c r="N116" s="78">
        <v>3.312023971829706E-4</v>
      </c>
      <c r="O116" s="78">
        <v>1.4015656231175091</v>
      </c>
      <c r="P116" s="78">
        <v>2.191632928475034</v>
      </c>
      <c r="Q116" s="83">
        <v>1.3067611506564534</v>
      </c>
    </row>
    <row r="117" spans="10:17" ht="14.25">
      <c r="J117" s="78">
        <v>4.6573491379310346</v>
      </c>
      <c r="K117" s="78">
        <v>61.73448365165337</v>
      </c>
      <c r="L117" s="78">
        <v>-54.218519538284539</v>
      </c>
      <c r="M117" s="78">
        <v>97.210411435415438</v>
      </c>
      <c r="N117" s="78">
        <v>-1.7296125186205288E-3</v>
      </c>
      <c r="O117" s="78">
        <v>1.435956431025853</v>
      </c>
      <c r="P117" s="78">
        <v>2.2611336032388669</v>
      </c>
      <c r="Q117" s="83">
        <v>1.3266962471034121</v>
      </c>
    </row>
    <row r="118" spans="10:17" ht="14.25">
      <c r="J118" s="78">
        <v>4.6991810344827591</v>
      </c>
      <c r="K118" s="78">
        <v>62.719858065242818</v>
      </c>
      <c r="L118" s="78">
        <v>-55.523941357023318</v>
      </c>
      <c r="M118" s="78">
        <v>98.515833254154217</v>
      </c>
      <c r="N118" s="78">
        <v>-2.5425638571591972E-4</v>
      </c>
      <c r="O118" s="78">
        <v>1.4588764368713087</v>
      </c>
      <c r="P118" s="78">
        <v>2.2914979757085021</v>
      </c>
      <c r="Q118" s="83">
        <v>1.335855124124478</v>
      </c>
    </row>
    <row r="119" spans="10:17" ht="14.25">
      <c r="J119" s="78">
        <v>4.7404827586206899</v>
      </c>
      <c r="K119" s="78">
        <v>64.575527540960877</v>
      </c>
      <c r="L119" s="78">
        <v>-59.469216186989442</v>
      </c>
      <c r="M119" s="78">
        <v>102.46110808412034</v>
      </c>
      <c r="N119" s="78">
        <v>-8.7651543496839097E-4</v>
      </c>
      <c r="O119" s="78">
        <v>1.5020396798418258</v>
      </c>
      <c r="P119" s="78">
        <v>2.3832658569500675</v>
      </c>
      <c r="Q119" s="83">
        <v>1.3633615690134193</v>
      </c>
    </row>
    <row r="120" spans="10:17" ht="14.25">
      <c r="J120" s="78">
        <v>4.7823146551724136</v>
      </c>
      <c r="K120" s="78">
        <v>65.909018251396319</v>
      </c>
      <c r="L120" s="78">
        <v>-61.90600358196852</v>
      </c>
      <c r="M120" s="78">
        <v>104.89789547909942</v>
      </c>
      <c r="N120" s="78">
        <v>-7.3600532707236005E-4</v>
      </c>
      <c r="O120" s="78">
        <v>1.5330569403435539</v>
      </c>
      <c r="P120" s="78">
        <v>2.4399460188933872</v>
      </c>
      <c r="Q120" s="83">
        <v>1.3793197558808261</v>
      </c>
    </row>
    <row r="121" spans="10:17" ht="14.25">
      <c r="J121" s="78">
        <v>4.8238793103448279</v>
      </c>
      <c r="K121" s="78">
        <v>67.387563738550085</v>
      </c>
      <c r="L121" s="78">
        <v>-64.864959704443137</v>
      </c>
      <c r="M121" s="78">
        <v>107.85685160157404</v>
      </c>
      <c r="N121" s="78">
        <v>-3.5127526973933424E-4</v>
      </c>
      <c r="O121" s="78">
        <v>1.5674482039495279</v>
      </c>
      <c r="P121" s="78">
        <v>2.5087719298245621</v>
      </c>
      <c r="Q121" s="83">
        <v>1.3980854821492184</v>
      </c>
    </row>
    <row r="122" spans="10:17" ht="14.25">
      <c r="J122" s="78">
        <v>4.8651853448275864</v>
      </c>
      <c r="K122" s="78">
        <v>69.417295005559552</v>
      </c>
      <c r="L122" s="78">
        <v>-69.332403261904773</v>
      </c>
      <c r="M122" s="78">
        <v>112.32429515903567</v>
      </c>
      <c r="N122" s="78">
        <v>-6.7578670940326936E-4</v>
      </c>
      <c r="O122" s="78">
        <v>1.6146601589820284</v>
      </c>
      <c r="P122" s="78">
        <v>2.6126855600539813</v>
      </c>
      <c r="Q122" s="83">
        <v>1.427935066342314</v>
      </c>
    </row>
    <row r="123" spans="10:17" ht="14.25">
      <c r="J123" s="78">
        <v>4.9067499999999997</v>
      </c>
      <c r="K123" s="78">
        <v>71.389003621977324</v>
      </c>
      <c r="L123" s="78">
        <v>-73.422724960619661</v>
      </c>
      <c r="M123" s="78">
        <v>116.41461685775056</v>
      </c>
      <c r="N123" s="78">
        <v>-5.3193112274809221E-4</v>
      </c>
      <c r="O123" s="78">
        <v>1.6605224955625071</v>
      </c>
      <c r="P123" s="78">
        <v>2.7078272604588398</v>
      </c>
      <c r="Q123" s="83">
        <v>1.4560227482092651</v>
      </c>
    </row>
    <row r="124" spans="10:17" ht="14.25">
      <c r="J124" s="78">
        <v>4.9483189655172417</v>
      </c>
      <c r="K124" s="78">
        <v>73.302695288522088</v>
      </c>
      <c r="L124" s="78">
        <v>-77.571065406834052</v>
      </c>
      <c r="M124" s="78">
        <v>120.56295730396495</v>
      </c>
      <c r="N124" s="78">
        <v>-8.4975160489299186E-4</v>
      </c>
      <c r="O124" s="78">
        <v>1.7050353462908201</v>
      </c>
      <c r="P124" s="78">
        <v>2.8043184885290153</v>
      </c>
      <c r="Q124" s="83">
        <v>1.4824648203864308</v>
      </c>
    </row>
    <row r="125" spans="10:17" ht="14.25">
      <c r="J125" s="78">
        <v>4.9901465517241386</v>
      </c>
      <c r="K125" s="78">
        <v>74.955298735752251</v>
      </c>
      <c r="L125" s="78">
        <v>-81.603368358049423</v>
      </c>
      <c r="M125" s="78">
        <v>124.59526025518032</v>
      </c>
      <c r="N125" s="78">
        <v>0</v>
      </c>
      <c r="O125" s="78">
        <v>1.7434752328439507</v>
      </c>
      <c r="P125" s="78">
        <v>2.8981106612685563</v>
      </c>
      <c r="Q125" s="83">
        <v>1.5031560803683519</v>
      </c>
    </row>
    <row r="126" spans="10:17" ht="14.25">
      <c r="J126" s="78">
        <v>5.0322413793103458</v>
      </c>
      <c r="K126" s="78">
        <v>77.246104394226549</v>
      </c>
      <c r="L126" s="78">
        <v>-86.534961895507081</v>
      </c>
      <c r="M126" s="78">
        <v>129.52685379263798</v>
      </c>
      <c r="N126" s="78">
        <v>-6.6909575188423378E-4</v>
      </c>
      <c r="O126" s="78">
        <v>1.7967598304130838</v>
      </c>
      <c r="P126" s="78">
        <v>3.0128205128205132</v>
      </c>
      <c r="Q126" s="83">
        <v>1.5361047124611726</v>
      </c>
    </row>
    <row r="127" spans="10:17" ht="14.25">
      <c r="J127" s="78">
        <v>5.0732844827586216</v>
      </c>
      <c r="K127" s="78">
        <v>79.333869663870331</v>
      </c>
      <c r="L127" s="78">
        <v>-90.915377331719469</v>
      </c>
      <c r="M127" s="78">
        <v>133.90726922885037</v>
      </c>
      <c r="N127" s="78">
        <v>-6.791321881624156E-4</v>
      </c>
      <c r="O127" s="78">
        <v>1.845321667948387</v>
      </c>
      <c r="P127" s="78">
        <v>3.1147098515519569</v>
      </c>
      <c r="Q127" s="83">
        <v>1.5648296977914271</v>
      </c>
    </row>
    <row r="128" spans="10:17" ht="14.25">
      <c r="J128" s="78">
        <v>5.1148491379310341</v>
      </c>
      <c r="K128" s="78">
        <v>81.305587761108043</v>
      </c>
      <c r="L128" s="78">
        <v>-94.135417817941828</v>
      </c>
      <c r="M128" s="78">
        <v>137.12730971507273</v>
      </c>
      <c r="N128" s="78">
        <v>-1.1909904383541441E-3</v>
      </c>
      <c r="O128" s="78">
        <v>1.8911842250546327</v>
      </c>
      <c r="P128" s="78">
        <v>3.1896086369770584</v>
      </c>
      <c r="Q128" s="83">
        <v>1.590662366432944</v>
      </c>
    </row>
    <row r="129" spans="10:17" ht="14.25">
      <c r="J129" s="78">
        <v>5.1566810344827587</v>
      </c>
      <c r="K129" s="78">
        <v>82.697114384518116</v>
      </c>
      <c r="L129" s="78">
        <v>-96.021027111675664</v>
      </c>
      <c r="M129" s="78">
        <v>139.01291900880656</v>
      </c>
      <c r="N129" s="78">
        <v>-1.4787016116637557E-3</v>
      </c>
      <c r="O129" s="78">
        <v>1.9235514124940609</v>
      </c>
      <c r="P129" s="78">
        <v>3.2334682860998658</v>
      </c>
      <c r="Q129" s="83">
        <v>1.6047435629029418</v>
      </c>
    </row>
    <row r="130" spans="10:17" ht="14.25">
      <c r="J130" s="78">
        <v>5.1979827586206904</v>
      </c>
      <c r="K130" s="78">
        <v>84.233701460448955</v>
      </c>
      <c r="L130" s="78">
        <v>-98.660880122902967</v>
      </c>
      <c r="M130" s="78">
        <v>141.65277202003386</v>
      </c>
      <c r="N130" s="78">
        <v>7.0255053948015404E-5</v>
      </c>
      <c r="O130" s="78">
        <v>1.9592927350580347</v>
      </c>
      <c r="P130" s="78">
        <v>3.2948717948717952</v>
      </c>
      <c r="Q130" s="83">
        <v>1.6215539364081306</v>
      </c>
    </row>
    <row r="131" spans="10:17" ht="14.25">
      <c r="J131" s="78">
        <v>5.2392887931034489</v>
      </c>
      <c r="K131" s="78">
        <v>85.480196574001511</v>
      </c>
      <c r="L131" s="78">
        <v>-100.34342380038854</v>
      </c>
      <c r="M131" s="78">
        <v>143.33531569751943</v>
      </c>
      <c r="N131" s="78">
        <v>-3.3789335470126323E-4</v>
      </c>
      <c r="O131" s="78">
        <v>1.9882864605850505</v>
      </c>
      <c r="P131" s="78">
        <v>3.3340080971659924</v>
      </c>
      <c r="Q131" s="83">
        <v>1.6325610694026391</v>
      </c>
    </row>
    <row r="132" spans="10:17" ht="14.25">
      <c r="J132" s="78">
        <v>5.2811163793103448</v>
      </c>
      <c r="K132" s="78">
        <v>87.451916472674426</v>
      </c>
      <c r="L132" s="78">
        <v>-103.3894080441124</v>
      </c>
      <c r="M132" s="78">
        <v>146.3812999412433</v>
      </c>
      <c r="N132" s="78">
        <v>-1.5723750169250526E-4</v>
      </c>
      <c r="O132" s="78">
        <v>2.0341490595930396</v>
      </c>
      <c r="P132" s="78">
        <v>3.4048582995951424</v>
      </c>
      <c r="Q132" s="83">
        <v>1.6569661178321269</v>
      </c>
    </row>
    <row r="133" spans="10:17" ht="14.25">
      <c r="J133" s="78">
        <v>5.323211206896552</v>
      </c>
      <c r="K133" s="78">
        <v>88.959482465333082</v>
      </c>
      <c r="L133" s="78">
        <v>-105.88421418659098</v>
      </c>
      <c r="M133" s="78">
        <v>148.87610608372188</v>
      </c>
      <c r="N133" s="78">
        <v>-6.5571383684616294E-4</v>
      </c>
      <c r="O133" s="78">
        <v>2.0692153459585216</v>
      </c>
      <c r="P133" s="78">
        <v>3.4628879892037796</v>
      </c>
      <c r="Q133" s="83">
        <v>1.6721837924783227</v>
      </c>
    </row>
    <row r="134" spans="10:17" ht="14.25">
      <c r="J134" s="78">
        <v>5.3645172413793105</v>
      </c>
      <c r="K134" s="78">
        <v>90.264001996187702</v>
      </c>
      <c r="L134" s="78">
        <v>-107.94387972282328</v>
      </c>
      <c r="M134" s="78">
        <v>150.93577161995418</v>
      </c>
      <c r="N134" s="78">
        <v>-8.0291490226122911E-4</v>
      </c>
      <c r="O134" s="78">
        <v>2.0995587310315962</v>
      </c>
      <c r="P134" s="78">
        <v>3.5107962213225377</v>
      </c>
      <c r="Q134" s="83">
        <v>1.6836257673905071</v>
      </c>
    </row>
    <row r="135" spans="10:17" ht="14.25">
      <c r="J135" s="78">
        <v>5.4058189655172422</v>
      </c>
      <c r="K135" s="78">
        <v>91.887626602310533</v>
      </c>
      <c r="L135" s="78">
        <v>-110.00354525905558</v>
      </c>
      <c r="M135" s="78">
        <v>152.99543715618648</v>
      </c>
      <c r="N135" s="78">
        <v>-3.1112952462586418E-4</v>
      </c>
      <c r="O135" s="78">
        <v>2.1373245639474345</v>
      </c>
      <c r="P135" s="78">
        <v>3.5587044534412957</v>
      </c>
      <c r="Q135" s="83">
        <v>1.7007972291446145</v>
      </c>
    </row>
    <row r="136" spans="10:17" ht="14.25">
      <c r="J136" s="78">
        <v>5.447650862068965</v>
      </c>
      <c r="K136" s="78">
        <v>93.482232183539097</v>
      </c>
      <c r="L136" s="78">
        <v>-113.04952950277948</v>
      </c>
      <c r="M136" s="78">
        <v>156.04142139991038</v>
      </c>
      <c r="N136" s="78">
        <v>-1.9035774141109942E-3</v>
      </c>
      <c r="O136" s="78">
        <v>2.1744154085430631</v>
      </c>
      <c r="P136" s="78">
        <v>3.6295546558704466</v>
      </c>
      <c r="Q136" s="83">
        <v>1.7170084340499674</v>
      </c>
    </row>
    <row r="137" spans="10:17" ht="14.25">
      <c r="J137" s="78">
        <v>5.4892155172413792</v>
      </c>
      <c r="K137" s="78">
        <v>94.815761114096489</v>
      </c>
      <c r="L137" s="78">
        <v>-114.70306380651527</v>
      </c>
      <c r="M137" s="78">
        <v>157.69495570364617</v>
      </c>
      <c r="N137" s="78">
        <v>-1.201026874632326E-3</v>
      </c>
      <c r="O137" s="78">
        <v>2.2054335580524684</v>
      </c>
      <c r="P137" s="78">
        <v>3.6680161943319849</v>
      </c>
      <c r="Q137" s="83">
        <v>1.728300763413176</v>
      </c>
    </row>
    <row r="138" spans="10:17" ht="14.25">
      <c r="J138" s="78">
        <v>5.5310474137931038</v>
      </c>
      <c r="K138" s="78">
        <v>95.714145549235937</v>
      </c>
      <c r="L138" s="78">
        <v>-115.7474012615063</v>
      </c>
      <c r="M138" s="78">
        <v>158.7392931586372</v>
      </c>
      <c r="N138" s="78">
        <v>-7.8953298722315827E-4</v>
      </c>
      <c r="O138" s="78">
        <v>2.2263301596090845</v>
      </c>
      <c r="P138" s="78">
        <v>3.692307692307693</v>
      </c>
      <c r="Q138" s="83">
        <v>1.731472015340042</v>
      </c>
    </row>
    <row r="139" spans="10:17" ht="14.25">
      <c r="J139" s="78">
        <v>5.5726120689655172</v>
      </c>
      <c r="K139" s="78">
        <v>96.960650158020087</v>
      </c>
      <c r="L139" s="78">
        <v>-117.08183245399482</v>
      </c>
      <c r="M139" s="78">
        <v>160.07372435112572</v>
      </c>
      <c r="N139" s="78">
        <v>-9.7687979775095161E-4</v>
      </c>
      <c r="O139" s="78">
        <v>2.2553241059970857</v>
      </c>
      <c r="P139" s="78">
        <v>3.7233468286099867</v>
      </c>
      <c r="Q139" s="83">
        <v>1.7409258267606351</v>
      </c>
    </row>
    <row r="140" spans="10:17" ht="14.25">
      <c r="J140" s="78">
        <v>5.6141810344827583</v>
      </c>
      <c r="K140" s="78">
        <v>98.091119072577698</v>
      </c>
      <c r="L140" s="78">
        <v>-118.53230114148235</v>
      </c>
      <c r="M140" s="78">
        <v>161.52419303861325</v>
      </c>
      <c r="N140" s="78">
        <v>-6.7578670940326936E-4</v>
      </c>
      <c r="O140" s="78">
        <v>2.2816190389407796</v>
      </c>
      <c r="P140" s="78">
        <v>3.7570850202429149</v>
      </c>
      <c r="Q140" s="83">
        <v>1.7481714794293366</v>
      </c>
    </row>
    <row r="141" spans="10:17" ht="14.25">
      <c r="J141" s="78">
        <v>5.6554827586206908</v>
      </c>
      <c r="K141" s="78">
        <v>99.105558132473078</v>
      </c>
      <c r="L141" s="78">
        <v>-119.63465734397292</v>
      </c>
      <c r="M141" s="78">
        <v>162.62654924110382</v>
      </c>
      <c r="N141" s="78">
        <v>-1.0839351180525481E-3</v>
      </c>
      <c r="O141" s="78">
        <v>2.3052150942696006</v>
      </c>
      <c r="P141" s="78">
        <v>3.7827260458839413</v>
      </c>
      <c r="Q141" s="83">
        <v>1.7533419327837869</v>
      </c>
    </row>
    <row r="142" spans="10:17" ht="14.25">
      <c r="J142" s="78">
        <v>5.6973146551724145</v>
      </c>
      <c r="K142" s="78">
        <v>99.887912696311474</v>
      </c>
      <c r="L142" s="78">
        <v>-120.4759291827157</v>
      </c>
      <c r="M142" s="78">
        <v>163.4678210798466</v>
      </c>
      <c r="N142" s="78">
        <v>-1.6392845921161499E-3</v>
      </c>
      <c r="O142" s="78">
        <v>2.3234128178243205</v>
      </c>
      <c r="P142" s="78">
        <v>3.8022941970310398</v>
      </c>
      <c r="Q142" s="83">
        <v>1.7542002034477373</v>
      </c>
    </row>
    <row r="143" spans="10:17" ht="14.25">
      <c r="J143" s="78">
        <v>5.7388836206896556</v>
      </c>
      <c r="K143" s="78">
        <v>101.19244353530064</v>
      </c>
      <c r="L143" s="78">
        <v>-122.12946348645153</v>
      </c>
      <c r="M143" s="78">
        <v>165.12135538358243</v>
      </c>
      <c r="N143" s="78">
        <v>-5.3527660150723844E-4</v>
      </c>
      <c r="O143" s="78">
        <v>2.3537564659268648</v>
      </c>
      <c r="P143" s="78">
        <v>3.840755735492579</v>
      </c>
      <c r="Q143" s="83">
        <v>1.76422528845278</v>
      </c>
    </row>
    <row r="144" spans="10:17" ht="14.25">
      <c r="J144" s="78">
        <v>5.7801853448275864</v>
      </c>
      <c r="K144" s="78">
        <v>102.4969819780982</v>
      </c>
      <c r="L144" s="78">
        <v>-124.16011964893409</v>
      </c>
      <c r="M144" s="78">
        <v>167.15201154606498</v>
      </c>
      <c r="N144" s="78">
        <v>-5.4865851654456661E-4</v>
      </c>
      <c r="O144" s="78">
        <v>2.3841002908955127</v>
      </c>
      <c r="P144" s="78">
        <v>3.8879892037786785</v>
      </c>
      <c r="Q144" s="83">
        <v>1.7741883423452389</v>
      </c>
    </row>
    <row r="145" spans="10:17" ht="14.25">
      <c r="J145" s="78">
        <v>5.8220172413793101</v>
      </c>
      <c r="K145" s="78">
        <v>103.68547349230541</v>
      </c>
      <c r="L145" s="78">
        <v>-125.92969144766889</v>
      </c>
      <c r="M145" s="78">
        <v>168.92158334479979</v>
      </c>
      <c r="N145" s="78">
        <v>-8.6313351993031991E-4</v>
      </c>
      <c r="O145" s="78">
        <v>2.4117448411063052</v>
      </c>
      <c r="P145" s="78">
        <v>3.9291497975708514</v>
      </c>
      <c r="Q145" s="83">
        <v>1.7818543258643611</v>
      </c>
    </row>
    <row r="146" spans="10:17" ht="14.25">
      <c r="J146" s="78">
        <v>5.863844827586207</v>
      </c>
      <c r="K146" s="78">
        <v>105.04802325878872</v>
      </c>
      <c r="L146" s="78">
        <v>-128.39548821639769</v>
      </c>
      <c r="M146" s="78">
        <v>171.38738011352859</v>
      </c>
      <c r="N146" s="78">
        <v>-7.4938724211043111E-4</v>
      </c>
      <c r="O146" s="78">
        <v>2.4434380210608779</v>
      </c>
      <c r="P146" s="78">
        <v>3.9865047233468291</v>
      </c>
      <c r="Q146" s="83">
        <v>1.7923805783556837</v>
      </c>
    </row>
    <row r="147" spans="10:17" ht="14.25">
      <c r="J147" s="78">
        <v>5.9054137931034489</v>
      </c>
      <c r="K147" s="78">
        <v>106.23652419053884</v>
      </c>
      <c r="L147" s="78">
        <v>-130.36812563138079</v>
      </c>
      <c r="M147" s="78">
        <v>173.36001752851169</v>
      </c>
      <c r="N147" s="78">
        <v>-2.1411064060244969E-4</v>
      </c>
      <c r="O147" s="78">
        <v>2.4710827903256019</v>
      </c>
      <c r="P147" s="78">
        <v>4.0323886639676125</v>
      </c>
      <c r="Q147" s="83">
        <v>1.7998893979360078</v>
      </c>
    </row>
    <row r="148" spans="10:17" ht="14.25">
      <c r="J148" s="78">
        <v>5.9467155172413788</v>
      </c>
      <c r="K148" s="78">
        <v>107.54107017231567</v>
      </c>
      <c r="L148" s="78">
        <v>-132.68887553136085</v>
      </c>
      <c r="M148" s="78">
        <v>175.68076742849175</v>
      </c>
      <c r="N148" s="78">
        <v>-1.8400133176812716E-3</v>
      </c>
      <c r="O148" s="78">
        <v>2.5014267906524141</v>
      </c>
      <c r="P148" s="78">
        <v>4.0863697705802977</v>
      </c>
      <c r="Q148" s="83">
        <v>1.8093258780606492</v>
      </c>
    </row>
    <row r="149" spans="10:17" ht="14.25">
      <c r="J149" s="78">
        <v>5.9882844827586208</v>
      </c>
      <c r="K149" s="78">
        <v>109.13570611247205</v>
      </c>
      <c r="L149" s="78">
        <v>-135.15467230008969</v>
      </c>
      <c r="M149" s="78">
        <v>178.14656419722058</v>
      </c>
      <c r="N149" s="78">
        <v>-4.1483936616831411E-4</v>
      </c>
      <c r="O149" s="78">
        <v>2.538518341402773</v>
      </c>
      <c r="P149" s="78">
        <v>4.1437246963562764</v>
      </c>
      <c r="Q149" s="83">
        <v>1.8233953146787087</v>
      </c>
    </row>
    <row r="150" spans="10:17" ht="14.25">
      <c r="J150" s="78">
        <v>6.0301120689655177</v>
      </c>
      <c r="K150" s="78">
        <v>110.55628224936726</v>
      </c>
      <c r="L150" s="78">
        <v>-137.47542220006974</v>
      </c>
      <c r="M150" s="78">
        <v>180.46731409720064</v>
      </c>
      <c r="N150" s="78">
        <v>-1.0672077242553308E-3</v>
      </c>
      <c r="O150" s="78">
        <v>2.5715612263331291</v>
      </c>
      <c r="P150" s="78">
        <v>4.1977058029689616</v>
      </c>
      <c r="Q150" s="83">
        <v>1.8343054583415661</v>
      </c>
    </row>
    <row r="151" spans="10:17" ht="14.25">
      <c r="J151" s="78">
        <v>6.0711551724137935</v>
      </c>
      <c r="K151" s="78">
        <v>111.94786744070066</v>
      </c>
      <c r="L151" s="78">
        <v>-139.76716272630009</v>
      </c>
      <c r="M151" s="78">
        <v>182.75905462343098</v>
      </c>
      <c r="N151" s="78">
        <v>-1.4184829939946648E-3</v>
      </c>
      <c r="O151" s="78">
        <v>2.6039297760741626</v>
      </c>
      <c r="P151" s="78">
        <v>4.2510121457489891</v>
      </c>
      <c r="Q151" s="83">
        <v>1.8448261794625016</v>
      </c>
    </row>
    <row r="152" spans="10:17" ht="14.25">
      <c r="J152" s="78">
        <v>6.1132500000000007</v>
      </c>
      <c r="K152" s="78">
        <v>113.54249800721506</v>
      </c>
      <c r="L152" s="78">
        <v>-143.01621258627222</v>
      </c>
      <c r="M152" s="78">
        <v>186.00810448340312</v>
      </c>
      <c r="N152" s="78">
        <v>-3.5796622725762687E-4</v>
      </c>
      <c r="O152" s="78">
        <v>2.641021201832535</v>
      </c>
      <c r="P152" s="78">
        <v>4.3265856950067496</v>
      </c>
      <c r="Q152" s="83">
        <v>1.8582078367970527</v>
      </c>
    </row>
    <row r="153" spans="10:17" ht="14.25">
      <c r="J153" s="78">
        <v>6.1548146551724141</v>
      </c>
      <c r="K153" s="78">
        <v>114.81803851440418</v>
      </c>
      <c r="L153" s="78">
        <v>-145.65606559749949</v>
      </c>
      <c r="M153" s="78">
        <v>188.64795749463039</v>
      </c>
      <c r="N153" s="78">
        <v>-4.8843989887547581E-4</v>
      </c>
      <c r="O153" s="78">
        <v>2.6706905290219773</v>
      </c>
      <c r="P153" s="78">
        <v>4.3879892037786776</v>
      </c>
      <c r="Q153" s="83">
        <v>1.8663832710810859</v>
      </c>
    </row>
    <row r="154" spans="10:17" ht="14.25">
      <c r="J154" s="78">
        <v>6.1961206896551726</v>
      </c>
      <c r="K154" s="78">
        <v>116.73179254541145</v>
      </c>
      <c r="L154" s="78">
        <v>-148.32492798247659</v>
      </c>
      <c r="M154" s="78">
        <v>191.31681987960749</v>
      </c>
      <c r="N154" s="78">
        <v>-4.0145745112727177E-5</v>
      </c>
      <c r="O154" s="78">
        <v>2.7152048303601557</v>
      </c>
      <c r="P154" s="78">
        <v>4.4500674763832659</v>
      </c>
      <c r="Q154" s="83">
        <v>1.8848274746515894</v>
      </c>
    </row>
    <row r="155" spans="10:17" ht="14.25">
      <c r="J155" s="78">
        <v>6.237685344827586</v>
      </c>
      <c r="K155" s="78">
        <v>118.32643993936607</v>
      </c>
      <c r="L155" s="78">
        <v>-150.90676224620444</v>
      </c>
      <c r="M155" s="78">
        <v>193.89865414333534</v>
      </c>
      <c r="N155" s="78">
        <v>-9.4342501015651713E-4</v>
      </c>
      <c r="O155" s="78">
        <v>2.7522966475281514</v>
      </c>
      <c r="P155" s="78">
        <v>4.5101214574898796</v>
      </c>
      <c r="Q155" s="83">
        <v>1.8978327050964605</v>
      </c>
    </row>
    <row r="156" spans="10:17" ht="14.25">
      <c r="J156" s="78">
        <v>6.2795172413793106</v>
      </c>
      <c r="K156" s="78">
        <v>119.6309899258964</v>
      </c>
      <c r="L156" s="78">
        <v>-153.11147465118552</v>
      </c>
      <c r="M156" s="78">
        <v>196.10336654831642</v>
      </c>
      <c r="N156" s="78">
        <v>-8.9324282876560815E-4</v>
      </c>
      <c r="O156" s="78">
        <v>2.7826407410063312</v>
      </c>
      <c r="P156" s="78">
        <v>4.5614035087719307</v>
      </c>
      <c r="Q156" s="83">
        <v>1.9059647087677718</v>
      </c>
    </row>
    <row r="157" spans="10:17" ht="14.25">
      <c r="J157" s="78">
        <v>6.3208189655172413</v>
      </c>
      <c r="K157" s="78">
        <v>120.79050597494329</v>
      </c>
      <c r="L157" s="78">
        <v>-154.93906519741984</v>
      </c>
      <c r="M157" s="78">
        <v>197.93095709455073</v>
      </c>
      <c r="N157" s="78">
        <v>5.6538591034252668E-4</v>
      </c>
      <c r="O157" s="78">
        <v>2.809611316105034</v>
      </c>
      <c r="P157" s="78">
        <v>4.603913630229421</v>
      </c>
      <c r="Q157" s="83">
        <v>1.9118550809631543</v>
      </c>
    </row>
    <row r="158" spans="10:17" ht="14.25">
      <c r="J158" s="78">
        <v>6.3629137931034485</v>
      </c>
      <c r="K158" s="78">
        <v>122.70425117226078</v>
      </c>
      <c r="L158" s="78">
        <v>-157.52089946114768</v>
      </c>
      <c r="M158" s="78">
        <v>200.51279135827858</v>
      </c>
      <c r="N158" s="78">
        <v>-1.80655853008758E-4</v>
      </c>
      <c r="O158" s="78">
        <v>2.8541254119698221</v>
      </c>
      <c r="P158" s="78">
        <v>4.6639676113360338</v>
      </c>
      <c r="Q158" s="83">
        <v>1.929283465714962</v>
      </c>
    </row>
    <row r="159" spans="10:17" ht="14.25">
      <c r="J159" s="78">
        <v>6.4042155172413793</v>
      </c>
      <c r="K159" s="78">
        <v>123.74773350174991</v>
      </c>
      <c r="L159" s="78">
        <v>-158.94235877488546</v>
      </c>
      <c r="M159" s="78">
        <v>201.93425067201636</v>
      </c>
      <c r="N159" s="78">
        <v>-7.3935080583224918E-4</v>
      </c>
      <c r="O159" s="78">
        <v>2.8783970195554089</v>
      </c>
      <c r="P159" s="78">
        <v>4.697031039136303</v>
      </c>
      <c r="Q159" s="83">
        <v>1.933134913155742</v>
      </c>
    </row>
    <row r="160" spans="10:17" ht="14.25">
      <c r="J160" s="78">
        <v>6.4460474137931048</v>
      </c>
      <c r="K160" s="78">
        <v>124.90724425528536</v>
      </c>
      <c r="L160" s="78">
        <v>-161.1180618061168</v>
      </c>
      <c r="M160" s="78">
        <v>204.1099537032477</v>
      </c>
      <c r="N160" s="78">
        <v>-6.8916862444059741E-4</v>
      </c>
      <c r="O160" s="78">
        <v>2.9053674714794573</v>
      </c>
      <c r="P160" s="78">
        <v>4.7476383265856965</v>
      </c>
      <c r="Q160" s="83">
        <v>1.9385776865940529</v>
      </c>
    </row>
    <row r="161" spans="10:17" ht="14.25">
      <c r="J161" s="78">
        <v>6.4873534482758624</v>
      </c>
      <c r="K161" s="78">
        <v>126.26983337080725</v>
      </c>
      <c r="L161" s="78">
        <v>-163.20673671609885</v>
      </c>
      <c r="M161" s="78">
        <v>206.19862861322974</v>
      </c>
      <c r="N161" s="78">
        <v>-4.5163963252189504E-4</v>
      </c>
      <c r="O161" s="78">
        <v>2.9370615667005335</v>
      </c>
      <c r="P161" s="78">
        <v>4.7962213225371126</v>
      </c>
      <c r="Q161" s="83">
        <v>1.9472382220851723</v>
      </c>
    </row>
    <row r="162" spans="10:17" ht="14.25">
      <c r="J162" s="78">
        <v>6.5291810344827592</v>
      </c>
      <c r="K162" s="78">
        <v>127.51637614619347</v>
      </c>
      <c r="L162" s="78">
        <v>-164.9472991410839</v>
      </c>
      <c r="M162" s="78">
        <v>207.9391910382148</v>
      </c>
      <c r="N162" s="78">
        <v>2.3418351315955614E-4</v>
      </c>
      <c r="O162" s="78">
        <v>2.9660564008513286</v>
      </c>
      <c r="P162" s="78">
        <v>4.8367071524966274</v>
      </c>
      <c r="Q162" s="83">
        <v>1.9538555915088114</v>
      </c>
    </row>
    <row r="163" spans="10:17" ht="14.25">
      <c r="J163" s="78">
        <v>6.5704870689655177</v>
      </c>
      <c r="K163" s="78">
        <v>128.9659971468954</v>
      </c>
      <c r="L163" s="78">
        <v>-167.32606778856348</v>
      </c>
      <c r="M163" s="78">
        <v>210.31795968569438</v>
      </c>
      <c r="N163" s="78">
        <v>-1.4887380479426803E-3</v>
      </c>
      <c r="O163" s="78">
        <v>2.9997748751201634</v>
      </c>
      <c r="P163" s="78">
        <v>4.8920377867746296</v>
      </c>
      <c r="Q163" s="83">
        <v>1.9636350907998916</v>
      </c>
    </row>
    <row r="164" spans="10:17" ht="14.25">
      <c r="J164" s="78">
        <v>6.6123146551724146</v>
      </c>
      <c r="K164" s="78">
        <v>130.24155310748762</v>
      </c>
      <c r="L164" s="78">
        <v>-169.70483643604302</v>
      </c>
      <c r="M164" s="78">
        <v>212.69672833317392</v>
      </c>
      <c r="N164" s="78">
        <v>-1.2712819285795986E-3</v>
      </c>
      <c r="O164" s="78">
        <v>3.0294445617588512</v>
      </c>
      <c r="P164" s="78">
        <v>4.9473684210526319</v>
      </c>
      <c r="Q164" s="83">
        <v>1.9705043162358544</v>
      </c>
    </row>
    <row r="165" spans="10:17" ht="14.25">
      <c r="J165" s="78">
        <v>6.6541465517241383</v>
      </c>
      <c r="K165" s="78">
        <v>131.95225150404551</v>
      </c>
      <c r="L165" s="78">
        <v>-172.77983005351669</v>
      </c>
      <c r="M165" s="78">
        <v>215.77172195064759</v>
      </c>
      <c r="N165" s="78">
        <v>-9.3004309511918908E-4</v>
      </c>
      <c r="O165" s="78">
        <v>3.0692357484470567</v>
      </c>
      <c r="P165" s="78">
        <v>5.0188933873144412</v>
      </c>
      <c r="Q165" s="83">
        <v>1.9838253193510202</v>
      </c>
    </row>
    <row r="166" spans="10:17" ht="14.25">
      <c r="J166" s="78">
        <v>6.6951853448275864</v>
      </c>
      <c r="K166" s="78">
        <v>133.40188360438538</v>
      </c>
      <c r="L166" s="78">
        <v>-174.60742059975095</v>
      </c>
      <c r="M166" s="78">
        <v>217.59931249688185</v>
      </c>
      <c r="N166" s="78">
        <v>-6.6909575188423378E-4</v>
      </c>
      <c r="O166" s="78">
        <v>3.1029544808956886</v>
      </c>
      <c r="P166" s="78">
        <v>5.0614035087719307</v>
      </c>
      <c r="Q166" s="83">
        <v>1.9933171272587511</v>
      </c>
    </row>
    <row r="167" spans="10:17" ht="14.25">
      <c r="J167" s="78">
        <v>6.7372801724137936</v>
      </c>
      <c r="K167" s="78">
        <v>135.19960858007121</v>
      </c>
      <c r="L167" s="78">
        <v>-177.71142359097433</v>
      </c>
      <c r="M167" s="78">
        <v>220.70331548810523</v>
      </c>
      <c r="N167" s="78">
        <v>-3.3120239718222776E-4</v>
      </c>
      <c r="O167" s="78">
        <v>3.1447699232118205</v>
      </c>
      <c r="P167" s="78">
        <v>5.1336032388663977</v>
      </c>
      <c r="Q167" s="83">
        <v>2.0075460377862537</v>
      </c>
    </row>
    <row r="168" spans="10:17" ht="14.25">
      <c r="J168" s="78">
        <v>6.7788491379310356</v>
      </c>
      <c r="K168" s="78">
        <v>136.56220555141874</v>
      </c>
      <c r="L168" s="78">
        <v>-180.09019223845391</v>
      </c>
      <c r="M168" s="78">
        <v>223.08208413558481</v>
      </c>
      <c r="N168" s="78">
        <v>-2.5760186447506601E-4</v>
      </c>
      <c r="O168" s="78">
        <v>3.1764642011609716</v>
      </c>
      <c r="P168" s="78">
        <v>5.1889338731444008</v>
      </c>
      <c r="Q168" s="83">
        <v>2.0153361632251356</v>
      </c>
    </row>
    <row r="169" spans="10:17" ht="14.25">
      <c r="J169" s="78">
        <v>6.8204137931034481</v>
      </c>
      <c r="K169" s="78">
        <v>138.24390761523566</v>
      </c>
      <c r="L169" s="78">
        <v>-183.36825147217573</v>
      </c>
      <c r="M169" s="78">
        <v>226.36014336930663</v>
      </c>
      <c r="N169" s="78">
        <v>-2.9105665206950059E-4</v>
      </c>
      <c r="O169" s="78">
        <v>3.2155809273529896</v>
      </c>
      <c r="P169" s="78">
        <v>5.265182186234818</v>
      </c>
      <c r="Q169" s="83">
        <v>2.0277112853601138</v>
      </c>
    </row>
    <row r="170" spans="10:17" ht="14.25">
      <c r="J170" s="78">
        <v>6.8617198275862075</v>
      </c>
      <c r="K170" s="78">
        <v>139.66453242794773</v>
      </c>
      <c r="L170" s="78">
        <v>-185.77602949340508</v>
      </c>
      <c r="M170" s="78">
        <v>228.76792139053597</v>
      </c>
      <c r="N170" s="78">
        <v>-8.0626038102037546E-4</v>
      </c>
      <c r="O170" s="78">
        <v>3.248624944492577</v>
      </c>
      <c r="P170" s="78">
        <v>5.3211875843454797</v>
      </c>
      <c r="Q170" s="83">
        <v>2.0362085383028292</v>
      </c>
    </row>
    <row r="171" spans="10:17" ht="14.25">
      <c r="J171" s="78">
        <v>6.9032844827586199</v>
      </c>
      <c r="K171" s="78">
        <v>141.25921014603364</v>
      </c>
      <c r="L171" s="78">
        <v>-188.47390125213195</v>
      </c>
      <c r="M171" s="78">
        <v>231.46579314926285</v>
      </c>
      <c r="N171" s="78">
        <v>-8.9993378628390084E-4</v>
      </c>
      <c r="O171" s="78">
        <v>3.2857174670059286</v>
      </c>
      <c r="P171" s="78">
        <v>5.3839406207827274</v>
      </c>
      <c r="Q171" s="83">
        <v>2.0470488080674336</v>
      </c>
    </row>
    <row r="172" spans="10:17" ht="14.25">
      <c r="J172" s="78">
        <v>6.9448534482758628</v>
      </c>
      <c r="K172" s="78">
        <v>143.17299278242609</v>
      </c>
      <c r="L172" s="78">
        <v>-191.49087612210602</v>
      </c>
      <c r="M172" s="78">
        <v>234.48276801923691</v>
      </c>
      <c r="N172" s="78">
        <v>-3.1447500338575336E-4</v>
      </c>
      <c r="O172" s="78">
        <v>3.3302324337110845</v>
      </c>
      <c r="P172" s="78">
        <v>5.454116059379218</v>
      </c>
      <c r="Q172" s="83">
        <v>2.0623528836848912</v>
      </c>
    </row>
    <row r="173" spans="10:17" ht="14.25">
      <c r="J173" s="78">
        <v>6.9866810344827588</v>
      </c>
      <c r="K173" s="78">
        <v>144.36153778547546</v>
      </c>
      <c r="L173" s="78">
        <v>-193.92766351708508</v>
      </c>
      <c r="M173" s="78">
        <v>236.91955541421598</v>
      </c>
      <c r="N173" s="78">
        <v>-3.2451143966393513E-4</v>
      </c>
      <c r="O173" s="78">
        <v>3.357878228083039</v>
      </c>
      <c r="P173" s="78">
        <v>5.5107962213225372</v>
      </c>
      <c r="Q173" s="83">
        <v>2.0670176532818876</v>
      </c>
    </row>
    <row r="174" spans="10:17" ht="14.25">
      <c r="J174" s="78">
        <v>7.0282499999999999</v>
      </c>
      <c r="K174" s="78">
        <v>146.21730547423851</v>
      </c>
      <c r="L174" s="78">
        <v>-196.56751652831241</v>
      </c>
      <c r="M174" s="78">
        <v>239.55940842544331</v>
      </c>
      <c r="N174" s="78">
        <v>-4.4160319624371317E-4</v>
      </c>
      <c r="O174" s="78">
        <v>3.4010437555086162</v>
      </c>
      <c r="P174" s="78">
        <v>5.572199730094467</v>
      </c>
      <c r="Q174" s="83">
        <v>2.081196571693086</v>
      </c>
    </row>
    <row r="175" spans="10:17" ht="14.25">
      <c r="J175" s="78">
        <v>7.0698146551724141</v>
      </c>
      <c r="K175" s="78">
        <v>148.01505639554583</v>
      </c>
      <c r="L175" s="78">
        <v>-199.67151951953579</v>
      </c>
      <c r="M175" s="78">
        <v>242.66341141666669</v>
      </c>
      <c r="N175" s="78">
        <v>-7.4604176335054187E-4</v>
      </c>
      <c r="O175" s="78">
        <v>3.4428598013250897</v>
      </c>
      <c r="P175" s="78">
        <v>5.6443994601889349</v>
      </c>
      <c r="Q175" s="83">
        <v>2.094389403306296</v>
      </c>
    </row>
    <row r="176" spans="10:17" ht="14.25">
      <c r="J176" s="78">
        <v>7.1113836206896552</v>
      </c>
      <c r="K176" s="78">
        <v>149.52271538720174</v>
      </c>
      <c r="L176" s="78">
        <v>-201.99226941951588</v>
      </c>
      <c r="M176" s="78">
        <v>244.98416131664678</v>
      </c>
      <c r="N176" s="78">
        <v>-7.7615107218583011E-4</v>
      </c>
      <c r="O176" s="78">
        <v>3.47792825086584</v>
      </c>
      <c r="P176" s="78">
        <v>5.698380566801621</v>
      </c>
      <c r="Q176" s="83">
        <v>2.1033474769636555</v>
      </c>
    </row>
    <row r="177" spans="10:17" ht="14.25">
      <c r="J177" s="78">
        <v>7.1532155172413789</v>
      </c>
      <c r="K177" s="78">
        <v>150.65324919211204</v>
      </c>
      <c r="L177" s="78">
        <v>-204.37103806699545</v>
      </c>
      <c r="M177" s="78">
        <v>247.36292996412635</v>
      </c>
      <c r="N177" s="78">
        <v>-1.9403776804608608E-4</v>
      </c>
      <c r="O177" s="78">
        <v>3.5042246931721102</v>
      </c>
      <c r="P177" s="78">
        <v>5.7537112010796232</v>
      </c>
      <c r="Q177" s="83">
        <v>2.1068516865547045</v>
      </c>
    </row>
    <row r="178" spans="10:17" ht="14.25">
      <c r="J178" s="78">
        <v>7.1947801724137932</v>
      </c>
      <c r="K178" s="78">
        <v>152.56704330174114</v>
      </c>
      <c r="L178" s="78">
        <v>-207.62008792696756</v>
      </c>
      <c r="M178" s="78">
        <v>250.61197982409846</v>
      </c>
      <c r="N178" s="78">
        <v>-3.4458431222029871E-4</v>
      </c>
      <c r="O178" s="78">
        <v>3.5487399267470439</v>
      </c>
      <c r="P178" s="78">
        <v>5.8292847503373828</v>
      </c>
      <c r="Q178" s="83">
        <v>2.121280042199241</v>
      </c>
    </row>
    <row r="179" spans="10:17" ht="14.25">
      <c r="J179" s="78">
        <v>7.2363491379310352</v>
      </c>
      <c r="K179" s="78">
        <v>154.36480172480785</v>
      </c>
      <c r="L179" s="78">
        <v>-210.25994093819486</v>
      </c>
      <c r="M179" s="78">
        <v>253.25183283532576</v>
      </c>
      <c r="N179" s="78">
        <v>-7.5273272086957734E-4</v>
      </c>
      <c r="O179" s="78">
        <v>3.5905561470559411</v>
      </c>
      <c r="P179" s="78">
        <v>5.8906882591093126</v>
      </c>
      <c r="Q179" s="83">
        <v>2.1339378650369967</v>
      </c>
    </row>
    <row r="180" spans="10:17" ht="14.25">
      <c r="J180" s="78">
        <v>7.2779137931034494</v>
      </c>
      <c r="K180" s="78">
        <v>155.95949651068679</v>
      </c>
      <c r="L180" s="78">
        <v>-212.95781269692168</v>
      </c>
      <c r="M180" s="78">
        <v>255.94970459405258</v>
      </c>
      <c r="N180" s="78">
        <v>-1.137462778198889E-4</v>
      </c>
      <c r="O180" s="78">
        <v>3.6276490665695706</v>
      </c>
      <c r="P180" s="78">
        <v>5.9534412955465585</v>
      </c>
      <c r="Q180" s="83">
        <v>2.1436622296118197</v>
      </c>
    </row>
    <row r="181" spans="10:17" ht="14.25">
      <c r="J181" s="78">
        <v>7.319219827586207</v>
      </c>
      <c r="K181" s="78">
        <v>157.49617953201948</v>
      </c>
      <c r="L181" s="78">
        <v>-215.53964696064955</v>
      </c>
      <c r="M181" s="78">
        <v>258.53153885778045</v>
      </c>
      <c r="N181" s="78">
        <v>1.6058298045239442E-4</v>
      </c>
      <c r="O181" s="78">
        <v>3.6633926208427718</v>
      </c>
      <c r="P181" s="78">
        <v>6.0134952766531722</v>
      </c>
      <c r="Q181" s="83">
        <v>2.152559641862247</v>
      </c>
    </row>
    <row r="182" spans="10:17" ht="14.25">
      <c r="J182" s="78">
        <v>7.3610474137931039</v>
      </c>
      <c r="K182" s="78">
        <v>158.91681668877325</v>
      </c>
      <c r="L182" s="78">
        <v>-218.26652809312608</v>
      </c>
      <c r="M182" s="78">
        <v>261.25841999025698</v>
      </c>
      <c r="N182" s="78">
        <v>8.3636968986086367E-5</v>
      </c>
      <c r="O182" s="78">
        <v>3.6964369251072364</v>
      </c>
      <c r="P182" s="78">
        <v>6.0769230769230766</v>
      </c>
      <c r="Q182" s="83">
        <v>2.1596275683087485</v>
      </c>
    </row>
    <row r="183" spans="10:17" ht="14.25">
      <c r="J183" s="78">
        <v>7.402616379310345</v>
      </c>
      <c r="K183" s="78">
        <v>160.48250769762168</v>
      </c>
      <c r="L183" s="78">
        <v>-220.61628736685591</v>
      </c>
      <c r="M183" s="78">
        <v>263.60817926398681</v>
      </c>
      <c r="N183" s="78">
        <v>-5.2858564398820308E-4</v>
      </c>
      <c r="O183" s="78">
        <v>3.7328552109690158</v>
      </c>
      <c r="P183" s="78">
        <v>6.1315789473684204</v>
      </c>
      <c r="Q183" s="83">
        <v>2.1686508127327633</v>
      </c>
    </row>
    <row r="184" spans="10:17" ht="14.25">
      <c r="J184" s="78">
        <v>7.4441810344827593</v>
      </c>
      <c r="K184" s="78">
        <v>162.3963131697422</v>
      </c>
      <c r="L184" s="78">
        <v>-223.5462341155808</v>
      </c>
      <c r="M184" s="78">
        <v>266.5381260127117</v>
      </c>
      <c r="N184" s="78">
        <v>-1.2478635772640886E-3</v>
      </c>
      <c r="O184" s="78">
        <v>3.7773707088377719</v>
      </c>
      <c r="P184" s="78">
        <v>6.1997300944669371</v>
      </c>
      <c r="Q184" s="83">
        <v>2.1822508747842466</v>
      </c>
    </row>
    <row r="185" spans="10:17" ht="14.25">
      <c r="J185" s="78">
        <v>7.4862758620689664</v>
      </c>
      <c r="K185" s="78">
        <v>164.10704458304525</v>
      </c>
      <c r="L185" s="78">
        <v>-226.41816211680614</v>
      </c>
      <c r="M185" s="78">
        <v>269.41005401393704</v>
      </c>
      <c r="N185" s="78">
        <v>-6.9251410319974376E-4</v>
      </c>
      <c r="O185" s="78">
        <v>3.8171626635020703</v>
      </c>
      <c r="P185" s="78">
        <v>6.266531713900136</v>
      </c>
      <c r="Q185" s="83">
        <v>2.1928317922478624</v>
      </c>
    </row>
    <row r="186" spans="10:17" ht="14.25">
      <c r="J186" s="78">
        <v>7.5273189655172423</v>
      </c>
      <c r="K186" s="78">
        <v>165.38265778851328</v>
      </c>
      <c r="L186" s="78">
        <v>-228.85494951178524</v>
      </c>
      <c r="M186" s="78">
        <v>271.84684140891613</v>
      </c>
      <c r="N186" s="78">
        <v>-9.4342501015651713E-4</v>
      </c>
      <c r="O186" s="78">
        <v>3.8468336816680133</v>
      </c>
      <c r="P186" s="78">
        <v>6.3232118758434561</v>
      </c>
      <c r="Q186" s="83">
        <v>2.1978217094580899</v>
      </c>
    </row>
    <row r="187" spans="10:17" ht="14.25">
      <c r="J187" s="78">
        <v>7.5691465517241392</v>
      </c>
      <c r="K187" s="78">
        <v>167.20943571855759</v>
      </c>
      <c r="L187" s="78">
        <v>-232.04598062425785</v>
      </c>
      <c r="M187" s="78">
        <v>275.03787252138875</v>
      </c>
      <c r="N187" s="78">
        <v>-5.7542234661996572E-4</v>
      </c>
      <c r="O187" s="78">
        <v>3.8893249015104741</v>
      </c>
      <c r="P187" s="78">
        <v>6.3974358974358987</v>
      </c>
      <c r="Q187" s="83">
        <v>2.2098109364289975</v>
      </c>
    </row>
    <row r="188" spans="10:17" ht="14.25">
      <c r="J188" s="78">
        <v>7.6101896551724142</v>
      </c>
      <c r="K188" s="78">
        <v>168.77514638966636</v>
      </c>
      <c r="L188" s="78">
        <v>-235.29503048422995</v>
      </c>
      <c r="M188" s="78">
        <v>278.28692238136085</v>
      </c>
      <c r="N188" s="78">
        <v>-3.1447500338575336E-4</v>
      </c>
      <c r="O188" s="78">
        <v>3.92574364472036</v>
      </c>
      <c r="P188" s="78">
        <v>6.4730094466936583</v>
      </c>
      <c r="Q188" s="83">
        <v>2.2184669057583717</v>
      </c>
    </row>
    <row r="189" spans="10:17" ht="14.25">
      <c r="J189" s="78">
        <v>7.6520172413793111</v>
      </c>
      <c r="K189" s="78">
        <v>170.95004060410918</v>
      </c>
      <c r="L189" s="78">
        <v>-239.29832406169558</v>
      </c>
      <c r="M189" s="78">
        <v>282.29021595882648</v>
      </c>
      <c r="N189" s="78">
        <v>-8.698244774493555E-4</v>
      </c>
      <c r="O189" s="78">
        <v>3.976332118929562</v>
      </c>
      <c r="P189" s="78">
        <v>6.5661268556005412</v>
      </c>
      <c r="Q189" s="83">
        <v>2.2347627793513127</v>
      </c>
    </row>
    <row r="190" spans="10:17" ht="14.25">
      <c r="J190" s="78">
        <v>7.6938491379310348</v>
      </c>
      <c r="K190" s="78">
        <v>172.89286166318564</v>
      </c>
      <c r="L190" s="78">
        <v>-242.51836454791791</v>
      </c>
      <c r="M190" s="78">
        <v>285.51025644504881</v>
      </c>
      <c r="N190" s="78">
        <v>-7.5607819962872369E-4</v>
      </c>
      <c r="O190" s="78">
        <v>4.0215225251513944</v>
      </c>
      <c r="P190" s="78">
        <v>6.6410256410256414</v>
      </c>
      <c r="Q190" s="83">
        <v>2.2478638603183474</v>
      </c>
    </row>
    <row r="191" spans="10:17" ht="14.25">
      <c r="J191" s="78">
        <v>7.735413793103449</v>
      </c>
      <c r="K191" s="78">
        <v>174.69064290862423</v>
      </c>
      <c r="L191" s="78">
        <v>-246.26057376163581</v>
      </c>
      <c r="M191" s="78">
        <v>289.25246565876671</v>
      </c>
      <c r="N191" s="78">
        <v>-1.0304074579017498E-3</v>
      </c>
      <c r="O191" s="78">
        <v>4.0633392763132239</v>
      </c>
      <c r="P191" s="78">
        <v>6.7280701754385976</v>
      </c>
      <c r="Q191" s="83">
        <v>2.259026345044397</v>
      </c>
    </row>
    <row r="192" spans="10:17" ht="14.25">
      <c r="J192" s="78">
        <v>7.7772456896551727</v>
      </c>
      <c r="K192" s="78">
        <v>176.48842092285685</v>
      </c>
      <c r="L192" s="78">
        <v>-249.30655800535962</v>
      </c>
      <c r="M192" s="78">
        <v>292.29844990249052</v>
      </c>
      <c r="N192" s="78">
        <v>2.7767473703217249E-4</v>
      </c>
      <c r="O192" s="78">
        <v>4.1051559523165571</v>
      </c>
      <c r="P192" s="78">
        <v>6.7989203778677467</v>
      </c>
      <c r="Q192" s="83">
        <v>2.269991466689349</v>
      </c>
    </row>
    <row r="193" spans="10:17" ht="14.25">
      <c r="J193" s="78">
        <v>7.8185474137931035</v>
      </c>
      <c r="K193" s="78">
        <v>179.04045471548284</v>
      </c>
      <c r="L193" s="78">
        <v>-253.77400156282127</v>
      </c>
      <c r="M193" s="78">
        <v>296.76589345995217</v>
      </c>
      <c r="N193" s="78">
        <v>-7.1258697575685018E-4</v>
      </c>
      <c r="O193" s="78">
        <v>4.1645167685079532</v>
      </c>
      <c r="P193" s="78">
        <v>6.902834008097166</v>
      </c>
      <c r="Q193" s="83">
        <v>2.290640931272133</v>
      </c>
    </row>
    <row r="194" spans="10:17" ht="14.25">
      <c r="J194" s="78">
        <v>7.8601163793103446</v>
      </c>
      <c r="K194" s="78">
        <v>180.98328842855088</v>
      </c>
      <c r="L194" s="78">
        <v>-257.42918265528999</v>
      </c>
      <c r="M194" s="78">
        <v>300.42107455242086</v>
      </c>
      <c r="N194" s="78">
        <v>-8.698244774493555E-4</v>
      </c>
      <c r="O194" s="78">
        <v>4.2097074690641598</v>
      </c>
      <c r="P194" s="78">
        <v>6.9878542510121475</v>
      </c>
      <c r="Q194" s="83">
        <v>2.3032442812280101</v>
      </c>
    </row>
    <row r="195" spans="10:17" ht="14.25">
      <c r="J195" s="78">
        <v>7.90194827586207</v>
      </c>
      <c r="K195" s="78">
        <v>182.66503466565678</v>
      </c>
      <c r="L195" s="78">
        <v>-261.08436374775852</v>
      </c>
      <c r="M195" s="78">
        <v>304.07625564488944</v>
      </c>
      <c r="N195" s="78">
        <v>-1.2880093223768159E-3</v>
      </c>
      <c r="O195" s="78">
        <v>4.2488252227357108</v>
      </c>
      <c r="P195" s="78">
        <v>7.0728744939271264</v>
      </c>
      <c r="Q195" s="83">
        <v>2.3123338809947298</v>
      </c>
    </row>
    <row r="196" spans="10:17" ht="14.25">
      <c r="J196" s="78">
        <v>7.9432499999999999</v>
      </c>
      <c r="K196" s="78">
        <v>184.43382101244418</v>
      </c>
      <c r="L196" s="78">
        <v>-264.47846047647943</v>
      </c>
      <c r="M196" s="78">
        <v>307.4703523736103</v>
      </c>
      <c r="N196" s="78">
        <v>-8.8989735000571902E-4</v>
      </c>
      <c r="O196" s="78">
        <v>4.2899675467585681</v>
      </c>
      <c r="P196" s="78">
        <v>7.1518218623481795</v>
      </c>
      <c r="Q196" s="83">
        <v>2.3225784608091771</v>
      </c>
    </row>
    <row r="197" spans="10:17" ht="14.25">
      <c r="J197" s="78">
        <v>7.9848189655172419</v>
      </c>
      <c r="K197" s="78">
        <v>186.46368852869452</v>
      </c>
      <c r="L197" s="78">
        <v>-267.35038847770477</v>
      </c>
      <c r="M197" s="78">
        <v>310.3422803748357</v>
      </c>
      <c r="N197" s="78">
        <v>-1.0002981490664616E-3</v>
      </c>
      <c r="O197" s="78">
        <v>4.3371826709756478</v>
      </c>
      <c r="P197" s="78">
        <v>7.2186234817813792</v>
      </c>
      <c r="Q197" s="83">
        <v>2.3359087026263343</v>
      </c>
    </row>
    <row r="198" spans="10:17" ht="14.25">
      <c r="J198" s="78">
        <v>8.0266465517241379</v>
      </c>
      <c r="K198" s="78">
        <v>188.49355305014973</v>
      </c>
      <c r="L198" s="78">
        <v>-270.30934460017932</v>
      </c>
      <c r="M198" s="78">
        <v>313.30123649731024</v>
      </c>
      <c r="N198" s="78">
        <v>-1.3816827276410841E-3</v>
      </c>
      <c r="O198" s="78">
        <v>4.3843977255331952</v>
      </c>
      <c r="P198" s="78">
        <v>7.2874493927125519</v>
      </c>
      <c r="Q198" s="83">
        <v>2.3490251428279234</v>
      </c>
    </row>
    <row r="199" spans="10:17" ht="14.25">
      <c r="J199" s="78">
        <v>8.068215517241379</v>
      </c>
      <c r="K199" s="78">
        <v>189.8852181437756</v>
      </c>
      <c r="L199" s="78">
        <v>-272.6591038739092</v>
      </c>
      <c r="M199" s="78">
        <v>315.65099577104013</v>
      </c>
      <c r="N199" s="78">
        <v>-3.6465718477666234E-4</v>
      </c>
      <c r="O199" s="78">
        <v>4.4167681338175244</v>
      </c>
      <c r="P199" s="78">
        <v>7.3421052631578974</v>
      </c>
      <c r="Q199" s="83">
        <v>2.3541712577417497</v>
      </c>
    </row>
    <row r="200" spans="10:17" ht="14.25">
      <c r="J200" s="78">
        <v>8.1095172413793097</v>
      </c>
      <c r="K200" s="78">
        <v>191.82806826013766</v>
      </c>
      <c r="L200" s="78">
        <v>-275.58905062263398</v>
      </c>
      <c r="M200" s="78">
        <v>318.5809425197649</v>
      </c>
      <c r="N200" s="78">
        <v>-1.1106989481279471E-3</v>
      </c>
      <c r="O200" s="78">
        <v>4.4619592159176289</v>
      </c>
      <c r="P200" s="78">
        <v>7.4102564102564115</v>
      </c>
      <c r="Q200" s="83">
        <v>2.3661391316467815</v>
      </c>
    </row>
    <row r="201" spans="10:17" ht="14.25">
      <c r="J201" s="78">
        <v>8.15082327586207</v>
      </c>
      <c r="K201" s="78">
        <v>193.1907326903796</v>
      </c>
      <c r="L201" s="78">
        <v>-277.61970678511659</v>
      </c>
      <c r="M201" s="78">
        <v>320.61159868224746</v>
      </c>
      <c r="N201" s="78">
        <v>-5.5200399530445584E-4</v>
      </c>
      <c r="O201" s="78">
        <v>4.4936550629741498</v>
      </c>
      <c r="P201" s="78">
        <v>7.4574898785425106</v>
      </c>
      <c r="Q201" s="83">
        <v>2.3708663373727958</v>
      </c>
    </row>
    <row r="202" spans="10:17" ht="14.25">
      <c r="J202" s="78">
        <v>8.1931810344827589</v>
      </c>
      <c r="K202" s="78">
        <v>194.7274355435265</v>
      </c>
      <c r="L202" s="78">
        <v>-280.20154104884443</v>
      </c>
      <c r="M202" s="78">
        <v>323.19343294597536</v>
      </c>
      <c r="N202" s="78">
        <v>-6.2225904925247114E-4</v>
      </c>
      <c r="O202" s="78">
        <v>4.5293990785393143</v>
      </c>
      <c r="P202" s="78">
        <v>7.5175438596491251</v>
      </c>
      <c r="Q202" s="83">
        <v>2.3773651198420516</v>
      </c>
    </row>
    <row r="203" spans="10:17" ht="14.25">
      <c r="J203" s="78">
        <v>8.2350086206896567</v>
      </c>
      <c r="K203" s="78">
        <v>195.94504715283739</v>
      </c>
      <c r="L203" s="78">
        <v>-281.21686913008568</v>
      </c>
      <c r="M203" s="78">
        <v>324.20876102721655</v>
      </c>
      <c r="N203" s="78">
        <v>-4.6167606880007675E-4</v>
      </c>
      <c r="O203" s="78">
        <v>4.5577209679835917</v>
      </c>
      <c r="P203" s="78">
        <v>7.5411605937921733</v>
      </c>
      <c r="Q203" s="83">
        <v>2.3800757079499433</v>
      </c>
    </row>
    <row r="204" spans="10:17" ht="14.25">
      <c r="J204" s="78">
        <v>8.2763146551724134</v>
      </c>
      <c r="K204" s="78">
        <v>198.0909703560296</v>
      </c>
      <c r="L204" s="78">
        <v>-284.6979939800558</v>
      </c>
      <c r="M204" s="78">
        <v>327.68988587718667</v>
      </c>
      <c r="N204" s="78">
        <v>-8.7316995620850184E-4</v>
      </c>
      <c r="O204" s="78">
        <v>4.6076355706795349</v>
      </c>
      <c r="P204" s="78">
        <v>7.6221322537112011</v>
      </c>
      <c r="Q204" s="83">
        <v>2.3941255400189059</v>
      </c>
    </row>
    <row r="205" spans="10:17" ht="14.25">
      <c r="J205" s="78">
        <v>8.3176163793103441</v>
      </c>
      <c r="K205" s="78">
        <v>199.10552993324549</v>
      </c>
      <c r="L205" s="78">
        <v>-286.17747204129319</v>
      </c>
      <c r="M205" s="78">
        <v>329.16936393842406</v>
      </c>
      <c r="N205" s="78">
        <v>-5.4865851654456661E-4</v>
      </c>
      <c r="O205" s="78">
        <v>4.6312344292653229</v>
      </c>
      <c r="P205" s="78">
        <v>7.65654520917679</v>
      </c>
      <c r="Q205" s="83">
        <v>2.3944350571929074</v>
      </c>
    </row>
    <row r="206" spans="10:17" ht="14.25">
      <c r="J206" s="78">
        <v>8.3594482758620696</v>
      </c>
      <c r="K206" s="78">
        <v>200.49720341017797</v>
      </c>
      <c r="L206" s="78">
        <v>-289.13642816376773</v>
      </c>
      <c r="M206" s="78">
        <v>332.12832006089866</v>
      </c>
      <c r="N206" s="78">
        <v>-4.6167606880007675E-4</v>
      </c>
      <c r="O206" s="78">
        <v>4.6636050325470402</v>
      </c>
      <c r="P206" s="78">
        <v>7.7253711201079645</v>
      </c>
      <c r="Q206" s="83">
        <v>2.3991008660828976</v>
      </c>
    </row>
    <row r="207" spans="10:17" ht="14.25">
      <c r="J207" s="78">
        <v>8.4012758620689656</v>
      </c>
      <c r="K207" s="78">
        <v>201.83086013740026</v>
      </c>
      <c r="L207" s="78">
        <v>-290.73194372000398</v>
      </c>
      <c r="M207" s="78">
        <v>333.72383561713491</v>
      </c>
      <c r="N207" s="78">
        <v>-5.7207686786081937E-4</v>
      </c>
      <c r="O207" s="78">
        <v>4.6946261546324184</v>
      </c>
      <c r="P207" s="78">
        <v>7.7624831309041848</v>
      </c>
      <c r="Q207" s="83">
        <v>2.4030308732590901</v>
      </c>
    </row>
    <row r="208" spans="10:17" ht="14.25">
      <c r="J208" s="78">
        <v>8.4423189655172415</v>
      </c>
      <c r="K208" s="78">
        <v>203.7447207289033</v>
      </c>
      <c r="L208" s="78">
        <v>-294.12604044872489</v>
      </c>
      <c r="M208" s="78">
        <v>337.11793234585576</v>
      </c>
      <c r="N208" s="78">
        <v>-1.1709175657970377E-3</v>
      </c>
      <c r="O208" s="78">
        <v>4.7391429345890312</v>
      </c>
      <c r="P208" s="78">
        <v>7.8414304993252371</v>
      </c>
      <c r="Q208" s="83">
        <v>2.4140181641691592</v>
      </c>
    </row>
    <row r="209" spans="10:17" ht="14.25">
      <c r="J209" s="78">
        <v>8.4838836206896548</v>
      </c>
      <c r="K209" s="78">
        <v>205.22343296274414</v>
      </c>
      <c r="L209" s="78">
        <v>-296.88193095495114</v>
      </c>
      <c r="M209" s="78">
        <v>339.87382285208207</v>
      </c>
      <c r="N209" s="78">
        <v>-5.6204043158263755E-4</v>
      </c>
      <c r="O209" s="78">
        <v>4.7735380767562807</v>
      </c>
      <c r="P209" s="78">
        <v>7.9055330634278009</v>
      </c>
      <c r="Q209" s="83">
        <v>2.4196209509276354</v>
      </c>
    </row>
    <row r="210" spans="10:17" ht="14.25">
      <c r="J210" s="78">
        <v>8.5259784482758612</v>
      </c>
      <c r="K210" s="78">
        <v>206.9052029744598</v>
      </c>
      <c r="L210" s="78">
        <v>-299.86989645117558</v>
      </c>
      <c r="M210" s="78">
        <v>342.86178834830645</v>
      </c>
      <c r="N210" s="78">
        <v>-7.6276915714775916E-4</v>
      </c>
      <c r="O210" s="78">
        <v>4.8126563834300065</v>
      </c>
      <c r="P210" s="78">
        <v>7.9750337381916339</v>
      </c>
      <c r="Q210" s="83">
        <v>2.4273999377994242</v>
      </c>
    </row>
    <row r="211" spans="10:17" ht="14.25">
      <c r="J211" s="78">
        <v>8.5678103448275866</v>
      </c>
      <c r="K211" s="78">
        <v>208.87707348022042</v>
      </c>
      <c r="L211" s="78">
        <v>-303.17696505864717</v>
      </c>
      <c r="M211" s="78">
        <v>346.16885695577804</v>
      </c>
      <c r="N211" s="78">
        <v>-1.4720106541432344E-4</v>
      </c>
      <c r="O211" s="78">
        <v>4.8585224855889635</v>
      </c>
      <c r="P211" s="78">
        <v>8.0519568151147105</v>
      </c>
      <c r="Q211" s="83">
        <v>2.4385631526278324</v>
      </c>
    </row>
    <row r="212" spans="10:17" ht="14.25">
      <c r="J212" s="78">
        <v>8.6091120689655174</v>
      </c>
      <c r="K212" s="78">
        <v>210.93598370871439</v>
      </c>
      <c r="L212" s="78">
        <v>-306.71610865611683</v>
      </c>
      <c r="M212" s="78">
        <v>349.7080005532477</v>
      </c>
      <c r="N212" s="78">
        <v>-1.0738986817743661E-3</v>
      </c>
      <c r="O212" s="78">
        <v>4.9064131490987348</v>
      </c>
      <c r="P212" s="78">
        <v>8.1342780026990571</v>
      </c>
      <c r="Q212" s="83">
        <v>2.4507797621206717</v>
      </c>
    </row>
    <row r="213" spans="10:17" ht="14.25">
      <c r="J213" s="78">
        <v>8.6504181034482759</v>
      </c>
      <c r="K213" s="78">
        <v>212.64678324344663</v>
      </c>
      <c r="L213" s="78">
        <v>-309.6460554048416</v>
      </c>
      <c r="M213" s="78">
        <v>352.63794730197253</v>
      </c>
      <c r="N213" s="78">
        <v>-2.7098377951313701E-4</v>
      </c>
      <c r="O213" s="78">
        <v>4.9462066882810944</v>
      </c>
      <c r="P213" s="78">
        <v>8.2024291497975721</v>
      </c>
      <c r="Q213" s="83">
        <v>2.4588542805166762</v>
      </c>
    </row>
    <row r="214" spans="10:17" ht="14.25">
      <c r="J214" s="78">
        <v>8.6922456896551736</v>
      </c>
      <c r="K214" s="78">
        <v>214.154509553363</v>
      </c>
      <c r="L214" s="78">
        <v>-312.72104902231524</v>
      </c>
      <c r="M214" s="78">
        <v>355.71294091944617</v>
      </c>
      <c r="N214" s="78">
        <v>-1.0036436278263508E-3</v>
      </c>
      <c r="O214" s="78">
        <v>4.9812767036580397</v>
      </c>
      <c r="P214" s="78">
        <v>8.2739541160593824</v>
      </c>
      <c r="Q214" s="83">
        <v>2.46436777994067</v>
      </c>
    </row>
    <row r="215" spans="10:17" ht="14.25">
      <c r="J215" s="78">
        <v>8.733814655172413</v>
      </c>
      <c r="K215" s="78">
        <v>215.92332683301157</v>
      </c>
      <c r="L215" s="78">
        <v>-315.79604263978877</v>
      </c>
      <c r="M215" s="78">
        <v>358.78793453691969</v>
      </c>
      <c r="N215" s="78">
        <v>-3.5796622725762687E-4</v>
      </c>
      <c r="O215" s="78">
        <v>5.0224197471854319</v>
      </c>
      <c r="P215" s="78">
        <v>8.3454790823211873</v>
      </c>
      <c r="Q215" s="83">
        <v>2.4728910325671296</v>
      </c>
    </row>
    <row r="216" spans="10:17" ht="14.25">
      <c r="J216" s="78">
        <v>8.7756422413793107</v>
      </c>
      <c r="K216" s="78">
        <v>217.3150194714398</v>
      </c>
      <c r="L216" s="78">
        <v>-317.65264255977286</v>
      </c>
      <c r="M216" s="78">
        <v>360.64453445690378</v>
      </c>
      <c r="N216" s="78">
        <v>3.0778404586671789E-4</v>
      </c>
      <c r="O216" s="78">
        <v>5.0547907961673699</v>
      </c>
      <c r="P216" s="78">
        <v>8.3886639676113379</v>
      </c>
      <c r="Q216" s="83">
        <v>2.4769630081576293</v>
      </c>
    </row>
    <row r="217" spans="10:17" ht="14.25">
      <c r="J217" s="78">
        <v>8.8166853448275866</v>
      </c>
      <c r="K217" s="78">
        <v>219.31592502599062</v>
      </c>
      <c r="L217" s="78">
        <v>-321.53989864223945</v>
      </c>
      <c r="M217" s="78">
        <v>364.53179053937038</v>
      </c>
      <c r="N217" s="78">
        <v>-1.0571712879771488E-3</v>
      </c>
      <c r="O217" s="78">
        <v>5.1013322593655586</v>
      </c>
      <c r="P217" s="78">
        <v>8.479082321187585</v>
      </c>
      <c r="Q217" s="83">
        <v>2.488126875600337</v>
      </c>
    </row>
    <row r="218" spans="10:17" ht="14.25">
      <c r="J218" s="78">
        <v>8.8582500000000017</v>
      </c>
      <c r="K218" s="78">
        <v>220.91069181064464</v>
      </c>
      <c r="L218" s="78">
        <v>-323.94767666346888</v>
      </c>
      <c r="M218" s="78">
        <v>366.93956856059975</v>
      </c>
      <c r="N218" s="78">
        <v>-6.0887713421440019E-4</v>
      </c>
      <c r="O218" s="78">
        <v>5.1384268535850897</v>
      </c>
      <c r="P218" s="78">
        <v>8.5350877192982466</v>
      </c>
      <c r="Q218" s="83">
        <v>2.494455274872863</v>
      </c>
    </row>
    <row r="219" spans="10:17" ht="14.25">
      <c r="J219" s="78">
        <v>8.9000818965517237</v>
      </c>
      <c r="K219" s="78">
        <v>222.70852130924672</v>
      </c>
      <c r="L219" s="78">
        <v>-327.63186712968729</v>
      </c>
      <c r="M219" s="78">
        <v>370.62375902681816</v>
      </c>
      <c r="N219" s="78">
        <v>-1.2445180985049423E-3</v>
      </c>
      <c r="O219" s="78">
        <v>5.1802447271251486</v>
      </c>
      <c r="P219" s="78">
        <v>8.6207827260458867</v>
      </c>
      <c r="Q219" s="83">
        <v>2.502931056975279</v>
      </c>
    </row>
    <row r="220" spans="10:17" ht="14.25">
      <c r="J220" s="78">
        <v>8.94217672413793</v>
      </c>
      <c r="K220" s="78">
        <v>224.56436676696342</v>
      </c>
      <c r="L220" s="78">
        <v>-330.09766389841604</v>
      </c>
      <c r="M220" s="78">
        <v>373.08955579554691</v>
      </c>
      <c r="N220" s="78">
        <v>-1.1508446932406741E-3</v>
      </c>
      <c r="O220" s="78">
        <v>5.2234120634721339</v>
      </c>
      <c r="P220" s="78">
        <v>8.6781376518218636</v>
      </c>
      <c r="Q220" s="83">
        <v>2.5119024849556255</v>
      </c>
    </row>
    <row r="221" spans="10:17" ht="14.25">
      <c r="J221" s="78">
        <v>8.9834784482758607</v>
      </c>
      <c r="K221" s="78">
        <v>226.73933143837834</v>
      </c>
      <c r="L221" s="78">
        <v>-333.57878874838627</v>
      </c>
      <c r="M221" s="78">
        <v>376.57068064551714</v>
      </c>
      <c r="N221" s="78">
        <v>-1.0370984154207852E-3</v>
      </c>
      <c r="O221" s="78">
        <v>5.2740021765245926</v>
      </c>
      <c r="P221" s="78">
        <v>8.7591093117408949</v>
      </c>
      <c r="Q221" s="83">
        <v>2.5245646808190001</v>
      </c>
    </row>
    <row r="222" spans="10:17" ht="14.25">
      <c r="J222" s="78">
        <v>9.024784482758621</v>
      </c>
      <c r="K222" s="78">
        <v>228.33411042780239</v>
      </c>
      <c r="L222" s="78">
        <v>-336.10260426461446</v>
      </c>
      <c r="M222" s="78">
        <v>379.09449616174538</v>
      </c>
      <c r="N222" s="78">
        <v>3.3454787598891619E-6</v>
      </c>
      <c r="O222" s="78">
        <v>5.3110970546295144</v>
      </c>
      <c r="P222" s="78">
        <v>8.8178137651821871</v>
      </c>
      <c r="Q222" s="83">
        <v>2.5306809646247781</v>
      </c>
    </row>
    <row r="223" spans="10:17" ht="14.25">
      <c r="J223" s="78">
        <v>9.0666120689655187</v>
      </c>
      <c r="K223" s="78">
        <v>229.69680703267633</v>
      </c>
      <c r="L223" s="78">
        <v>-338.80047602334139</v>
      </c>
      <c r="M223" s="78">
        <v>381.79236792047226</v>
      </c>
      <c r="N223" s="78">
        <v>5.6873138910167314E-4</v>
      </c>
      <c r="O223" s="78">
        <v>5.3427936500744071</v>
      </c>
      <c r="P223" s="78">
        <v>8.8805668016194357</v>
      </c>
      <c r="Q223" s="83">
        <v>2.5340358433872119</v>
      </c>
    </row>
    <row r="224" spans="10:17" ht="14.25">
      <c r="J224" s="78">
        <v>9.1087068965517251</v>
      </c>
      <c r="K224" s="78">
        <v>231.26256643664331</v>
      </c>
      <c r="L224" s="78">
        <v>-341.58537590331741</v>
      </c>
      <c r="M224" s="78">
        <v>384.57726780044834</v>
      </c>
      <c r="N224" s="78">
        <v>-6.6575027312434465E-4</v>
      </c>
      <c r="O224" s="78">
        <v>5.3792135268203172</v>
      </c>
      <c r="P224" s="78">
        <v>8.9453441295546572</v>
      </c>
      <c r="Q224" s="83">
        <v>2.5395147921599452</v>
      </c>
    </row>
    <row r="225" spans="10:17" ht="14.25">
      <c r="J225" s="78">
        <v>9.1497456896551732</v>
      </c>
      <c r="K225" s="78">
        <v>233.35051517235539</v>
      </c>
      <c r="L225" s="78">
        <v>-344.89244451078901</v>
      </c>
      <c r="M225" s="78">
        <v>387.88433640791993</v>
      </c>
      <c r="N225" s="78">
        <v>-5.1520372895087492E-4</v>
      </c>
      <c r="O225" s="78">
        <v>5.4277796318130456</v>
      </c>
      <c r="P225" s="78">
        <v>9.0222672064777338</v>
      </c>
      <c r="Q225" s="83">
        <v>2.5509442083404235</v>
      </c>
    </row>
    <row r="226" spans="10:17" ht="14.25">
      <c r="J226" s="78">
        <v>9.1910517241379317</v>
      </c>
      <c r="K226" s="78">
        <v>234.77124544714258</v>
      </c>
      <c r="L226" s="78">
        <v>-347.15517566326957</v>
      </c>
      <c r="M226" s="78">
        <v>390.1470675604005</v>
      </c>
      <c r="N226" s="78">
        <v>-1.0504803304581135E-3</v>
      </c>
      <c r="O226" s="78">
        <v>5.4608261020215823</v>
      </c>
      <c r="P226" s="78">
        <v>9.074898785425102</v>
      </c>
      <c r="Q226" s="83">
        <v>2.5549376183599781</v>
      </c>
    </row>
    <row r="227" spans="10:17" ht="14.25">
      <c r="J227" s="78">
        <v>9.2331422413793103</v>
      </c>
      <c r="K227" s="78">
        <v>236.01790755732185</v>
      </c>
      <c r="L227" s="78">
        <v>-349.59196305824867</v>
      </c>
      <c r="M227" s="78">
        <v>392.58385495537954</v>
      </c>
      <c r="N227" s="78">
        <v>-9.3004309511918908E-4</v>
      </c>
      <c r="O227" s="78">
        <v>5.4898237119235196</v>
      </c>
      <c r="P227" s="78">
        <v>9.1315789473684212</v>
      </c>
      <c r="Q227" s="83">
        <v>2.5567926277050024</v>
      </c>
    </row>
    <row r="228" spans="10:17" ht="14.25">
      <c r="J228" s="78">
        <v>9.2747112068965514</v>
      </c>
      <c r="K228" s="78">
        <v>238.27990883605915</v>
      </c>
      <c r="L228" s="78">
        <v>-353.74030350446299</v>
      </c>
      <c r="M228" s="78">
        <v>396.73219540159391</v>
      </c>
      <c r="N228" s="78">
        <v>-1.0036436278263508E-3</v>
      </c>
      <c r="O228" s="78">
        <v>5.5424383138617115</v>
      </c>
      <c r="P228" s="78">
        <v>9.2280701754385959</v>
      </c>
      <c r="Q228" s="83">
        <v>2.5697220764633375</v>
      </c>
    </row>
    <row r="229" spans="10:17" ht="14.25">
      <c r="J229" s="78">
        <v>9.315754310344829</v>
      </c>
      <c r="K229" s="78">
        <v>240.0197524787153</v>
      </c>
      <c r="L229" s="78">
        <v>-357.10539085943424</v>
      </c>
      <c r="M229" s="78">
        <v>400.09728275656511</v>
      </c>
      <c r="N229" s="78">
        <v>-6.8582314568145118E-4</v>
      </c>
      <c r="O229" s="78">
        <v>5.5829074248005641</v>
      </c>
      <c r="P229" s="78">
        <v>9.3063427800269931</v>
      </c>
      <c r="Q229" s="83">
        <v>2.5770768212285491</v>
      </c>
    </row>
    <row r="230" spans="10:17" ht="14.25">
      <c r="J230" s="78">
        <v>9.3575818965517232</v>
      </c>
      <c r="K230" s="78">
        <v>242.02066864627929</v>
      </c>
      <c r="L230" s="78">
        <v>-360.64453445690378</v>
      </c>
      <c r="M230" s="78">
        <v>403.63642635403471</v>
      </c>
      <c r="N230" s="78">
        <v>-5.0851277143183944E-4</v>
      </c>
      <c r="O230" s="78">
        <v>5.629449134859561</v>
      </c>
      <c r="P230" s="78">
        <v>9.3886639676113379</v>
      </c>
      <c r="Q230" s="83">
        <v>2.5869403431164728</v>
      </c>
    </row>
    <row r="231" spans="10:17" ht="14.25">
      <c r="J231" s="78">
        <v>9.3991508620689661</v>
      </c>
      <c r="K231" s="78">
        <v>243.73149749372422</v>
      </c>
      <c r="L231" s="78">
        <v>-363.28438746813117</v>
      </c>
      <c r="M231" s="78">
        <v>406.27627936526204</v>
      </c>
      <c r="N231" s="78">
        <v>-4.7171250507825857E-4</v>
      </c>
      <c r="O231" s="78">
        <v>5.669243355861477</v>
      </c>
      <c r="P231" s="78">
        <v>9.4500674763832677</v>
      </c>
      <c r="Q231" s="83">
        <v>2.5937012145780391</v>
      </c>
    </row>
    <row r="232" spans="10:17" ht="14.25">
      <c r="J232" s="78">
        <v>9.4409784482758639</v>
      </c>
      <c r="K232" s="78">
        <v>245.58737061605038</v>
      </c>
      <c r="L232" s="78">
        <v>-366.21433421685606</v>
      </c>
      <c r="M232" s="78">
        <v>409.20622611398693</v>
      </c>
      <c r="N232" s="78">
        <v>-8.4640612613310273E-4</v>
      </c>
      <c r="O232" s="78">
        <v>5.712411335692809</v>
      </c>
      <c r="P232" s="78">
        <v>9.5182186234817845</v>
      </c>
      <c r="Q232" s="83">
        <v>2.6018676404953651</v>
      </c>
    </row>
    <row r="233" spans="10:17" ht="14.25">
      <c r="J233" s="78">
        <v>9.4828103448275876</v>
      </c>
      <c r="K233" s="78">
        <v>248.45857366270153</v>
      </c>
      <c r="L233" s="78">
        <v>-372.71243393680015</v>
      </c>
      <c r="M233" s="78">
        <v>415.70432583393108</v>
      </c>
      <c r="N233" s="78">
        <v>6.356409642897993E-5</v>
      </c>
      <c r="O233" s="78">
        <v>5.7791960925376866</v>
      </c>
      <c r="P233" s="78">
        <v>9.6693657219973019</v>
      </c>
      <c r="Q233" s="83">
        <v>2.6206678948718407</v>
      </c>
    </row>
    <row r="234" spans="10:17" ht="14.25">
      <c r="J234" s="78">
        <v>9.5238491379310339</v>
      </c>
      <c r="K234" s="78">
        <v>249.53121114537473</v>
      </c>
      <c r="L234" s="78">
        <v>-374.10488387678822</v>
      </c>
      <c r="M234" s="78">
        <v>417.09677577391915</v>
      </c>
      <c r="N234" s="78">
        <v>-6.2560452801161759E-4</v>
      </c>
      <c r="O234" s="78">
        <v>5.8041458548147169</v>
      </c>
      <c r="P234" s="78">
        <v>9.7017543859649145</v>
      </c>
      <c r="Q234" s="83">
        <v>2.620637938573811</v>
      </c>
    </row>
    <row r="235" spans="10:17" ht="14.25">
      <c r="J235" s="78">
        <v>9.5654181034482768</v>
      </c>
      <c r="K235" s="78">
        <v>251.85124441734419</v>
      </c>
      <c r="L235" s="78">
        <v>-378.51430868675038</v>
      </c>
      <c r="M235" s="78">
        <v>421.50620058388125</v>
      </c>
      <c r="N235" s="78">
        <v>-5.2189468646916749E-4</v>
      </c>
      <c r="O235" s="78">
        <v>5.8581102925166153</v>
      </c>
      <c r="P235" s="78">
        <v>9.8043184885290167</v>
      </c>
      <c r="Q235" s="83">
        <v>2.6335036719651019</v>
      </c>
    </row>
    <row r="236" spans="10:17" ht="14.25">
      <c r="J236" s="78">
        <v>9.6072456896551728</v>
      </c>
      <c r="K236" s="78">
        <v>252.8078345763405</v>
      </c>
      <c r="L236" s="78">
        <v>-378.97845866674641</v>
      </c>
      <c r="M236" s="78">
        <v>421.97035056387728</v>
      </c>
      <c r="N236" s="78">
        <v>-5.5534947406360208E-4</v>
      </c>
      <c r="O236" s="78">
        <v>5.8803607708459991</v>
      </c>
      <c r="P236" s="78">
        <v>9.815114709851553</v>
      </c>
      <c r="Q236" s="83">
        <v>2.6319950100203706</v>
      </c>
    </row>
    <row r="237" spans="10:17" ht="14.25">
      <c r="J237" s="78">
        <v>9.6493405172413773</v>
      </c>
      <c r="K237" s="78">
        <v>255.27290951153319</v>
      </c>
      <c r="L237" s="78">
        <v>-383.50392097170754</v>
      </c>
      <c r="M237" s="78">
        <v>426.49581286883847</v>
      </c>
      <c r="N237" s="78">
        <v>-9.7018884022671619E-5</v>
      </c>
      <c r="O237" s="78">
        <v>5.9376989066296257</v>
      </c>
      <c r="P237" s="78">
        <v>9.920377867746291</v>
      </c>
      <c r="Q237" s="83">
        <v>2.6460596103028684</v>
      </c>
    </row>
    <row r="238" spans="10:17" ht="14.25">
      <c r="J238" s="78">
        <v>9.6901206896551741</v>
      </c>
      <c r="K238" s="78">
        <v>257.24484948864568</v>
      </c>
      <c r="L238" s="78">
        <v>-387.9133457816697</v>
      </c>
      <c r="M238" s="78">
        <v>430.90523767880063</v>
      </c>
      <c r="N238" s="78">
        <v>-1.4084465577164831E-3</v>
      </c>
      <c r="O238" s="78">
        <v>5.9835666247061141</v>
      </c>
      <c r="P238" s="78">
        <v>10.022941970310393</v>
      </c>
      <c r="Q238" s="83">
        <v>2.6552738640201863</v>
      </c>
    </row>
    <row r="239" spans="10:17" ht="14.25">
      <c r="J239" s="78">
        <v>9.7322112068965509</v>
      </c>
      <c r="K239" s="78">
        <v>259.0137033511416</v>
      </c>
      <c r="L239" s="78">
        <v>-390.75626440914527</v>
      </c>
      <c r="M239" s="78">
        <v>433.7481563062762</v>
      </c>
      <c r="N239" s="78">
        <v>-7.1927793327514287E-4</v>
      </c>
      <c r="O239" s="78">
        <v>6.0247105191578489</v>
      </c>
      <c r="P239" s="78">
        <v>10.089068825910934</v>
      </c>
      <c r="Q239" s="83">
        <v>2.6619654097040009</v>
      </c>
    </row>
    <row r="240" spans="10:17" ht="14.25">
      <c r="J240" s="78">
        <v>9.7740431034482746</v>
      </c>
      <c r="K240" s="78">
        <v>260.5504885589304</v>
      </c>
      <c r="L240" s="78">
        <v>-392.90295806662687</v>
      </c>
      <c r="M240" s="78">
        <v>435.89484996375774</v>
      </c>
      <c r="N240" s="78">
        <v>-5.9549521917707203E-4</v>
      </c>
      <c r="O240" s="78">
        <v>6.0604564503084468</v>
      </c>
      <c r="P240" s="78">
        <v>10.139001349527666</v>
      </c>
      <c r="Q240" s="83">
        <v>2.6662955992364106</v>
      </c>
    </row>
    <row r="241" spans="10:17" ht="14.25">
      <c r="J241" s="78">
        <v>9.8150818965517246</v>
      </c>
      <c r="K241" s="78">
        <v>262.95757033454288</v>
      </c>
      <c r="L241" s="78">
        <v>-397.48643911908744</v>
      </c>
      <c r="M241" s="78">
        <v>440.47833101621836</v>
      </c>
      <c r="N241" s="78">
        <v>3.0109308835288227E-5</v>
      </c>
      <c r="O241" s="78">
        <v>6.1164456536068741</v>
      </c>
      <c r="P241" s="78">
        <v>10.245614035087721</v>
      </c>
      <c r="Q241" s="83">
        <v>2.6796716082697807</v>
      </c>
    </row>
    <row r="242" spans="10:17" ht="14.25">
      <c r="J242" s="78">
        <v>9.8571767241379327</v>
      </c>
      <c r="K242" s="78">
        <v>264.11723304061633</v>
      </c>
      <c r="L242" s="78">
        <v>-399.40105778657107</v>
      </c>
      <c r="M242" s="78">
        <v>442.39294968370194</v>
      </c>
      <c r="N242" s="78">
        <v>-4.8509442011558667E-4</v>
      </c>
      <c r="O242" s="78">
        <v>6.1434196399773331</v>
      </c>
      <c r="P242" s="78">
        <v>10.290148448043187</v>
      </c>
      <c r="Q242" s="83">
        <v>2.6799927911356431</v>
      </c>
    </row>
    <row r="243" spans="10:17" ht="14.25">
      <c r="J243" s="78">
        <v>9.898741379310346</v>
      </c>
      <c r="K243" s="78">
        <v>265.85709409792241</v>
      </c>
      <c r="L243" s="78">
        <v>-401.22864833280539</v>
      </c>
      <c r="M243" s="78">
        <v>444.22054022993632</v>
      </c>
      <c r="N243" s="78">
        <v>-5.3193112274809221E-4</v>
      </c>
      <c r="O243" s="78">
        <v>6.1838891559844242</v>
      </c>
      <c r="P243" s="78">
        <v>10.332658569500678</v>
      </c>
      <c r="Q243" s="83">
        <v>2.6863161333772467</v>
      </c>
    </row>
    <row r="244" spans="10:17" ht="14.25">
      <c r="J244" s="78">
        <v>9.9397844827586219</v>
      </c>
      <c r="K244" s="78">
        <v>268.0321064203672</v>
      </c>
      <c r="L244" s="78">
        <v>-405.69609189026698</v>
      </c>
      <c r="M244" s="78">
        <v>448.68798378739791</v>
      </c>
      <c r="N244" s="78">
        <v>-6.9585958195963289E-4</v>
      </c>
      <c r="O244" s="78">
        <v>6.2344803774093638</v>
      </c>
      <c r="P244" s="78">
        <v>10.436572199730096</v>
      </c>
      <c r="Q244" s="83">
        <v>2.6971057517511188</v>
      </c>
    </row>
    <row r="245" spans="10:17" ht="14.25">
      <c r="J245" s="78">
        <v>9.9813491379310335</v>
      </c>
      <c r="K245" s="78">
        <v>269.51088687746483</v>
      </c>
      <c r="L245" s="78">
        <v>-409.00316049773869</v>
      </c>
      <c r="M245" s="78">
        <v>451.99505239486962</v>
      </c>
      <c r="N245" s="78">
        <v>-1.1274263419251643E-3</v>
      </c>
      <c r="O245" s="78">
        <v>6.2688771064632043</v>
      </c>
      <c r="P245" s="78">
        <v>10.513495276653176</v>
      </c>
      <c r="Q245" s="83">
        <v>2.7006898138533808</v>
      </c>
    </row>
    <row r="246" spans="10:17" ht="14.25">
      <c r="J246" s="78">
        <v>10.023706896551724</v>
      </c>
      <c r="K246" s="78">
        <v>271.59885282037874</v>
      </c>
      <c r="L246" s="78">
        <v>-412.16518223646153</v>
      </c>
      <c r="M246" s="78">
        <v>455.1570741335924</v>
      </c>
      <c r="N246" s="78">
        <v>3.3454787598891619E-6</v>
      </c>
      <c r="O246" s="78">
        <v>6.317443611698887</v>
      </c>
      <c r="P246" s="78">
        <v>10.587044534412957</v>
      </c>
      <c r="Q246" s="83">
        <v>2.7101076298391318</v>
      </c>
    </row>
    <row r="247" spans="10:17" ht="14.25">
      <c r="J247" s="78">
        <v>10.06475</v>
      </c>
      <c r="K247" s="78">
        <v>272.09132708722115</v>
      </c>
      <c r="L247" s="78">
        <v>-412.62933221645744</v>
      </c>
      <c r="M247" s="78">
        <v>455.62122411358837</v>
      </c>
      <c r="N247" s="78">
        <v>-3.0778404586671789E-4</v>
      </c>
      <c r="O247" s="78">
        <v>6.3288986615957556</v>
      </c>
      <c r="P247" s="78">
        <v>10.597840755735493</v>
      </c>
      <c r="Q247" s="83">
        <v>2.7039491260389177</v>
      </c>
    </row>
    <row r="248" spans="10:17" ht="14.25">
      <c r="J248" s="78">
        <v>10.106051724137931</v>
      </c>
      <c r="K248" s="78">
        <v>274.58544568984303</v>
      </c>
      <c r="L248" s="78">
        <v>-417.35786013766699</v>
      </c>
      <c r="M248" s="78">
        <v>460.34975203479786</v>
      </c>
      <c r="N248" s="78">
        <v>-8.1295133853941104E-4</v>
      </c>
      <c r="O248" s="78">
        <v>6.3869123588898802</v>
      </c>
      <c r="P248" s="78">
        <v>10.707827260458842</v>
      </c>
      <c r="Q248" s="83">
        <v>2.7175779994244116</v>
      </c>
    </row>
    <row r="249" spans="10:17" ht="14.25">
      <c r="J249" s="78">
        <v>10.14840948275862</v>
      </c>
      <c r="K249" s="78">
        <v>276.67341742250773</v>
      </c>
      <c r="L249" s="78">
        <v>-420.51988187638983</v>
      </c>
      <c r="M249" s="78">
        <v>463.5117737735207</v>
      </c>
      <c r="N249" s="78">
        <v>-1.405101078956594E-3</v>
      </c>
      <c r="O249" s="78">
        <v>6.4354789987963237</v>
      </c>
      <c r="P249" s="78">
        <v>10.781376518218627</v>
      </c>
      <c r="Q249" s="83">
        <v>2.7268096588773654</v>
      </c>
    </row>
    <row r="250" spans="10:17" ht="14.25">
      <c r="J250" s="78">
        <v>10.190237068965519</v>
      </c>
      <c r="K250" s="78">
        <v>278.32625928010788</v>
      </c>
      <c r="L250" s="78">
        <v>-423.82695048386142</v>
      </c>
      <c r="M250" s="78">
        <v>466.81884238099229</v>
      </c>
      <c r="N250" s="78">
        <v>-4.0480292989013235E-4</v>
      </c>
      <c r="O250" s="78">
        <v>6.4739244308223203</v>
      </c>
      <c r="P250" s="78">
        <v>10.858299595141704</v>
      </c>
      <c r="Q250" s="83">
        <v>2.7318368549412857</v>
      </c>
    </row>
    <row r="251" spans="10:17" ht="14.25">
      <c r="J251" s="78">
        <v>10.231280172413793</v>
      </c>
      <c r="K251" s="78">
        <v>280.385247221209</v>
      </c>
      <c r="L251" s="78">
        <v>-427.62717844507881</v>
      </c>
      <c r="M251" s="78">
        <v>470.61907034220968</v>
      </c>
      <c r="N251" s="78">
        <v>-1.1274263419251643E-3</v>
      </c>
      <c r="O251" s="78">
        <v>6.52181690194287</v>
      </c>
      <c r="P251" s="78">
        <v>10.946693657219976</v>
      </c>
      <c r="Q251" s="83">
        <v>2.7410024461369789</v>
      </c>
    </row>
    <row r="252" spans="10:17" ht="14.25">
      <c r="J252" s="78">
        <v>10.272581896551724</v>
      </c>
      <c r="K252" s="78">
        <v>281.89305465531862</v>
      </c>
      <c r="L252" s="78">
        <v>-430.70217206255234</v>
      </c>
      <c r="M252" s="78">
        <v>473.69406395968326</v>
      </c>
      <c r="N252" s="78">
        <v>-4.9178537763462215E-4</v>
      </c>
      <c r="O252" s="78">
        <v>6.5568888042847684</v>
      </c>
      <c r="P252" s="78">
        <v>11.018218623481784</v>
      </c>
      <c r="Q252" s="83">
        <v>2.744660009240159</v>
      </c>
    </row>
    <row r="253" spans="10:17" ht="14.25">
      <c r="J253" s="78">
        <v>10.314676724137932</v>
      </c>
      <c r="K253" s="78">
        <v>283.83599156181072</v>
      </c>
      <c r="L253" s="78">
        <v>-433.63211881127722</v>
      </c>
      <c r="M253" s="78">
        <v>476.62401070840809</v>
      </c>
      <c r="N253" s="78">
        <v>8.4975160489299186E-4</v>
      </c>
      <c r="O253" s="78">
        <v>6.602081905140647</v>
      </c>
      <c r="P253" s="78">
        <v>11.086369770580299</v>
      </c>
      <c r="Q253" s="83">
        <v>2.7522955079459184</v>
      </c>
    </row>
    <row r="254" spans="10:17" ht="14.25">
      <c r="J254" s="78">
        <v>10.356245689655172</v>
      </c>
      <c r="K254" s="78">
        <v>285.66290151320379</v>
      </c>
      <c r="L254" s="78">
        <v>-436.79414055000007</v>
      </c>
      <c r="M254" s="78">
        <v>479.78603244713094</v>
      </c>
      <c r="N254" s="78">
        <v>-4.3156675996478851E-4</v>
      </c>
      <c r="O254" s="78">
        <v>6.6445761958260725</v>
      </c>
      <c r="P254" s="78">
        <v>11.159919028340083</v>
      </c>
      <c r="Q254" s="83">
        <v>2.7588887194361074</v>
      </c>
    </row>
    <row r="255" spans="10:17" ht="14.25">
      <c r="J255" s="78">
        <v>10.397284482758621</v>
      </c>
      <c r="K255" s="78">
        <v>287.72189699289345</v>
      </c>
      <c r="L255" s="78">
        <v>-440.36229352121939</v>
      </c>
      <c r="M255" s="78">
        <v>483.35418541835026</v>
      </c>
      <c r="N255" s="78">
        <v>-7.2931436955332469E-4</v>
      </c>
      <c r="O255" s="78">
        <v>6.6924688422956988</v>
      </c>
      <c r="P255" s="78">
        <v>11.242914979757085</v>
      </c>
      <c r="Q255" s="83">
        <v>2.7678024011546625</v>
      </c>
    </row>
    <row r="256" spans="10:17" ht="14.25">
      <c r="J256" s="78">
        <v>10.438853448275861</v>
      </c>
      <c r="K256" s="78">
        <v>289.46178258696682</v>
      </c>
      <c r="L256" s="78">
        <v>-443.66936212869098</v>
      </c>
      <c r="M256" s="78">
        <v>486.6612540258219</v>
      </c>
      <c r="N256" s="78">
        <v>-1.3683008126030129E-3</v>
      </c>
      <c r="O256" s="78">
        <v>6.732938929032902</v>
      </c>
      <c r="P256" s="78">
        <v>11.319838056680164</v>
      </c>
      <c r="Q256" s="83">
        <v>2.7734480285338781</v>
      </c>
    </row>
    <row r="257" spans="10:17" ht="14.25">
      <c r="J257" s="78">
        <v>10.48068103448276</v>
      </c>
      <c r="K257" s="78">
        <v>291.11463776065312</v>
      </c>
      <c r="L257" s="78">
        <v>-446.1641682711695</v>
      </c>
      <c r="M257" s="78">
        <v>489.15606016830043</v>
      </c>
      <c r="N257" s="78">
        <v>2.6763830075399067E-4</v>
      </c>
      <c r="O257" s="78">
        <v>6.7713846707937249</v>
      </c>
      <c r="P257" s="78">
        <v>11.3778677462888</v>
      </c>
      <c r="Q257" s="83">
        <v>2.7781499062747086</v>
      </c>
    </row>
    <row r="258" spans="10:17" ht="14.25">
      <c r="J258" s="78">
        <v>10.52225</v>
      </c>
      <c r="K258" s="78">
        <v>292.33235842710098</v>
      </c>
      <c r="L258" s="78">
        <v>-448.71699316114768</v>
      </c>
      <c r="M258" s="78">
        <v>491.70888505827861</v>
      </c>
      <c r="N258" s="78">
        <v>-1.1006625118497651E-3</v>
      </c>
      <c r="O258" s="78">
        <v>6.7997090969288108</v>
      </c>
      <c r="P258" s="78">
        <v>11.437246963562755</v>
      </c>
      <c r="Q258" s="83">
        <v>2.7787474257205615</v>
      </c>
    </row>
    <row r="259" spans="10:17" ht="14.25">
      <c r="J259" s="78">
        <v>10.563814655172415</v>
      </c>
      <c r="K259" s="78">
        <v>294.97154037082277</v>
      </c>
      <c r="L259" s="78">
        <v>-452.98137110236109</v>
      </c>
      <c r="M259" s="78">
        <v>495.97326299949196</v>
      </c>
      <c r="N259" s="78">
        <v>-1.0939715543307298E-3</v>
      </c>
      <c r="O259" s="78">
        <v>6.8610969965364088</v>
      </c>
      <c r="P259" s="78">
        <v>11.536437246963565</v>
      </c>
      <c r="Q259" s="83">
        <v>2.7927973234758383</v>
      </c>
    </row>
    <row r="260" spans="10:17" ht="14.25">
      <c r="J260" s="78">
        <v>10.605909482758619</v>
      </c>
      <c r="K260" s="78">
        <v>296.45034073487824</v>
      </c>
      <c r="L260" s="78">
        <v>-455.62122411358848</v>
      </c>
      <c r="M260" s="78">
        <v>498.61311601071935</v>
      </c>
      <c r="N260" s="78">
        <v>-1.2712819285795986E-3</v>
      </c>
      <c r="O260" s="78">
        <v>6.8954941886300682</v>
      </c>
      <c r="P260" s="78">
        <v>11.597840755735495</v>
      </c>
      <c r="Q260" s="83">
        <v>2.7956558915826002</v>
      </c>
    </row>
    <row r="261" spans="10:17" ht="14.25">
      <c r="J261" s="78">
        <v>10.64721120689655</v>
      </c>
      <c r="K261" s="78">
        <v>297.78410888631453</v>
      </c>
      <c r="L261" s="78">
        <v>-457.56485215482166</v>
      </c>
      <c r="M261" s="78">
        <v>500.55674405195259</v>
      </c>
      <c r="N261" s="78">
        <v>-8.7316995620850184E-4</v>
      </c>
      <c r="O261" s="78">
        <v>6.9265179024649388</v>
      </c>
      <c r="P261" s="78">
        <v>11.643049932523619</v>
      </c>
      <c r="Q261" s="83">
        <v>2.7973381543251015</v>
      </c>
    </row>
    <row r="262" spans="10:17" ht="14.25">
      <c r="J262" s="78">
        <v>10.688780172413793</v>
      </c>
      <c r="K262" s="78">
        <v>299.72707148426611</v>
      </c>
      <c r="L262" s="78">
        <v>-460.98795825729235</v>
      </c>
      <c r="M262" s="78">
        <v>503.97985015442327</v>
      </c>
      <c r="N262" s="78">
        <v>-1.4653196966264276E-3</v>
      </c>
      <c r="O262" s="78">
        <v>6.9717116009093019</v>
      </c>
      <c r="P262" s="78">
        <v>11.722672064777331</v>
      </c>
      <c r="Q262" s="83">
        <v>2.8046368175270349</v>
      </c>
    </row>
    <row r="263" spans="10:17" ht="14.25">
      <c r="J263" s="78">
        <v>10.730086206896553</v>
      </c>
      <c r="K263" s="78">
        <v>301.4959839248761</v>
      </c>
      <c r="L263" s="78">
        <v>-465.25233619850576</v>
      </c>
      <c r="M263" s="78">
        <v>508.24422809563663</v>
      </c>
      <c r="N263" s="78">
        <v>-8.4975160489299186E-4</v>
      </c>
      <c r="O263" s="78">
        <v>7.0128568578996795</v>
      </c>
      <c r="P263" s="78">
        <v>11.82186234817814</v>
      </c>
      <c r="Q263" s="83">
        <v>2.8103257577449967</v>
      </c>
    </row>
    <row r="264" spans="10:17" ht="14.25">
      <c r="J264" s="78">
        <v>10.772176724137932</v>
      </c>
      <c r="K264" s="78">
        <v>303.20686701925314</v>
      </c>
      <c r="L264" s="78">
        <v>-468.4143579372286</v>
      </c>
      <c r="M264" s="78">
        <v>511.40624983435947</v>
      </c>
      <c r="N264" s="78">
        <v>3.61311706017516E-4</v>
      </c>
      <c r="O264" s="78">
        <v>7.0526523406960813</v>
      </c>
      <c r="P264" s="78">
        <v>11.895411605937923</v>
      </c>
      <c r="Q264" s="83">
        <v>2.815227296777413</v>
      </c>
    </row>
    <row r="265" spans="10:17" ht="14.25">
      <c r="J265" s="78">
        <v>10.813745689655173</v>
      </c>
      <c r="K265" s="78">
        <v>304.74370407862136</v>
      </c>
      <c r="L265" s="78">
        <v>-470.56105159471008</v>
      </c>
      <c r="M265" s="78">
        <v>513.55294349184101</v>
      </c>
      <c r="N265" s="78">
        <v>-5.1854920771002126E-4</v>
      </c>
      <c r="O265" s="78">
        <v>7.0883994779247832</v>
      </c>
      <c r="P265" s="78">
        <v>11.945344129554657</v>
      </c>
      <c r="Q265" s="83">
        <v>2.8186172063023753</v>
      </c>
    </row>
    <row r="266" spans="10:17" ht="14.25">
      <c r="J266" s="78">
        <v>10.854784482758621</v>
      </c>
      <c r="K266" s="78">
        <v>306.54163577417216</v>
      </c>
      <c r="L266" s="78">
        <v>-473.86812020218167</v>
      </c>
      <c r="M266" s="78">
        <v>516.8600120993126</v>
      </c>
      <c r="N266" s="78">
        <v>-8.2967873233662822E-4</v>
      </c>
      <c r="O266" s="78">
        <v>7.1302197285862983</v>
      </c>
      <c r="P266" s="78">
        <v>12.022267206477734</v>
      </c>
      <c r="Q266" s="83">
        <v>2.8245243269172216</v>
      </c>
    </row>
    <row r="267" spans="10:17" ht="14.25">
      <c r="J267" s="78">
        <v>10.89635344827586</v>
      </c>
      <c r="K267" s="78">
        <v>308.39757970871727</v>
      </c>
      <c r="L267" s="78">
        <v>-477.90042315339713</v>
      </c>
      <c r="M267" s="78">
        <v>520.89231505052805</v>
      </c>
      <c r="N267" s="78">
        <v>-1.9738324680597526E-4</v>
      </c>
      <c r="O267" s="78">
        <v>7.1733893555239998</v>
      </c>
      <c r="P267" s="78">
        <v>12.116059379217276</v>
      </c>
      <c r="Q267" s="83">
        <v>2.8307816348716619</v>
      </c>
    </row>
    <row r="268" spans="10:17" ht="14.25">
      <c r="J268" s="78">
        <v>10.938706896551725</v>
      </c>
      <c r="K268" s="78">
        <v>309.67332573661349</v>
      </c>
      <c r="L268" s="78">
        <v>-479.98909806337917</v>
      </c>
      <c r="M268" s="78">
        <v>522.9809899605101</v>
      </c>
      <c r="N268" s="78">
        <v>-1.201026874632326E-3</v>
      </c>
      <c r="O268" s="78">
        <v>7.203063463166175</v>
      </c>
      <c r="P268" s="78">
        <v>12.164642375168693</v>
      </c>
      <c r="Q268" s="83">
        <v>2.8314838421169473</v>
      </c>
    </row>
    <row r="269" spans="10:17" ht="14.25">
      <c r="J269" s="78">
        <v>10.979750000000001</v>
      </c>
      <c r="K269" s="78">
        <v>312.10946920822971</v>
      </c>
      <c r="L269" s="78">
        <v>-484.13743850959361</v>
      </c>
      <c r="M269" s="78">
        <v>527.12933040672453</v>
      </c>
      <c r="N269" s="78">
        <v>-1.4051010789528797E-4</v>
      </c>
      <c r="O269" s="78">
        <v>7.2597286473233487</v>
      </c>
      <c r="P269" s="78">
        <v>12.26113360323887</v>
      </c>
      <c r="Q269" s="83">
        <v>2.8430871539334728</v>
      </c>
    </row>
    <row r="270" spans="10:17" ht="14.25">
      <c r="J270" s="78">
        <v>11.021314655172414</v>
      </c>
      <c r="K270" s="78">
        <v>314.48758763151511</v>
      </c>
      <c r="L270" s="78">
        <v>-489.30110703704918</v>
      </c>
      <c r="M270" s="78">
        <v>532.2929989341801</v>
      </c>
      <c r="N270" s="78">
        <v>-6.8247766692156194E-4</v>
      </c>
      <c r="O270" s="78">
        <v>7.3150441572566089</v>
      </c>
      <c r="P270" s="78">
        <v>12.381241565452093</v>
      </c>
      <c r="Q270" s="83">
        <v>2.8539424746364372</v>
      </c>
    </row>
    <row r="271" spans="10:17" ht="14.25">
      <c r="J271" s="78">
        <v>11.063672413793103</v>
      </c>
      <c r="K271" s="78">
        <v>316.22748937344363</v>
      </c>
      <c r="L271" s="78">
        <v>-491.24473507828247</v>
      </c>
      <c r="M271" s="78">
        <v>534.2366269754134</v>
      </c>
      <c r="N271" s="78">
        <v>-1.6058298045165158E-4</v>
      </c>
      <c r="O271" s="78">
        <v>7.3555146195961507</v>
      </c>
      <c r="P271" s="78">
        <v>12.426450742240217</v>
      </c>
      <c r="Q271" s="83">
        <v>2.8587422884549181</v>
      </c>
    </row>
    <row r="272" spans="10:17" ht="14.25">
      <c r="J272" s="78">
        <v>11.104715517241379</v>
      </c>
      <c r="K272" s="78">
        <v>318.57661034569384</v>
      </c>
      <c r="L272" s="78">
        <v>-496.669487969486</v>
      </c>
      <c r="M272" s="78">
        <v>539.66137986661693</v>
      </c>
      <c r="N272" s="78">
        <v>-1.7764492212522919E-3</v>
      </c>
      <c r="O272" s="78">
        <v>7.4101556430214766</v>
      </c>
      <c r="P272" s="78">
        <v>12.552631578947372</v>
      </c>
      <c r="Q272" s="83">
        <v>2.8693306228940534</v>
      </c>
    </row>
    <row r="273" spans="10:17" ht="14.25">
      <c r="J273" s="78">
        <v>11.146280172413793</v>
      </c>
      <c r="K273" s="78">
        <v>320.43256573480653</v>
      </c>
      <c r="L273" s="78">
        <v>-500.75980966820089</v>
      </c>
      <c r="M273" s="78">
        <v>543.75170156533181</v>
      </c>
      <c r="N273" s="78">
        <v>-1.7630673062149636E-3</v>
      </c>
      <c r="O273" s="78">
        <v>7.4533255363947095</v>
      </c>
      <c r="P273" s="78">
        <v>12.647773279352229</v>
      </c>
      <c r="Q273" s="83">
        <v>2.875281738420397</v>
      </c>
    </row>
    <row r="274" spans="10:17" ht="14.25">
      <c r="J274" s="78">
        <v>11.188375000000001</v>
      </c>
      <c r="K274" s="78">
        <v>322.66563669147411</v>
      </c>
      <c r="L274" s="78">
        <v>-504.47300950816896</v>
      </c>
      <c r="M274" s="78">
        <v>547.46490140529988</v>
      </c>
      <c r="N274" s="78">
        <v>-3.2116596090404599E-4</v>
      </c>
      <c r="O274" s="78">
        <v>7.5052672132581231</v>
      </c>
      <c r="P274" s="78">
        <v>12.734143049932525</v>
      </c>
      <c r="Q274" s="83">
        <v>2.8844227089926369</v>
      </c>
    </row>
    <row r="275" spans="10:17" ht="14.25">
      <c r="J275" s="78">
        <v>11.229676724137931</v>
      </c>
      <c r="K275" s="78">
        <v>324.3765530704249</v>
      </c>
      <c r="L275" s="78">
        <v>-506.8517781556485</v>
      </c>
      <c r="M275" s="78">
        <v>549.84367005277943</v>
      </c>
      <c r="N275" s="78">
        <v>-3.4123883346040952E-4</v>
      </c>
      <c r="O275" s="78">
        <v>7.5450634702603647</v>
      </c>
      <c r="P275" s="78">
        <v>12.789473684210527</v>
      </c>
      <c r="Q275" s="83">
        <v>2.8890497350546958</v>
      </c>
    </row>
    <row r="276" spans="10:17" ht="14.25">
      <c r="J276" s="78">
        <v>11.270719827586205</v>
      </c>
      <c r="K276" s="78">
        <v>326.66766276329059</v>
      </c>
      <c r="L276" s="78">
        <v>-512.18950292560271</v>
      </c>
      <c r="M276" s="78">
        <v>555.18139482273364</v>
      </c>
      <c r="N276" s="78">
        <v>-3.8807553609291506E-4</v>
      </c>
      <c r="O276" s="78">
        <v>7.5983551397302209</v>
      </c>
      <c r="P276" s="78">
        <v>12.913630229419706</v>
      </c>
      <c r="Q276" s="83">
        <v>2.8988570414055252</v>
      </c>
    </row>
    <row r="277" spans="10:17" ht="14.25">
      <c r="J277" s="78">
        <v>11.312021551724136</v>
      </c>
      <c r="K277" s="78">
        <v>328.262545375071</v>
      </c>
      <c r="L277" s="78">
        <v>-514.71331844183112</v>
      </c>
      <c r="M277" s="78">
        <v>557.70521033896205</v>
      </c>
      <c r="N277" s="78">
        <v>-1.1909904383541441E-3</v>
      </c>
      <c r="O277" s="78">
        <v>7.6354524281118668</v>
      </c>
      <c r="P277" s="78">
        <v>12.972334682861002</v>
      </c>
      <c r="Q277" s="83">
        <v>2.9023719275076072</v>
      </c>
    </row>
    <row r="278" spans="10:17" ht="14.25">
      <c r="J278" s="78">
        <v>11.354379310344827</v>
      </c>
      <c r="K278" s="78">
        <v>331.04679806906807</v>
      </c>
      <c r="L278" s="78">
        <v>-520.22509945428374</v>
      </c>
      <c r="M278" s="78">
        <v>563.21699135141466</v>
      </c>
      <c r="N278" s="78">
        <v>-9.3004309511918908E-4</v>
      </c>
      <c r="O278" s="78">
        <v>7.7002147023718388</v>
      </c>
      <c r="P278" s="78">
        <v>13.100539811066129</v>
      </c>
      <c r="Q278" s="83">
        <v>2.9160659653424372</v>
      </c>
    </row>
    <row r="279" spans="10:17" ht="14.25">
      <c r="J279" s="78">
        <v>11.396474137931033</v>
      </c>
      <c r="K279" s="78">
        <v>333.04780363748898</v>
      </c>
      <c r="L279" s="78">
        <v>-524.1413649105001</v>
      </c>
      <c r="M279" s="78">
        <v>567.13325680763103</v>
      </c>
      <c r="N279" s="78">
        <v>9.7018884023414474E-5</v>
      </c>
      <c r="O279" s="78">
        <v>7.7467584919126393</v>
      </c>
      <c r="P279" s="78">
        <v>13.191632928475036</v>
      </c>
      <c r="Q279" s="83">
        <v>2.9228530875580319</v>
      </c>
    </row>
    <row r="280" spans="10:17" ht="14.25">
      <c r="J280" s="78">
        <v>11.437250000000001</v>
      </c>
      <c r="K280" s="78">
        <v>334.41062492683176</v>
      </c>
      <c r="L280" s="78">
        <v>-525.85291796173556</v>
      </c>
      <c r="M280" s="78">
        <v>568.84480985886648</v>
      </c>
      <c r="N280" s="78">
        <v>-9.3338857387833543E-4</v>
      </c>
      <c r="O280" s="78">
        <v>7.7784579875432032</v>
      </c>
      <c r="P280" s="78">
        <v>13.231443994601895</v>
      </c>
      <c r="Q280" s="83">
        <v>2.9243482262135791</v>
      </c>
    </row>
    <row r="281" spans="10:17" ht="14.25">
      <c r="J281" s="78">
        <v>11.478556034482759</v>
      </c>
      <c r="K281" s="78">
        <v>336.5276837399158</v>
      </c>
      <c r="L281" s="78">
        <v>-529.56611780170363</v>
      </c>
      <c r="M281" s="78">
        <v>572.55800969883455</v>
      </c>
      <c r="N281" s="78">
        <v>-1.1508446932406741E-3</v>
      </c>
      <c r="O281" s="78">
        <v>7.8277011987549745</v>
      </c>
      <c r="P281" s="78">
        <v>13.317813765182191</v>
      </c>
      <c r="Q281" s="83">
        <v>2.932268443039086</v>
      </c>
    </row>
    <row r="282" spans="10:17" ht="14.25">
      <c r="J282" s="78">
        <v>11.520909482758622</v>
      </c>
      <c r="K282" s="78">
        <v>337.91949429083775</v>
      </c>
      <c r="L282" s="78">
        <v>-532.2929989341801</v>
      </c>
      <c r="M282" s="78">
        <v>575.28489083131103</v>
      </c>
      <c r="N282" s="78">
        <v>2.0072872557106436E-5</v>
      </c>
      <c r="O282" s="78">
        <v>7.8600749904050886</v>
      </c>
      <c r="P282" s="78">
        <v>13.381241565452093</v>
      </c>
      <c r="Q282" s="83">
        <v>2.9335695013697167</v>
      </c>
    </row>
    <row r="283" spans="10:17" ht="14.25">
      <c r="J283" s="78">
        <v>11.562215517241381</v>
      </c>
      <c r="K283" s="78">
        <v>340.44268812415788</v>
      </c>
      <c r="L283" s="78">
        <v>-537.36963934038647</v>
      </c>
      <c r="M283" s="78">
        <v>580.3615312375174</v>
      </c>
      <c r="N283" s="78">
        <v>-6.4567740056798112E-4</v>
      </c>
      <c r="O283" s="78">
        <v>7.9187649833776597</v>
      </c>
      <c r="P283" s="78">
        <v>13.499325236167342</v>
      </c>
      <c r="Q283" s="83">
        <v>2.9449120732284846</v>
      </c>
    </row>
    <row r="284" spans="10:17" ht="14.25">
      <c r="J284" s="78">
        <v>11.603254310344829</v>
      </c>
      <c r="K284" s="78">
        <v>341.97956912419295</v>
      </c>
      <c r="L284" s="78">
        <v>-539.66137986661693</v>
      </c>
      <c r="M284" s="78">
        <v>582.65327176374785</v>
      </c>
      <c r="N284" s="78">
        <v>-1.4787016116637557E-3</v>
      </c>
      <c r="O284" s="78">
        <v>7.9545131426750553</v>
      </c>
      <c r="P284" s="78">
        <v>13.552631578947372</v>
      </c>
      <c r="Q284" s="83">
        <v>2.9477416641212022</v>
      </c>
    </row>
    <row r="285" spans="10:17" ht="14.25">
      <c r="J285" s="78">
        <v>11.64482327586207</v>
      </c>
      <c r="K285" s="78">
        <v>343.42941592942736</v>
      </c>
      <c r="L285" s="78">
        <v>-541.66302665534977</v>
      </c>
      <c r="M285" s="78">
        <v>584.65491855248069</v>
      </c>
      <c r="N285" s="78">
        <v>-9.668433614727699E-4</v>
      </c>
      <c r="O285" s="78">
        <v>7.9882368692024563</v>
      </c>
      <c r="P285" s="78">
        <v>13.599190283400814</v>
      </c>
      <c r="Q285" s="83">
        <v>2.9496695687705055</v>
      </c>
    </row>
    <row r="286" spans="10:17" ht="14.25">
      <c r="J286" s="78">
        <v>11.687439655172414</v>
      </c>
      <c r="K286" s="78">
        <v>345.69151149630989</v>
      </c>
      <c r="L286" s="78">
        <v>-545.08613275782034</v>
      </c>
      <c r="M286" s="78">
        <v>588.07802465495126</v>
      </c>
      <c r="N286" s="78">
        <v>-1.468665175385574E-3</v>
      </c>
      <c r="O286" s="78">
        <v>8.0408536643017552</v>
      </c>
      <c r="P286" s="78">
        <v>13.678812415654525</v>
      </c>
      <c r="Q286" s="83">
        <v>2.9582689987971555</v>
      </c>
    </row>
    <row r="287" spans="10:17" ht="14.25">
      <c r="J287" s="78">
        <v>11.729271551724139</v>
      </c>
      <c r="K287" s="78">
        <v>347.8665925778738</v>
      </c>
      <c r="L287" s="78">
        <v>-549.32150132528386</v>
      </c>
      <c r="M287" s="78">
        <v>592.31339322241479</v>
      </c>
      <c r="N287" s="78">
        <v>-6.4233192180883478E-4</v>
      </c>
      <c r="O287" s="78">
        <v>8.0914464850775492</v>
      </c>
      <c r="P287" s="78">
        <v>13.777327935222672</v>
      </c>
      <c r="Q287" s="83">
        <v>2.9662625135702658</v>
      </c>
    </row>
    <row r="288" spans="10:17" ht="14.25">
      <c r="J288" s="78">
        <v>11.770314655172415</v>
      </c>
      <c r="K288" s="78">
        <v>349.54852789750493</v>
      </c>
      <c r="L288" s="78">
        <v>-551.84531684151227</v>
      </c>
      <c r="M288" s="78">
        <v>594.8372087386432</v>
      </c>
      <c r="N288" s="78">
        <v>-1.4352103877918823E-3</v>
      </c>
      <c r="O288" s="78">
        <v>8.1305686368464372</v>
      </c>
      <c r="P288" s="78">
        <v>13.83603238866397</v>
      </c>
      <c r="Q288" s="83">
        <v>2.9702087897850227</v>
      </c>
    </row>
    <row r="289" spans="10:17" ht="14.25">
      <c r="J289" s="78">
        <v>11.812142241379311</v>
      </c>
      <c r="K289" s="78">
        <v>351.46252847890696</v>
      </c>
      <c r="L289" s="78">
        <v>-555.64554480272966</v>
      </c>
      <c r="M289" s="78">
        <v>598.63743669986059</v>
      </c>
      <c r="N289" s="78">
        <v>-2.9440213082864688E-4</v>
      </c>
      <c r="O289" s="78">
        <v>8.1750886729960843</v>
      </c>
      <c r="P289" s="78">
        <v>13.924426450742242</v>
      </c>
      <c r="Q289" s="83">
        <v>2.9758947519551788</v>
      </c>
    </row>
    <row r="290" spans="10:17" ht="14.25">
      <c r="J290" s="78">
        <v>11.853711206896552</v>
      </c>
      <c r="K290" s="78">
        <v>353.81167538812713</v>
      </c>
      <c r="L290" s="78">
        <v>-559.50379151144659</v>
      </c>
      <c r="M290" s="78">
        <v>602.49568340857752</v>
      </c>
      <c r="N290" s="78">
        <v>-6.6575027312434465E-4</v>
      </c>
      <c r="O290" s="78">
        <v>8.2297302997205168</v>
      </c>
      <c r="P290" s="78">
        <v>14.014170040485833</v>
      </c>
      <c r="Q290" s="83">
        <v>2.9852766090507314</v>
      </c>
    </row>
    <row r="291" spans="10:17" ht="14.25">
      <c r="J291" s="78">
        <v>11.89475</v>
      </c>
      <c r="K291" s="78">
        <v>354.71036327794593</v>
      </c>
      <c r="L291" s="78">
        <v>-560.43209147143853</v>
      </c>
      <c r="M291" s="78">
        <v>603.42398336856945</v>
      </c>
      <c r="N291" s="78">
        <v>-8.9658830752475439E-4</v>
      </c>
      <c r="O291" s="78">
        <v>8.2506339596936371</v>
      </c>
      <c r="P291" s="78">
        <v>14.035762483130906</v>
      </c>
      <c r="Q291" s="83">
        <v>2.9825322588009562</v>
      </c>
    </row>
    <row r="292" spans="10:17" ht="14.25">
      <c r="J292" s="78">
        <v>11.936844827586206</v>
      </c>
      <c r="K292" s="78">
        <v>356.82743127421753</v>
      </c>
      <c r="L292" s="78">
        <v>-564.43538504890421</v>
      </c>
      <c r="M292" s="78">
        <v>607.42727694603514</v>
      </c>
      <c r="N292" s="78">
        <v>-3.1447500338575336E-4</v>
      </c>
      <c r="O292" s="78">
        <v>8.2998773845081875</v>
      </c>
      <c r="P292" s="78">
        <v>14.128879892037789</v>
      </c>
      <c r="Q292" s="83">
        <v>2.9897500470579943</v>
      </c>
    </row>
    <row r="293" spans="10:17" ht="14.25">
      <c r="J293" s="78">
        <v>11.978409482758622</v>
      </c>
      <c r="K293" s="78">
        <v>358.27729334193816</v>
      </c>
      <c r="L293" s="78">
        <v>-566.52405995888637</v>
      </c>
      <c r="M293" s="78">
        <v>609.5159518560173</v>
      </c>
      <c r="N293" s="78">
        <v>-7.5607819962872369E-4</v>
      </c>
      <c r="O293" s="78">
        <v>8.3336014660440689</v>
      </c>
      <c r="P293" s="78">
        <v>14.17746288798921</v>
      </c>
      <c r="Q293" s="83">
        <v>2.9914796821188263</v>
      </c>
    </row>
    <row r="294" spans="10:17" ht="14.25">
      <c r="J294" s="78">
        <v>12.019452586206897</v>
      </c>
      <c r="K294" s="78">
        <v>360.53942734465096</v>
      </c>
      <c r="L294" s="78">
        <v>-570.73041915260023</v>
      </c>
      <c r="M294" s="78">
        <v>613.72231104973116</v>
      </c>
      <c r="N294" s="78">
        <v>-1.4619742178672813E-3</v>
      </c>
      <c r="O294" s="78">
        <v>8.3862191551684635</v>
      </c>
      <c r="P294" s="78">
        <v>14.275303643724701</v>
      </c>
      <c r="Q294" s="83">
        <v>3.0000852146480996</v>
      </c>
    </row>
    <row r="295" spans="10:17" ht="14.25">
      <c r="J295" s="78">
        <v>12.060754310344828</v>
      </c>
      <c r="K295" s="78">
        <v>362.74354070102021</v>
      </c>
      <c r="L295" s="78">
        <v>-575.3139002050608</v>
      </c>
      <c r="M295" s="78">
        <v>618.30579210219173</v>
      </c>
      <c r="N295" s="78">
        <v>-1.4385558665510284E-3</v>
      </c>
      <c r="O295" s="78">
        <v>8.4374872724600483</v>
      </c>
      <c r="P295" s="78">
        <v>14.381916329284753</v>
      </c>
      <c r="Q295" s="83">
        <v>3.0080865917782575</v>
      </c>
    </row>
    <row r="296" spans="10:17" ht="14.25">
      <c r="J296" s="78">
        <v>12.103375000000002</v>
      </c>
      <c r="K296" s="78">
        <v>364.94763688713311</v>
      </c>
      <c r="L296" s="78">
        <v>-579.37521253002603</v>
      </c>
      <c r="M296" s="78">
        <v>622.36710442715696</v>
      </c>
      <c r="N296" s="78">
        <v>-7.7280559342594087E-4</v>
      </c>
      <c r="O296" s="78">
        <v>8.4887549903680384</v>
      </c>
      <c r="P296" s="78">
        <v>14.476383265856954</v>
      </c>
      <c r="Q296" s="83">
        <v>3.0157045407823344</v>
      </c>
    </row>
    <row r="297" spans="10:17" ht="14.25">
      <c r="J297" s="78">
        <v>12.144943965517241</v>
      </c>
      <c r="K297" s="78">
        <v>366.68760021730156</v>
      </c>
      <c r="L297" s="78">
        <v>-582.33416865250069</v>
      </c>
      <c r="M297" s="78">
        <v>625.32606054963162</v>
      </c>
      <c r="N297" s="78">
        <v>-4.181848449274604E-4</v>
      </c>
      <c r="O297" s="78">
        <v>8.5292268852623536</v>
      </c>
      <c r="P297" s="78">
        <v>14.545209176788131</v>
      </c>
      <c r="Q297" s="83">
        <v>3.0197092208441756</v>
      </c>
    </row>
    <row r="298" spans="10:17" ht="14.25">
      <c r="J298" s="78">
        <v>12.185982758620691</v>
      </c>
      <c r="K298" s="78">
        <v>369.4429011275551</v>
      </c>
      <c r="L298" s="78">
        <v>-587.75892154370399</v>
      </c>
      <c r="M298" s="78">
        <v>630.75081344083492</v>
      </c>
      <c r="N298" s="78">
        <v>-1.1207353844061288E-3</v>
      </c>
      <c r="O298" s="78">
        <v>8.5933157352447243</v>
      </c>
      <c r="P298" s="78">
        <v>14.67139001349528</v>
      </c>
      <c r="Q298" s="83">
        <v>3.0321501435076592</v>
      </c>
    </row>
    <row r="299" spans="10:17" ht="14.25">
      <c r="J299" s="78">
        <v>12.227814655172415</v>
      </c>
      <c r="K299" s="78">
        <v>371.09583634085914</v>
      </c>
      <c r="L299" s="78">
        <v>-590.36976518118161</v>
      </c>
      <c r="M299" s="78">
        <v>633.36165707831253</v>
      </c>
      <c r="N299" s="78">
        <v>-5.4531303778542026E-4</v>
      </c>
      <c r="O299" s="78">
        <v>8.6317633387430561</v>
      </c>
      <c r="P299" s="78">
        <v>14.732118758434552</v>
      </c>
      <c r="Q299" s="83">
        <v>3.0352948534400781</v>
      </c>
    </row>
    <row r="300" spans="10:17" ht="14.25">
      <c r="J300" s="78">
        <v>12.26964224137931</v>
      </c>
      <c r="K300" s="78">
        <v>373.32896100867106</v>
      </c>
      <c r="L300" s="78">
        <v>-594.66315249614479</v>
      </c>
      <c r="M300" s="78">
        <v>637.65504439327572</v>
      </c>
      <c r="N300" s="78">
        <v>-7.1258697575685018E-4</v>
      </c>
      <c r="O300" s="78">
        <v>8.683706264938424</v>
      </c>
      <c r="P300" s="78">
        <v>14.831983805668022</v>
      </c>
      <c r="Q300" s="83">
        <v>3.0431478460326926</v>
      </c>
    </row>
    <row r="301" spans="10:17" ht="14.25">
      <c r="J301" s="78">
        <v>12.311211206896552</v>
      </c>
      <c r="K301" s="78">
        <v>374.54676318712387</v>
      </c>
      <c r="L301" s="78">
        <v>-596.20064930488138</v>
      </c>
      <c r="M301" s="78">
        <v>639.19254120201231</v>
      </c>
      <c r="N301" s="78">
        <v>-6.0887713421440019E-4</v>
      </c>
      <c r="O301" s="78">
        <v>8.7120325870590403</v>
      </c>
      <c r="P301" s="78">
        <v>14.867746288798921</v>
      </c>
      <c r="Q301" s="83">
        <v>3.0427644320898244</v>
      </c>
    </row>
    <row r="302" spans="10:17" ht="14.25">
      <c r="J302" s="78">
        <v>12.35225</v>
      </c>
      <c r="K302" s="78">
        <v>376.57683723279149</v>
      </c>
      <c r="L302" s="78">
        <v>-600.05889601359831</v>
      </c>
      <c r="M302" s="78">
        <v>643.05078791072924</v>
      </c>
      <c r="N302" s="78">
        <v>-6.7578670940326936E-4</v>
      </c>
      <c r="O302" s="78">
        <v>8.7592525151916529</v>
      </c>
      <c r="P302" s="78">
        <v>14.957489878542512</v>
      </c>
      <c r="Q302" s="83">
        <v>3.0490900832526244</v>
      </c>
    </row>
    <row r="303" spans="10:17" ht="14.25">
      <c r="J303" s="78">
        <v>12.393818965517243</v>
      </c>
      <c r="K303" s="78">
        <v>378.0557275389217</v>
      </c>
      <c r="L303" s="78">
        <v>-602.29261779232922</v>
      </c>
      <c r="M303" s="78">
        <v>645.28450968946015</v>
      </c>
      <c r="N303" s="78">
        <v>-1.3147731524522149E-3</v>
      </c>
      <c r="O303" s="78">
        <v>8.7936517993559526</v>
      </c>
      <c r="P303" s="78">
        <v>15.009446693657225</v>
      </c>
      <c r="Q303" s="83">
        <v>3.0507958940396103</v>
      </c>
    </row>
    <row r="304" spans="10:17" ht="14.25">
      <c r="J304" s="78">
        <v>12.435909482758621</v>
      </c>
      <c r="K304" s="78">
        <v>379.73767801677405</v>
      </c>
      <c r="L304" s="78">
        <v>-606.12185512729627</v>
      </c>
      <c r="M304" s="78">
        <v>649.1137470244272</v>
      </c>
      <c r="N304" s="78">
        <v>-9.0327926504379008E-4</v>
      </c>
      <c r="O304" s="78">
        <v>8.8327743037080957</v>
      </c>
      <c r="P304" s="78">
        <v>15.098515519568153</v>
      </c>
      <c r="Q304" s="83">
        <v>3.0539951349686625</v>
      </c>
    </row>
    <row r="305" spans="10:17" ht="14.25">
      <c r="J305" s="78">
        <v>12.476952586206897</v>
      </c>
      <c r="K305" s="78">
        <v>381.53568262126112</v>
      </c>
      <c r="L305" s="78">
        <v>-609.19684874477002</v>
      </c>
      <c r="M305" s="78">
        <v>652.18874064190095</v>
      </c>
      <c r="N305" s="78">
        <v>-5.5200399530445584E-4</v>
      </c>
      <c r="O305" s="78">
        <v>8.8745962502460429</v>
      </c>
      <c r="P305" s="78">
        <v>15.170040485829965</v>
      </c>
      <c r="Q305" s="83">
        <v>3.0583595838849673</v>
      </c>
    </row>
    <row r="306" spans="10:17" ht="14.25">
      <c r="J306" s="78">
        <v>12.519310344827586</v>
      </c>
      <c r="K306" s="78">
        <v>383.65277380498372</v>
      </c>
      <c r="L306" s="78">
        <v>-612.79401108973912</v>
      </c>
      <c r="M306" s="78">
        <v>655.78590298687004</v>
      </c>
      <c r="N306" s="78">
        <v>-1.3883736851593765E-3</v>
      </c>
      <c r="O306" s="78">
        <v>8.9238402144053381</v>
      </c>
      <c r="P306" s="78">
        <v>15.253711201079627</v>
      </c>
      <c r="Q306" s="83">
        <v>3.0649225541349012</v>
      </c>
    </row>
    <row r="307" spans="10:17" ht="14.25">
      <c r="J307" s="78">
        <v>12.560874999999999</v>
      </c>
      <c r="K307" s="78">
        <v>385.07365303558885</v>
      </c>
      <c r="L307" s="78">
        <v>-615.52089222221559</v>
      </c>
      <c r="M307" s="78">
        <v>658.51278411934652</v>
      </c>
      <c r="N307" s="78">
        <v>-5.7876782537985485E-4</v>
      </c>
      <c r="O307" s="78">
        <v>8.9568901493559778</v>
      </c>
      <c r="P307" s="78">
        <v>15.317139001349529</v>
      </c>
      <c r="Q307" s="83">
        <v>3.0660924944430197</v>
      </c>
    </row>
    <row r="308" spans="10:17" ht="14.25">
      <c r="J308" s="78">
        <v>12.60218103448276</v>
      </c>
      <c r="K308" s="78">
        <v>387.36481896405218</v>
      </c>
      <c r="L308" s="78">
        <v>-619.64022329468014</v>
      </c>
      <c r="M308" s="78">
        <v>662.63211519181107</v>
      </c>
      <c r="N308" s="78">
        <v>-6.6575027312434465E-4</v>
      </c>
      <c r="O308" s="78">
        <v>9.0101831268770773</v>
      </c>
      <c r="P308" s="78">
        <v>15.412955465587045</v>
      </c>
      <c r="Q308" s="83">
        <v>3.0742235052786171</v>
      </c>
    </row>
    <row r="309" spans="10:17" ht="14.25">
      <c r="J309" s="78">
        <v>12.644271551724136</v>
      </c>
      <c r="K309" s="78">
        <v>388.95975093355389</v>
      </c>
      <c r="L309" s="78">
        <v>-621.96097319466026</v>
      </c>
      <c r="M309" s="78">
        <v>664.95286509179118</v>
      </c>
      <c r="N309" s="78">
        <v>-5.2858564398820308E-4</v>
      </c>
      <c r="O309" s="78">
        <v>9.0472815633291876</v>
      </c>
      <c r="P309" s="78">
        <v>15.466936572199732</v>
      </c>
      <c r="Q309" s="83">
        <v>3.0766038353256486</v>
      </c>
    </row>
    <row r="310" spans="10:17" ht="14.25">
      <c r="J310" s="78">
        <v>12.685577586206897</v>
      </c>
      <c r="K310" s="78">
        <v>390.2936113041107</v>
      </c>
      <c r="L310" s="78">
        <v>-623.87559186214389</v>
      </c>
      <c r="M310" s="78">
        <v>666.86748375927482</v>
      </c>
      <c r="N310" s="78">
        <v>-4.7505798383740486E-4</v>
      </c>
      <c r="O310" s="78">
        <v>9.0783074221992379</v>
      </c>
      <c r="P310" s="78">
        <v>15.511470985155199</v>
      </c>
      <c r="Q310" s="83">
        <v>3.0771007565656232</v>
      </c>
    </row>
    <row r="311" spans="10:17" ht="14.25">
      <c r="J311" s="78">
        <v>12.726616379310347</v>
      </c>
      <c r="K311" s="78">
        <v>392.32370218980816</v>
      </c>
      <c r="L311" s="78">
        <v>-627.82086669210992</v>
      </c>
      <c r="M311" s="78">
        <v>670.81275858924084</v>
      </c>
      <c r="N311" s="78">
        <v>-2.5091090695603054E-4</v>
      </c>
      <c r="O311" s="78">
        <v>9.1255277420343113</v>
      </c>
      <c r="P311" s="78">
        <v>15.603238866396762</v>
      </c>
      <c r="Q311" s="83">
        <v>3.0831297421950881</v>
      </c>
    </row>
    <row r="312" spans="10:17" ht="14.25">
      <c r="J312" s="78">
        <v>12.767922413793103</v>
      </c>
      <c r="K312" s="78">
        <v>394.20874438982804</v>
      </c>
      <c r="L312" s="78">
        <v>-631.12793529958151</v>
      </c>
      <c r="M312" s="78">
        <v>674.11982719671244</v>
      </c>
      <c r="N312" s="78">
        <v>-2.4087447067784877E-4</v>
      </c>
      <c r="O312" s="78">
        <v>9.1693742004439649</v>
      </c>
      <c r="P312" s="78">
        <v>15.680161943319838</v>
      </c>
      <c r="Q312" s="83">
        <v>3.0879192729091844</v>
      </c>
    </row>
    <row r="313" spans="10:17" ht="14.25">
      <c r="J313" s="78">
        <v>12.810275862068965</v>
      </c>
      <c r="K313" s="78">
        <v>396.47089601046372</v>
      </c>
      <c r="L313" s="78">
        <v>-635.24726637204617</v>
      </c>
      <c r="M313" s="78">
        <v>678.2391582691771</v>
      </c>
      <c r="N313" s="78">
        <v>-2.5760186447506601E-4</v>
      </c>
      <c r="O313" s="78">
        <v>9.2219922993647678</v>
      </c>
      <c r="P313" s="78">
        <v>15.775978407557355</v>
      </c>
      <c r="Q313" s="83">
        <v>3.095368849630709</v>
      </c>
    </row>
    <row r="314" spans="10:17" ht="14.25">
      <c r="J314" s="78">
        <v>12.851318965517242</v>
      </c>
      <c r="K314" s="78">
        <v>398.79108618424482</v>
      </c>
      <c r="L314" s="78">
        <v>-640.29489740450299</v>
      </c>
      <c r="M314" s="78">
        <v>683.28678930163392</v>
      </c>
      <c r="N314" s="78">
        <v>-7.1593245451599652E-4</v>
      </c>
      <c r="O314" s="78">
        <v>9.2759603866341713</v>
      </c>
      <c r="P314" s="78">
        <v>15.89338731443995</v>
      </c>
      <c r="Q314" s="83">
        <v>3.1035373087401443</v>
      </c>
    </row>
    <row r="315" spans="10:17" ht="14.25">
      <c r="J315" s="78">
        <v>12.893150862068964</v>
      </c>
      <c r="K315" s="78">
        <v>400.44405190459418</v>
      </c>
      <c r="L315" s="78">
        <v>-642.93475041573026</v>
      </c>
      <c r="M315" s="78">
        <v>685.92664231286119</v>
      </c>
      <c r="N315" s="78">
        <v>-6.791321881624156E-4</v>
      </c>
      <c r="O315" s="78">
        <v>9.3144086997324766</v>
      </c>
      <c r="P315" s="78">
        <v>15.954790823211878</v>
      </c>
      <c r="Q315" s="83">
        <v>3.106288360113914</v>
      </c>
    </row>
    <row r="316" spans="10:17" ht="14.25">
      <c r="J316" s="78">
        <v>12.935504310344829</v>
      </c>
      <c r="K316" s="78">
        <v>402.30007810630752</v>
      </c>
      <c r="L316" s="78">
        <v>-646.53191276069947</v>
      </c>
      <c r="M316" s="78">
        <v>689.5238046578304</v>
      </c>
      <c r="N316" s="78">
        <v>-2.5425638571591972E-4</v>
      </c>
      <c r="O316" s="78">
        <v>9.3575802402209565</v>
      </c>
      <c r="P316" s="78">
        <v>16.038461538461544</v>
      </c>
      <c r="Q316" s="83">
        <v>3.1104660555082955</v>
      </c>
    </row>
    <row r="317" spans="10:17" ht="14.25">
      <c r="J317" s="78">
        <v>12.976810344827586</v>
      </c>
      <c r="K317" s="78">
        <v>404.50423287511677</v>
      </c>
      <c r="L317" s="78">
        <v>-649.9840282369197</v>
      </c>
      <c r="M317" s="78">
        <v>692.97592013405063</v>
      </c>
      <c r="N317" s="78">
        <v>-7.828420297041228E-4</v>
      </c>
      <c r="O317" s="78">
        <v>9.4088493207741735</v>
      </c>
      <c r="P317" s="78">
        <v>16.11875843454791</v>
      </c>
      <c r="Q317" s="83">
        <v>3.1175505744533765</v>
      </c>
    </row>
    <row r="318" spans="10:17" ht="14.25">
      <c r="J318" s="78">
        <v>13.017586206896553</v>
      </c>
      <c r="K318" s="78">
        <v>406.21523728187509</v>
      </c>
      <c r="L318" s="78">
        <v>-653.23307809689175</v>
      </c>
      <c r="M318" s="78">
        <v>696.22496999402267</v>
      </c>
      <c r="N318" s="78">
        <v>-5.3527660150723844E-4</v>
      </c>
      <c r="O318" s="78">
        <v>9.4486476253208167</v>
      </c>
      <c r="P318" s="78">
        <v>16.194331983805668</v>
      </c>
      <c r="Q318" s="83">
        <v>3.1209290524415301</v>
      </c>
    </row>
    <row r="319" spans="10:17" ht="14.25">
      <c r="J319" s="78">
        <v>13.059943965517244</v>
      </c>
      <c r="K319" s="78">
        <v>408.2743348188921</v>
      </c>
      <c r="L319" s="78">
        <v>-656.91726856311027</v>
      </c>
      <c r="M319" s="78">
        <v>699.9091604602412</v>
      </c>
      <c r="N319" s="78">
        <v>5.0182181391651816E-5</v>
      </c>
      <c r="O319" s="78">
        <v>9.4965426456642774</v>
      </c>
      <c r="P319" s="78">
        <v>16.28002699055331</v>
      </c>
      <c r="Q319" s="83">
        <v>3.1265733488045702</v>
      </c>
    </row>
    <row r="320" spans="10:17" ht="14.25">
      <c r="J320" s="78">
        <v>13.101245689655173</v>
      </c>
      <c r="K320" s="78">
        <v>410.94264525929134</v>
      </c>
      <c r="L320" s="78">
        <v>-661.84886210056777</v>
      </c>
      <c r="M320" s="78">
        <v>704.8407539976987</v>
      </c>
      <c r="N320" s="78">
        <v>-1.2378271409859069E-3</v>
      </c>
      <c r="O320" s="78">
        <v>9.5586080799276463</v>
      </c>
      <c r="P320" s="78">
        <v>16.394736842105264</v>
      </c>
      <c r="Q320" s="83">
        <v>3.1370836603697771</v>
      </c>
    </row>
    <row r="321" spans="10:17" ht="14.25">
      <c r="J321" s="78">
        <v>13.142814655172414</v>
      </c>
      <c r="K321" s="78">
        <v>412.24751345006905</v>
      </c>
      <c r="L321" s="78">
        <v>-663.82149951555095</v>
      </c>
      <c r="M321" s="78">
        <v>706.81339141268188</v>
      </c>
      <c r="N321" s="78">
        <v>-1.2579000135422706E-3</v>
      </c>
      <c r="O321" s="78">
        <v>9.5889595749002332</v>
      </c>
      <c r="P321" s="78">
        <v>16.44062078272605</v>
      </c>
      <c r="Q321" s="83">
        <v>3.1370898612161935</v>
      </c>
    </row>
    <row r="322" spans="10:17" ht="14.25">
      <c r="J322" s="78">
        <v>13.184646551724139</v>
      </c>
      <c r="K322" s="78">
        <v>414.01653003109948</v>
      </c>
      <c r="L322" s="78">
        <v>-666.86748375927471</v>
      </c>
      <c r="M322" s="78">
        <v>709.85937565640563</v>
      </c>
      <c r="N322" s="78">
        <v>1.0036436278256079E-4</v>
      </c>
      <c r="O322" s="78">
        <v>9.6301072542176076</v>
      </c>
      <c r="P322" s="78">
        <v>16.511470985155196</v>
      </c>
      <c r="Q322" s="83">
        <v>3.1405538326905909</v>
      </c>
    </row>
    <row r="323" spans="10:17" ht="14.25">
      <c r="J323" s="78">
        <v>13.226474137931035</v>
      </c>
      <c r="K323" s="78">
        <v>415.84356733462181</v>
      </c>
      <c r="L323" s="78">
        <v>-669.91346800299868</v>
      </c>
      <c r="M323" s="78">
        <v>712.90535990012961</v>
      </c>
      <c r="N323" s="78">
        <v>-5.7207686786081937E-4</v>
      </c>
      <c r="O323" s="78">
        <v>9.6726045071390185</v>
      </c>
      <c r="P323" s="78">
        <v>16.582321187584348</v>
      </c>
      <c r="Q323" s="83">
        <v>3.1444355886024504</v>
      </c>
    </row>
    <row r="324" spans="10:17" ht="14.25">
      <c r="J324" s="78">
        <v>13.267254310344828</v>
      </c>
      <c r="K324" s="78">
        <v>417.55458284327108</v>
      </c>
      <c r="L324" s="78">
        <v>-673.16251786297073</v>
      </c>
      <c r="M324" s="78">
        <v>716.15440976010166</v>
      </c>
      <c r="N324" s="78">
        <v>-1.9437231592237215E-3</v>
      </c>
      <c r="O324" s="78">
        <v>9.7124030699178636</v>
      </c>
      <c r="P324" s="78">
        <v>16.657894736842106</v>
      </c>
      <c r="Q324" s="83">
        <v>3.1476669222616103</v>
      </c>
    </row>
    <row r="325" spans="10:17" ht="14.25">
      <c r="J325" s="78">
        <v>13.308818965517242</v>
      </c>
      <c r="K325" s="78">
        <v>419.78775861456069</v>
      </c>
      <c r="L325" s="78">
        <v>-677.31085830918516</v>
      </c>
      <c r="M325" s="78">
        <v>720.30275020631609</v>
      </c>
      <c r="N325" s="78">
        <v>3.7803909981473324E-4</v>
      </c>
      <c r="O325" s="78">
        <v>9.7643471847903385</v>
      </c>
      <c r="P325" s="78">
        <v>16.754385964912284</v>
      </c>
      <c r="Q325" s="83">
        <v>3.1546161404564907</v>
      </c>
    </row>
    <row r="326" spans="10:17" ht="14.25">
      <c r="J326" s="78">
        <v>13.351176724137931</v>
      </c>
      <c r="K326" s="78">
        <v>421.70182280432147</v>
      </c>
      <c r="L326" s="78">
        <v>-680.18278631041051</v>
      </c>
      <c r="M326" s="78">
        <v>723.17467820754143</v>
      </c>
      <c r="N326" s="78">
        <v>-6.6575027312434465E-4</v>
      </c>
      <c r="O326" s="78">
        <v>9.8088687004831279</v>
      </c>
      <c r="P326" s="78">
        <v>16.821187584345484</v>
      </c>
      <c r="Q326" s="83">
        <v>3.1589441447329398</v>
      </c>
    </row>
    <row r="327" spans="10:17" ht="14.25">
      <c r="J327" s="78">
        <v>13.392741379310344</v>
      </c>
      <c r="K327" s="78">
        <v>423.93500239904489</v>
      </c>
      <c r="L327" s="78">
        <v>-683.83796740287903</v>
      </c>
      <c r="M327" s="78">
        <v>726.82985930000996</v>
      </c>
      <c r="N327" s="78">
        <v>-1.3147731524522149E-3</v>
      </c>
      <c r="O327" s="78">
        <v>9.8608129042894372</v>
      </c>
      <c r="P327" s="78">
        <v>16.906207827260459</v>
      </c>
      <c r="Q327" s="83">
        <v>3.1658148467633516</v>
      </c>
    </row>
    <row r="328" spans="10:17" ht="14.25">
      <c r="J328" s="78">
        <v>13.43378448275862</v>
      </c>
      <c r="K328" s="78">
        <v>425.55899380648549</v>
      </c>
      <c r="L328" s="78">
        <v>-687.72522348534574</v>
      </c>
      <c r="M328" s="78">
        <v>730.71711538247666</v>
      </c>
      <c r="N328" s="78">
        <v>-8.9993378628390084E-4</v>
      </c>
      <c r="O328" s="78">
        <v>9.8985872690772538</v>
      </c>
      <c r="P328" s="78">
        <v>16.99662618083671</v>
      </c>
      <c r="Q328" s="83">
        <v>3.1682314609744791</v>
      </c>
    </row>
    <row r="329" spans="10:17" ht="14.25">
      <c r="J329" s="78">
        <v>13.475874999999998</v>
      </c>
      <c r="K329" s="78">
        <v>427.64712349621504</v>
      </c>
      <c r="L329" s="78">
        <v>-690.97427334531778</v>
      </c>
      <c r="M329" s="78">
        <v>733.96616524244871</v>
      </c>
      <c r="N329" s="78">
        <v>-1.0738986817743661E-3</v>
      </c>
      <c r="O329" s="78">
        <v>9.9471575830966028</v>
      </c>
      <c r="P329" s="78">
        <v>17.072199730094468</v>
      </c>
      <c r="Q329" s="83">
        <v>3.1738311320934329</v>
      </c>
    </row>
    <row r="330" spans="10:17" ht="14.25">
      <c r="J330" s="78">
        <v>13.517181034482759</v>
      </c>
      <c r="K330" s="78">
        <v>430.19941521566926</v>
      </c>
      <c r="L330" s="78">
        <v>-696.22496999402267</v>
      </c>
      <c r="M330" s="78">
        <v>739.2168618911536</v>
      </c>
      <c r="N330" s="78">
        <v>1.5054654417421263E-4</v>
      </c>
      <c r="O330" s="78">
        <v>10.006524398717588</v>
      </c>
      <c r="P330" s="78">
        <v>17.194331983805668</v>
      </c>
      <c r="Q330" s="83">
        <v>3.1830143185465882</v>
      </c>
    </row>
    <row r="331" spans="10:17" ht="14.25">
      <c r="J331" s="78">
        <v>13.558482758620691</v>
      </c>
      <c r="K331" s="78">
        <v>431.62034328438619</v>
      </c>
      <c r="L331" s="78">
        <v>-698.83581363150029</v>
      </c>
      <c r="M331" s="78">
        <v>741.82770552863121</v>
      </c>
      <c r="N331" s="78">
        <v>-8.0960585977952191E-4</v>
      </c>
      <c r="O331" s="78">
        <v>10.039575469652471</v>
      </c>
      <c r="P331" s="78">
        <v>17.25506072874494</v>
      </c>
      <c r="Q331" s="83">
        <v>3.1837982431013647</v>
      </c>
    </row>
    <row r="332" spans="10:17" ht="14.25">
      <c r="J332" s="78">
        <v>13.600314655172415</v>
      </c>
      <c r="K332" s="78">
        <v>433.38937892466163</v>
      </c>
      <c r="L332" s="78">
        <v>-702.43297597646938</v>
      </c>
      <c r="M332" s="78">
        <v>745.42486787360031</v>
      </c>
      <c r="N332" s="78">
        <v>-6.3898644304894554E-4</v>
      </c>
      <c r="O332" s="78">
        <v>10.080723592291696</v>
      </c>
      <c r="P332" s="78">
        <v>17.338731443994604</v>
      </c>
      <c r="Q332" s="83">
        <v>3.187012819115894</v>
      </c>
    </row>
    <row r="333" spans="10:17" ht="14.25">
      <c r="J333" s="78">
        <v>13.642146551724139</v>
      </c>
      <c r="K333" s="78">
        <v>435.65157583676199</v>
      </c>
      <c r="L333" s="78">
        <v>-707.36456951392711</v>
      </c>
      <c r="M333" s="78">
        <v>750.35646141105804</v>
      </c>
      <c r="N333" s="78">
        <v>-1.1441537357216387E-3</v>
      </c>
      <c r="O333" s="78">
        <v>10.133342744701022</v>
      </c>
      <c r="P333" s="78">
        <v>17.453441295546561</v>
      </c>
      <c r="Q333" s="83">
        <v>3.1938226639082461</v>
      </c>
    </row>
    <row r="334" spans="10:17" ht="14.25">
      <c r="J334" s="78">
        <v>13.683185344827587</v>
      </c>
      <c r="K334" s="78">
        <v>437.76873787281266</v>
      </c>
      <c r="L334" s="78">
        <v>-711.04875998014541</v>
      </c>
      <c r="M334" s="78">
        <v>754.04065187727633</v>
      </c>
      <c r="N334" s="78">
        <v>-4.7171250507825857E-4</v>
      </c>
      <c r="O334" s="78">
        <v>10.182588356899631</v>
      </c>
      <c r="P334" s="78">
        <v>17.5391363022942</v>
      </c>
      <c r="Q334" s="83">
        <v>3.1997164360131687</v>
      </c>
    </row>
    <row r="335" spans="10:17" ht="14.25">
      <c r="J335" s="78">
        <v>13.725017241379309</v>
      </c>
      <c r="K335" s="78">
        <v>440.26301357470413</v>
      </c>
      <c r="L335" s="78">
        <v>-715.77728790135495</v>
      </c>
      <c r="M335" s="78">
        <v>758.76917979848588</v>
      </c>
      <c r="N335" s="78">
        <v>-4.1483936616831411E-4</v>
      </c>
      <c r="O335" s="78">
        <v>10.240605708354172</v>
      </c>
      <c r="P335" s="78">
        <v>17.649122807017548</v>
      </c>
      <c r="Q335" s="83">
        <v>3.2081373626473844</v>
      </c>
    </row>
    <row r="336" spans="10:17" ht="14.25">
      <c r="J336" s="78">
        <v>13.767107758620689</v>
      </c>
      <c r="K336" s="78">
        <v>442.17710045811856</v>
      </c>
      <c r="L336" s="78">
        <v>-718.62020652883052</v>
      </c>
      <c r="M336" s="78">
        <v>761.61209842596145</v>
      </c>
      <c r="N336" s="78">
        <v>-6.3229548553065296E-4</v>
      </c>
      <c r="O336" s="78">
        <v>10.285127751905881</v>
      </c>
      <c r="P336" s="78">
        <v>17.715249662618088</v>
      </c>
      <c r="Q336" s="83">
        <v>3.2122323787070148</v>
      </c>
    </row>
    <row r="337" spans="10:17" ht="14.25">
      <c r="J337" s="78">
        <v>13.808150862068965</v>
      </c>
      <c r="K337" s="78">
        <v>444.35228680860274</v>
      </c>
      <c r="L337" s="78">
        <v>-723.31972507629007</v>
      </c>
      <c r="M337" s="78">
        <v>766.311616973421</v>
      </c>
      <c r="N337" s="78">
        <v>-4.6836702631911228E-4</v>
      </c>
      <c r="O337" s="78">
        <v>10.335723021257806</v>
      </c>
      <c r="P337" s="78">
        <v>17.824561403508774</v>
      </c>
      <c r="Q337" s="83">
        <v>3.2184373115821763</v>
      </c>
    </row>
    <row r="338" spans="10:17" ht="14.25">
      <c r="J338" s="78">
        <v>13.849715517241382</v>
      </c>
      <c r="K338" s="78">
        <v>446.23737473768279</v>
      </c>
      <c r="L338" s="78">
        <v>-726.48174681501303</v>
      </c>
      <c r="M338" s="78">
        <v>769.47363871214395</v>
      </c>
      <c r="N338" s="78">
        <v>-9.3004309511918908E-4</v>
      </c>
      <c r="O338" s="78">
        <v>10.379570543334541</v>
      </c>
      <c r="P338" s="78">
        <v>17.898110661268561</v>
      </c>
      <c r="Q338" s="83">
        <v>3.222389418453246</v>
      </c>
    </row>
    <row r="339" spans="10:17" ht="14.25">
      <c r="J339" s="78">
        <v>13.891547413793104</v>
      </c>
      <c r="K339" s="78">
        <v>448.3835455903311</v>
      </c>
      <c r="L339" s="78">
        <v>-730.6010778874778</v>
      </c>
      <c r="M339" s="78">
        <v>773.59296978460873</v>
      </c>
      <c r="N339" s="78">
        <v>-1.1106989481279471E-3</v>
      </c>
      <c r="O339" s="78">
        <v>10.42949090640634</v>
      </c>
      <c r="P339" s="78">
        <v>17.99392712550608</v>
      </c>
      <c r="Q339" s="83">
        <v>3.2281352451840739</v>
      </c>
    </row>
    <row r="340" spans="10:17" ht="14.25">
      <c r="J340" s="78">
        <v>13.932853448275864</v>
      </c>
      <c r="K340" s="78">
        <v>450.4136874021392</v>
      </c>
      <c r="L340" s="78">
        <v>-733.90814649494928</v>
      </c>
      <c r="M340" s="78">
        <v>776.90003839208021</v>
      </c>
      <c r="N340" s="78">
        <v>-8.9993378628390084E-4</v>
      </c>
      <c r="O340" s="78">
        <v>10.476712410792928</v>
      </c>
      <c r="P340" s="78">
        <v>18.070850202429153</v>
      </c>
      <c r="Q340" s="83">
        <v>3.2331358515341573</v>
      </c>
    </row>
    <row r="341" spans="10:17" ht="14.25">
      <c r="J341" s="78">
        <v>13.974155172413793</v>
      </c>
      <c r="K341" s="78">
        <v>452.26977489498785</v>
      </c>
      <c r="L341" s="78">
        <v>-737.12818698117155</v>
      </c>
      <c r="M341" s="78">
        <v>780.12007887830248</v>
      </c>
      <c r="N341" s="78">
        <v>-7.7280559342594087E-4</v>
      </c>
      <c r="O341" s="78">
        <v>10.519885376925467</v>
      </c>
      <c r="P341" s="78">
        <v>18.145748987854255</v>
      </c>
      <c r="Q341" s="83">
        <v>3.2368623497447362</v>
      </c>
    </row>
    <row r="342" spans="10:17" ht="14.25">
      <c r="J342" s="78">
        <v>14.016249999999999</v>
      </c>
      <c r="K342" s="78">
        <v>454.29991071433489</v>
      </c>
      <c r="L342" s="78">
        <v>-740.40624621489349</v>
      </c>
      <c r="M342" s="78">
        <v>783.39813811202441</v>
      </c>
      <c r="N342" s="78">
        <v>-5.8880426165803666E-4</v>
      </c>
      <c r="O342" s="78">
        <v>10.567106741926214</v>
      </c>
      <c r="P342" s="78">
        <v>18.221997300944672</v>
      </c>
      <c r="Q342" s="83">
        <v>3.241625279872403</v>
      </c>
    </row>
    <row r="343" spans="10:17" ht="14.25">
      <c r="J343" s="78">
        <v>14.058077586206899</v>
      </c>
      <c r="K343" s="78">
        <v>456.15599551842126</v>
      </c>
      <c r="L343" s="78">
        <v>-743.53925857986656</v>
      </c>
      <c r="M343" s="78">
        <v>786.53115047699748</v>
      </c>
      <c r="N343" s="78">
        <v>-1.2177542684295433E-3</v>
      </c>
      <c r="O343" s="78">
        <v>10.610279645517606</v>
      </c>
      <c r="P343" s="78">
        <v>18.294871794871799</v>
      </c>
      <c r="Q343" s="83">
        <v>3.2451833139818027</v>
      </c>
    </row>
    <row r="344" spans="10:17" ht="14.25">
      <c r="J344" s="78">
        <v>14.099383620689654</v>
      </c>
      <c r="K344" s="78">
        <v>457.72199488999934</v>
      </c>
      <c r="L344" s="78">
        <v>-746.90434593483769</v>
      </c>
      <c r="M344" s="78">
        <v>789.89623783196862</v>
      </c>
      <c r="N344" s="78">
        <v>-1.0036436278263508E-3</v>
      </c>
      <c r="O344" s="78">
        <v>10.646705103958121</v>
      </c>
      <c r="P344" s="78">
        <v>18.373144399460195</v>
      </c>
      <c r="Q344" s="83">
        <v>3.2467829784702924</v>
      </c>
    </row>
    <row r="345" spans="10:17" ht="14.25">
      <c r="J345" s="78">
        <v>14.141474137931034</v>
      </c>
      <c r="K345" s="78">
        <v>459.34600530751493</v>
      </c>
      <c r="L345" s="78">
        <v>-749.13806771356849</v>
      </c>
      <c r="M345" s="78">
        <v>792.12995961069942</v>
      </c>
      <c r="N345" s="78">
        <v>-4.0145745113024316E-4</v>
      </c>
      <c r="O345" s="78">
        <v>10.684479910924082</v>
      </c>
      <c r="P345" s="78">
        <v>18.425101214574902</v>
      </c>
      <c r="Q345" s="83">
        <v>3.2486033167579524</v>
      </c>
    </row>
    <row r="346" spans="10:17" ht="14.25">
      <c r="J346" s="78">
        <v>14.18330603448276</v>
      </c>
      <c r="K346" s="78">
        <v>460.21577709291216</v>
      </c>
      <c r="L346" s="78">
        <v>-749.95033017856144</v>
      </c>
      <c r="M346" s="78">
        <v>792.94222207569237</v>
      </c>
      <c r="N346" s="78">
        <v>-8.8989735000571902E-4</v>
      </c>
      <c r="O346" s="78">
        <v>10.704710976527764</v>
      </c>
      <c r="P346" s="78">
        <v>18.44399460188934</v>
      </c>
      <c r="Q346" s="83">
        <v>3.2451543282622133</v>
      </c>
    </row>
    <row r="347" spans="10:17" ht="14.25">
      <c r="J347" s="78">
        <v>14.224344827586208</v>
      </c>
      <c r="K347" s="78">
        <v>461.89782286555902</v>
      </c>
      <c r="L347" s="78">
        <v>-753.0253237960352</v>
      </c>
      <c r="M347" s="78">
        <v>796.01721569316612</v>
      </c>
      <c r="N347" s="78">
        <v>-7.5607819962872369E-4</v>
      </c>
      <c r="O347" s="78">
        <v>10.743835697455877</v>
      </c>
      <c r="P347" s="78">
        <v>18.515519568151152</v>
      </c>
      <c r="Q347" s="83">
        <v>3.2476168220095838</v>
      </c>
    </row>
    <row r="348" spans="10:17" ht="14.25">
      <c r="J348" s="78">
        <v>14.266176724137933</v>
      </c>
      <c r="K348" s="78">
        <v>463.98599214823895</v>
      </c>
      <c r="L348" s="78">
        <v>-756.56446739350486</v>
      </c>
      <c r="M348" s="78">
        <v>799.55635929063578</v>
      </c>
      <c r="N348" s="78">
        <v>-5.8545878289889032E-4</v>
      </c>
      <c r="O348" s="78">
        <v>10.792406932415167</v>
      </c>
      <c r="P348" s="78">
        <v>18.597840755735501</v>
      </c>
      <c r="Q348" s="83">
        <v>3.2527312236282455</v>
      </c>
    </row>
    <row r="349" spans="10:17" ht="14.25">
      <c r="J349" s="78">
        <v>14.307745689655171</v>
      </c>
      <c r="K349" s="78">
        <v>465.08784780154036</v>
      </c>
      <c r="L349" s="78">
        <v>-757.89889858599338</v>
      </c>
      <c r="M349" s="78">
        <v>800.89079048312431</v>
      </c>
      <c r="N349" s="78">
        <v>-1.5556476231308066E-3</v>
      </c>
      <c r="O349" s="78">
        <v>10.81803631518199</v>
      </c>
      <c r="P349" s="78">
        <v>18.628879892037794</v>
      </c>
      <c r="Q349" s="83">
        <v>3.2509820237693323</v>
      </c>
    </row>
    <row r="350" spans="10:17" ht="14.25">
      <c r="J350" s="78">
        <v>14.348784482758619</v>
      </c>
      <c r="K350" s="78">
        <v>466.33475856557914</v>
      </c>
      <c r="L350" s="78">
        <v>-760.30667660722247</v>
      </c>
      <c r="M350" s="78">
        <v>803.2985685043534</v>
      </c>
      <c r="N350" s="78">
        <v>-4.9178537763462215E-4</v>
      </c>
      <c r="O350" s="78">
        <v>10.847039708822408</v>
      </c>
      <c r="P350" s="78">
        <v>18.684885290148447</v>
      </c>
      <c r="Q350" s="83">
        <v>3.2503739372611617</v>
      </c>
    </row>
    <row r="351" spans="10:17" ht="14.25">
      <c r="J351" s="78">
        <v>14.39114224137931</v>
      </c>
      <c r="K351" s="78">
        <v>468.0167960493535</v>
      </c>
      <c r="L351" s="78">
        <v>-762.39535151720474</v>
      </c>
      <c r="M351" s="78">
        <v>805.38724341433567</v>
      </c>
      <c r="N351" s="78">
        <v>-7.1258697575685018E-4</v>
      </c>
      <c r="O351" s="78">
        <v>10.886164236949689</v>
      </c>
      <c r="P351" s="78">
        <v>18.733468286099871</v>
      </c>
      <c r="Q351" s="83">
        <v>3.2524950471219327</v>
      </c>
    </row>
    <row r="352" spans="10:17" ht="14.25">
      <c r="J352" s="78">
        <v>14.43218103448276</v>
      </c>
      <c r="K352" s="78">
        <v>470.10498240354127</v>
      </c>
      <c r="L352" s="78">
        <v>-767.41397317591156</v>
      </c>
      <c r="M352" s="78">
        <v>810.40586507304249</v>
      </c>
      <c r="N352" s="78">
        <v>-5.6873138909944449E-5</v>
      </c>
      <c r="O352" s="78">
        <v>10.934735868995665</v>
      </c>
      <c r="P352" s="78">
        <v>18.8502024291498</v>
      </c>
      <c r="Q352" s="83">
        <v>3.2577153366907745</v>
      </c>
    </row>
    <row r="353" spans="10:17" ht="14.25">
      <c r="J353" s="78">
        <v>14.473487068965518</v>
      </c>
      <c r="K353" s="78">
        <v>470.7136893791639</v>
      </c>
      <c r="L353" s="78">
        <v>-767.82010440840804</v>
      </c>
      <c r="M353" s="78">
        <v>810.81199630553897</v>
      </c>
      <c r="N353" s="78">
        <v>-4.0145745113024316E-4</v>
      </c>
      <c r="O353" s="78">
        <v>10.948894514934743</v>
      </c>
      <c r="P353" s="78">
        <v>18.859649122807021</v>
      </c>
      <c r="Q353" s="83">
        <v>3.2526237783041219</v>
      </c>
    </row>
    <row r="354" spans="10:17" ht="14.25">
      <c r="J354" s="78">
        <v>14.515840517241379</v>
      </c>
      <c r="K354" s="78">
        <v>472.97592017850525</v>
      </c>
      <c r="L354" s="78">
        <v>-770.6920324096335</v>
      </c>
      <c r="M354" s="78">
        <v>813.68392430676442</v>
      </c>
      <c r="N354" s="78">
        <v>-5.3193112274809221E-4</v>
      </c>
      <c r="O354" s="78">
        <v>11.001514455568067</v>
      </c>
      <c r="P354" s="78">
        <v>18.92645074224022</v>
      </c>
      <c r="Q354" s="83">
        <v>3.2587180342222561</v>
      </c>
    </row>
    <row r="355" spans="10:17" ht="14.25">
      <c r="J355" s="78">
        <v>14.557672413793105</v>
      </c>
      <c r="K355" s="78">
        <v>474.48391535187221</v>
      </c>
      <c r="L355" s="78">
        <v>-774.57928849209998</v>
      </c>
      <c r="M355" s="78">
        <v>817.5711803892309</v>
      </c>
      <c r="N355" s="78">
        <v>-6.2895000677076383E-4</v>
      </c>
      <c r="O355" s="78">
        <v>11.036590724762622</v>
      </c>
      <c r="P355" s="78">
        <v>19.016869095816467</v>
      </c>
      <c r="Q355" s="83">
        <v>3.2597127785210875</v>
      </c>
    </row>
    <row r="356" spans="10:17" ht="14.25">
      <c r="J356" s="78">
        <v>14.598185344827588</v>
      </c>
      <c r="K356" s="78">
        <v>476.28202161213079</v>
      </c>
      <c r="L356" s="78">
        <v>-778.26347895831839</v>
      </c>
      <c r="M356" s="78">
        <v>821.25537085544931</v>
      </c>
      <c r="N356" s="78">
        <v>-1.8600861902383782E-3</v>
      </c>
      <c r="O356" s="78">
        <v>11.078415035834139</v>
      </c>
      <c r="P356" s="78">
        <v>19.102564102564106</v>
      </c>
      <c r="Q356" s="83">
        <v>3.2629837403502115</v>
      </c>
    </row>
    <row r="357" spans="10:17" ht="14.25">
      <c r="J357" s="78">
        <v>14.640806034482759</v>
      </c>
      <c r="K357" s="78">
        <v>477.99307698483432</v>
      </c>
      <c r="L357" s="78">
        <v>-780.84531322204634</v>
      </c>
      <c r="M357" s="78">
        <v>823.83720511917727</v>
      </c>
      <c r="N357" s="78">
        <v>-1.2043723533892439E-4</v>
      </c>
      <c r="O357" s="78">
        <v>11.118214525858853</v>
      </c>
      <c r="P357" s="78">
        <v>19.162618083670722</v>
      </c>
      <c r="Q357" s="83">
        <v>3.2651717974727199</v>
      </c>
    </row>
    <row r="358" spans="10:17" ht="14.25">
      <c r="J358" s="78">
        <v>14.681849137931035</v>
      </c>
      <c r="K358" s="78">
        <v>479.64613391330329</v>
      </c>
      <c r="L358" s="78">
        <v>-784.35544744576612</v>
      </c>
      <c r="M358" s="78">
        <v>827.34733934289704</v>
      </c>
      <c r="N358" s="78">
        <v>-3.3454787591463162E-6</v>
      </c>
      <c r="O358" s="78">
        <v>11.156664960476254</v>
      </c>
      <c r="P358" s="78">
        <v>19.244264507422404</v>
      </c>
      <c r="Q358" s="83">
        <v>3.2673031985444001</v>
      </c>
    </row>
    <row r="359" spans="10:17" ht="14.25">
      <c r="J359" s="78">
        <v>14.723150862068964</v>
      </c>
      <c r="K359" s="78">
        <v>481.53126468764884</v>
      </c>
      <c r="L359" s="78">
        <v>-788.24270352823282</v>
      </c>
      <c r="M359" s="78">
        <v>831.23459542536375</v>
      </c>
      <c r="N359" s="78">
        <v>-1.2077178321506187E-3</v>
      </c>
      <c r="O359" s="78">
        <v>11.20051347914243</v>
      </c>
      <c r="P359" s="78">
        <v>19.334682860998655</v>
      </c>
      <c r="Q359" s="83">
        <v>3.2709415380924449</v>
      </c>
    </row>
    <row r="360" spans="10:17" ht="14.25">
      <c r="J360" s="78">
        <v>14.764719827586209</v>
      </c>
      <c r="K360" s="78">
        <v>483.38738487995641</v>
      </c>
      <c r="L360" s="78">
        <v>-791.72382837820282</v>
      </c>
      <c r="M360" s="78">
        <v>834.71572027533375</v>
      </c>
      <c r="N360" s="78">
        <v>-9.2000665884100726E-4</v>
      </c>
      <c r="O360" s="78">
        <v>11.243687205870922</v>
      </c>
      <c r="P360" s="78">
        <v>19.415654520917681</v>
      </c>
      <c r="Q360" s="83">
        <v>3.2743037666890293</v>
      </c>
    </row>
    <row r="361" spans="10:17" ht="14.25">
      <c r="J361" s="78">
        <v>14.806810344827587</v>
      </c>
      <c r="K361" s="78">
        <v>485.79467908436669</v>
      </c>
      <c r="L361" s="78">
        <v>-796.4233469256626</v>
      </c>
      <c r="M361" s="78">
        <v>839.41523882279353</v>
      </c>
      <c r="N361" s="78">
        <v>-1.134117299443457E-3</v>
      </c>
      <c r="O361" s="78">
        <v>11.299681350305653</v>
      </c>
      <c r="P361" s="78">
        <v>19.524966261808373</v>
      </c>
      <c r="Q361" s="83">
        <v>3.281254100954075</v>
      </c>
    </row>
    <row r="362" spans="10:17" ht="14.25">
      <c r="J362" s="78">
        <v>14.848379310344828</v>
      </c>
      <c r="K362" s="78">
        <v>487.91188745227214</v>
      </c>
      <c r="L362" s="78">
        <v>-799.99149989688192</v>
      </c>
      <c r="M362" s="78">
        <v>842.98339179401285</v>
      </c>
      <c r="N362" s="78">
        <v>-1.0203710216235681E-3</v>
      </c>
      <c r="O362" s="78">
        <v>11.348928040192467</v>
      </c>
      <c r="P362" s="78">
        <v>19.607962213225374</v>
      </c>
      <c r="Q362" s="83">
        <v>3.286326876685377</v>
      </c>
    </row>
    <row r="363" spans="10:17" ht="14.25">
      <c r="J363" s="78">
        <v>14.889681034482759</v>
      </c>
      <c r="K363" s="78">
        <v>489.27485703810146</v>
      </c>
      <c r="L363" s="78">
        <v>-802.51531541311022</v>
      </c>
      <c r="M363" s="78">
        <v>845.50720731024114</v>
      </c>
      <c r="N363" s="78">
        <v>-7.3600532707236005E-4</v>
      </c>
      <c r="O363" s="78">
        <v>11.380630985228953</v>
      </c>
      <c r="P363" s="78">
        <v>19.666666666666671</v>
      </c>
      <c r="Q363" s="83">
        <v>3.2863648890842789</v>
      </c>
    </row>
    <row r="364" spans="10:17" ht="14.25">
      <c r="J364" s="78">
        <v>14.931775862068966</v>
      </c>
      <c r="K364" s="78">
        <v>491.01494136256525</v>
      </c>
      <c r="L364" s="78">
        <v>-804.77804656559078</v>
      </c>
      <c r="M364" s="78">
        <v>847.76993846272171</v>
      </c>
      <c r="N364" s="78">
        <v>-4.3156675996478851E-4</v>
      </c>
      <c r="O364" s="78">
        <v>11.421105694474766</v>
      </c>
      <c r="P364" s="78">
        <v>19.719298245614038</v>
      </c>
      <c r="Q364" s="83">
        <v>3.2887537187442275</v>
      </c>
    </row>
    <row r="365" spans="10:17" ht="14.25">
      <c r="J365" s="78">
        <v>14.973081896551726</v>
      </c>
      <c r="K365" s="78">
        <v>493.13215839266826</v>
      </c>
      <c r="L365" s="78">
        <v>-809.44855573930079</v>
      </c>
      <c r="M365" s="78">
        <v>852.44044763643171</v>
      </c>
      <c r="N365" s="78">
        <v>9.0327926504379E-5</v>
      </c>
      <c r="O365" s="78">
        <v>11.470352585846028</v>
      </c>
      <c r="P365" s="78">
        <v>19.827935222672071</v>
      </c>
      <c r="Q365" s="83">
        <v>3.2938212345050286</v>
      </c>
    </row>
    <row r="366" spans="10:17" ht="14.25">
      <c r="J366" s="78">
        <v>15.014383620689657</v>
      </c>
      <c r="K366" s="78">
        <v>494.14702113890519</v>
      </c>
      <c r="L366" s="78">
        <v>-811.45020252803351</v>
      </c>
      <c r="M366" s="78">
        <v>854.44209442516444</v>
      </c>
      <c r="N366" s="78">
        <v>5.0182181391651816E-5</v>
      </c>
      <c r="O366" s="78">
        <v>11.493958496203851</v>
      </c>
      <c r="P366" s="78">
        <v>19.87449392712551</v>
      </c>
      <c r="Q366" s="83">
        <v>3.291519826586033</v>
      </c>
    </row>
    <row r="367" spans="10:17" ht="14.25">
      <c r="J367" s="78">
        <v>15.056478448275861</v>
      </c>
      <c r="K367" s="78">
        <v>495.91612059093023</v>
      </c>
      <c r="L367" s="78">
        <v>-813.53887743801556</v>
      </c>
      <c r="M367" s="78">
        <v>856.53076933514649</v>
      </c>
      <c r="N367" s="78">
        <v>-4.9178537763462215E-4</v>
      </c>
      <c r="O367" s="78">
        <v>11.535108103117128</v>
      </c>
      <c r="P367" s="78">
        <v>19.923076923076927</v>
      </c>
      <c r="Q367" s="83">
        <v>3.2940671676351072</v>
      </c>
    </row>
    <row r="368" spans="10:17" ht="14.25">
      <c r="J368" s="78">
        <v>15.097780172413794</v>
      </c>
      <c r="K368" s="78">
        <v>498.12037143634819</v>
      </c>
      <c r="L368" s="78">
        <v>-818.03533036922704</v>
      </c>
      <c r="M368" s="78">
        <v>861.02722226635797</v>
      </c>
      <c r="N368" s="78">
        <v>-5.6873138910167314E-4</v>
      </c>
      <c r="O368" s="78">
        <v>11.586379418431472</v>
      </c>
      <c r="P368" s="78">
        <v>20.027665317139007</v>
      </c>
      <c r="Q368" s="83">
        <v>3.2996556998649305</v>
      </c>
    </row>
    <row r="369" spans="10:17" ht="14.25">
      <c r="J369" s="78">
        <v>15.139349137931035</v>
      </c>
      <c r="K369" s="78">
        <v>499.25127435447502</v>
      </c>
      <c r="L369" s="78">
        <v>-820.18202402670863</v>
      </c>
      <c r="M369" s="78">
        <v>863.17391592383956</v>
      </c>
      <c r="N369" s="78">
        <v>-9.4342501015651713E-4</v>
      </c>
      <c r="O369" s="78">
        <v>11.612684446384947</v>
      </c>
      <c r="P369" s="78">
        <v>20.07759784075574</v>
      </c>
      <c r="Q369" s="83">
        <v>3.2980656062635174</v>
      </c>
    </row>
    <row r="370" spans="10:17" ht="14.25">
      <c r="J370" s="78">
        <v>15.181176724137933</v>
      </c>
      <c r="K370" s="78">
        <v>501.22344814467965</v>
      </c>
      <c r="L370" s="78">
        <v>-823.34404576543136</v>
      </c>
      <c r="M370" s="78">
        <v>866.33593766256229</v>
      </c>
      <c r="N370" s="78">
        <v>-2.2749255564052066E-4</v>
      </c>
      <c r="O370" s="78">
        <v>11.6585576030007</v>
      </c>
      <c r="P370" s="78">
        <v>20.151147098515523</v>
      </c>
      <c r="Q370" s="83">
        <v>3.3019696024184562</v>
      </c>
    </row>
    <row r="371" spans="10:17" ht="14.25">
      <c r="J371" s="78">
        <v>15.222745689655174</v>
      </c>
      <c r="K371" s="78">
        <v>503.2536454489188</v>
      </c>
      <c r="L371" s="78">
        <v>-826.7091331204025</v>
      </c>
      <c r="M371" s="78">
        <v>869.70102501753342</v>
      </c>
      <c r="N371" s="78">
        <v>-1.2980457586549976E-3</v>
      </c>
      <c r="O371" s="78">
        <v>11.70578039815233</v>
      </c>
      <c r="P371" s="78">
        <v>20.229419703103918</v>
      </c>
      <c r="Q371" s="83">
        <v>3.3062894715946651</v>
      </c>
    </row>
    <row r="372" spans="10:17" ht="14.25">
      <c r="J372" s="78">
        <v>15.263784482758622</v>
      </c>
      <c r="K372" s="78">
        <v>504.47158799842515</v>
      </c>
      <c r="L372" s="78">
        <v>-829.84214548537545</v>
      </c>
      <c r="M372" s="78">
        <v>872.83403738250638</v>
      </c>
      <c r="N372" s="78">
        <v>-1.5790659744470592E-3</v>
      </c>
      <c r="O372" s="78">
        <v>11.734109985331711</v>
      </c>
      <c r="P372" s="78">
        <v>20.302294197031038</v>
      </c>
      <c r="Q372" s="83">
        <v>3.3053793516548859</v>
      </c>
    </row>
    <row r="373" spans="10:17" ht="14.25">
      <c r="J373" s="78">
        <v>15.306142241379311</v>
      </c>
      <c r="K373" s="78">
        <v>506.35673358050116</v>
      </c>
      <c r="L373" s="78">
        <v>-831.90181102160784</v>
      </c>
      <c r="M373" s="78">
        <v>874.89370291873877</v>
      </c>
      <c r="N373" s="78">
        <v>-7.5273272086957734E-4</v>
      </c>
      <c r="O373" s="78">
        <v>11.777958848428657</v>
      </c>
      <c r="P373" s="78">
        <v>20.3502024291498</v>
      </c>
      <c r="Q373" s="83">
        <v>3.3085484125923479</v>
      </c>
    </row>
    <row r="374" spans="10:17" ht="14.25">
      <c r="J374" s="78">
        <v>15.347448275862071</v>
      </c>
      <c r="K374" s="78">
        <v>508.12585507529786</v>
      </c>
      <c r="L374" s="78">
        <v>-834.62869215408455</v>
      </c>
      <c r="M374" s="78">
        <v>877.62058405121547</v>
      </c>
      <c r="N374" s="78">
        <v>-1.3950646426784121E-3</v>
      </c>
      <c r="O374" s="78">
        <v>11.81910896806121</v>
      </c>
      <c r="P374" s="78">
        <v>20.413630229419706</v>
      </c>
      <c r="Q374" s="83">
        <v>3.3111709420146855</v>
      </c>
    </row>
    <row r="375" spans="10:17" ht="14.25">
      <c r="J375" s="78">
        <v>15.388750000000002</v>
      </c>
      <c r="K375" s="78">
        <v>509.63389412320271</v>
      </c>
      <c r="L375" s="78">
        <v>-837.44260140781034</v>
      </c>
      <c r="M375" s="78">
        <v>880.43449330494127</v>
      </c>
      <c r="N375" s="78">
        <v>-1.3950646426784121E-3</v>
      </c>
      <c r="O375" s="78">
        <v>11.854186257786287</v>
      </c>
      <c r="P375" s="78">
        <v>20.479082321187587</v>
      </c>
      <c r="Q375" s="83">
        <v>3.3120837410379886</v>
      </c>
    </row>
    <row r="376" spans="10:17" ht="14.25">
      <c r="J376" s="78">
        <v>15.430844827586206</v>
      </c>
      <c r="K376" s="78">
        <v>511.3449921010955</v>
      </c>
      <c r="L376" s="78">
        <v>-840.92372625778046</v>
      </c>
      <c r="M376" s="78">
        <v>883.91561815491139</v>
      </c>
      <c r="N376" s="78">
        <v>-3.3120239718222776E-4</v>
      </c>
      <c r="O376" s="78">
        <v>11.893986738816222</v>
      </c>
      <c r="P376" s="78">
        <v>20.560053981106616</v>
      </c>
      <c r="Q376" s="83">
        <v>3.3141373035041584</v>
      </c>
    </row>
    <row r="377" spans="10:17" ht="14.25">
      <c r="J377" s="78">
        <v>15.472146551724139</v>
      </c>
      <c r="K377" s="78">
        <v>513.31718490443745</v>
      </c>
      <c r="L377" s="78">
        <v>-843.96971050150432</v>
      </c>
      <c r="M377" s="78">
        <v>886.96160239863525</v>
      </c>
      <c r="N377" s="78">
        <v>-4.9513085639451139E-4</v>
      </c>
      <c r="O377" s="78">
        <v>11.939860337681351</v>
      </c>
      <c r="P377" s="78">
        <v>20.630904183535765</v>
      </c>
      <c r="Q377" s="83">
        <v>3.3180371951880887</v>
      </c>
    </row>
    <row r="378" spans="10:17" ht="14.25">
      <c r="J378" s="78">
        <v>15.51371551724138</v>
      </c>
      <c r="K378" s="78">
        <v>514.68017987014525</v>
      </c>
      <c r="L378" s="78">
        <v>-847.04470411897796</v>
      </c>
      <c r="M378" s="78">
        <v>890.03659601610889</v>
      </c>
      <c r="N378" s="78">
        <v>-1.0571712879771488E-3</v>
      </c>
      <c r="O378" s="78">
        <v>11.971563873058885</v>
      </c>
      <c r="P378" s="78">
        <v>20.702429149797574</v>
      </c>
      <c r="Q378" s="83">
        <v>3.3179322637047761</v>
      </c>
    </row>
    <row r="379" spans="10:17" ht="14.25">
      <c r="J379" s="78">
        <v>15.55580603448276</v>
      </c>
      <c r="K379" s="78">
        <v>516.76840551863597</v>
      </c>
      <c r="L379" s="78">
        <v>-851.25106331269171</v>
      </c>
      <c r="M379" s="78">
        <v>894.24295520982264</v>
      </c>
      <c r="N379" s="78">
        <v>2.1076516184404624E-4</v>
      </c>
      <c r="O379" s="78">
        <v>12.020136419098201</v>
      </c>
      <c r="P379" s="78">
        <v>20.800269905533064</v>
      </c>
      <c r="Q379" s="83">
        <v>3.3223787758009382</v>
      </c>
    </row>
    <row r="380" spans="10:17" ht="14.25">
      <c r="J380" s="78">
        <v>15.597112068965519</v>
      </c>
      <c r="K380" s="78">
        <v>519.08871641837482</v>
      </c>
      <c r="L380" s="78">
        <v>-855.5444506276549</v>
      </c>
      <c r="M380" s="78">
        <v>898.53634252478582</v>
      </c>
      <c r="N380" s="78">
        <v>3.3454787598891619E-6</v>
      </c>
      <c r="O380" s="78">
        <v>12.074107314477516</v>
      </c>
      <c r="P380" s="78">
        <v>20.900134952766535</v>
      </c>
      <c r="Q380" s="83">
        <v>3.3284566187552427</v>
      </c>
    </row>
    <row r="381" spans="10:17" ht="14.25">
      <c r="J381" s="78">
        <v>15.638150862068967</v>
      </c>
      <c r="K381" s="78">
        <v>520.42271330290998</v>
      </c>
      <c r="L381" s="78">
        <v>-858.27133176013149</v>
      </c>
      <c r="M381" s="78">
        <v>901.26322365726242</v>
      </c>
      <c r="N381" s="78">
        <v>-9.0997022256208266E-4</v>
      </c>
      <c r="O381" s="78">
        <v>12.105136348689992</v>
      </c>
      <c r="P381" s="78">
        <v>20.963562753036438</v>
      </c>
      <c r="Q381" s="83">
        <v>3.3282522369133249</v>
      </c>
    </row>
    <row r="382" spans="10:17" ht="14.25">
      <c r="J382" s="78">
        <v>15.680245689655173</v>
      </c>
      <c r="K382" s="78">
        <v>522.04679466697792</v>
      </c>
      <c r="L382" s="78">
        <v>-861.14325976135683</v>
      </c>
      <c r="M382" s="78">
        <v>904.13515165848776</v>
      </c>
      <c r="N382" s="78">
        <v>-9.8691623402913354E-4</v>
      </c>
      <c r="O382" s="78">
        <v>12.142912805886944</v>
      </c>
      <c r="P382" s="78">
        <v>21.030364372469638</v>
      </c>
      <c r="Q382" s="83">
        <v>3.3296747868383703</v>
      </c>
    </row>
    <row r="383" spans="10:17" ht="14.25">
      <c r="J383" s="78">
        <v>15.721814655172414</v>
      </c>
      <c r="K383" s="78">
        <v>523.72890222573596</v>
      </c>
      <c r="L383" s="78">
        <v>-863.58004715633604</v>
      </c>
      <c r="M383" s="78">
        <v>906.57193905346696</v>
      </c>
      <c r="N383" s="78">
        <v>-4.4494867500285951E-4</v>
      </c>
      <c r="O383" s="78">
        <v>12.182038963972355</v>
      </c>
      <c r="P383" s="78">
        <v>21.087044534412961</v>
      </c>
      <c r="Q383" s="83">
        <v>3.331570218131239</v>
      </c>
    </row>
    <row r="384" spans="10:17" ht="14.25">
      <c r="J384" s="78">
        <v>15.763379310344828</v>
      </c>
      <c r="K384" s="78">
        <v>526.25228356220725</v>
      </c>
      <c r="L384" s="78">
        <v>-869.20786566378763</v>
      </c>
      <c r="M384" s="78">
        <v>912.19975756091856</v>
      </c>
      <c r="N384" s="78">
        <v>-1.4485923028292103E-3</v>
      </c>
      <c r="O384" s="78">
        <v>12.240733318305706</v>
      </c>
      <c r="P384" s="78">
        <v>21.217948717948723</v>
      </c>
      <c r="Q384" s="83">
        <v>3.3387934514307829</v>
      </c>
    </row>
    <row r="385" spans="10:17" ht="14.25">
      <c r="J385" s="78">
        <v>15.805211206896551</v>
      </c>
      <c r="K385" s="78">
        <v>528.07943904906324</v>
      </c>
      <c r="L385" s="78">
        <v>-872.31186865501104</v>
      </c>
      <c r="M385" s="78">
        <v>915.30376055214197</v>
      </c>
      <c r="N385" s="78">
        <v>-4.6502154755922315E-4</v>
      </c>
      <c r="O385" s="78">
        <v>12.283233320195082</v>
      </c>
      <c r="P385" s="78">
        <v>21.29014844804319</v>
      </c>
      <c r="Q385" s="83">
        <v>3.3415170775724565</v>
      </c>
    </row>
    <row r="386" spans="10:17" ht="14.25">
      <c r="J386" s="78">
        <v>15.846775862068965</v>
      </c>
      <c r="K386" s="78">
        <v>529.96461796251606</v>
      </c>
      <c r="L386" s="78">
        <v>-875.90903099998025</v>
      </c>
      <c r="M386" s="78">
        <v>918.90092289711117</v>
      </c>
      <c r="N386" s="78">
        <v>-7.1927793327514287E-4</v>
      </c>
      <c r="O386" s="78">
        <v>12.327082958586518</v>
      </c>
      <c r="P386" s="78">
        <v>21.373819163292854</v>
      </c>
      <c r="Q386" s="83">
        <v>3.3446488746455785</v>
      </c>
    </row>
    <row r="387" spans="10:17" ht="14.25">
      <c r="J387" s="78">
        <v>15.887818965517242</v>
      </c>
      <c r="K387" s="78">
        <v>531.06655104327842</v>
      </c>
      <c r="L387" s="78">
        <v>-877.67860279871502</v>
      </c>
      <c r="M387" s="78">
        <v>920.67049469584595</v>
      </c>
      <c r="N387" s="78">
        <v>-1.8533952327193426E-3</v>
      </c>
      <c r="O387" s="78">
        <v>12.352714142331559</v>
      </c>
      <c r="P387" s="78">
        <v>21.414979757085025</v>
      </c>
      <c r="Q387" s="83">
        <v>3.3429443322069474</v>
      </c>
    </row>
    <row r="388" spans="10:17" ht="14.25">
      <c r="J388" s="78">
        <v>15.929646551724138</v>
      </c>
      <c r="K388" s="78">
        <v>533.29984351258884</v>
      </c>
      <c r="L388" s="78">
        <v>-881.82694324492923</v>
      </c>
      <c r="M388" s="78">
        <v>924.81883514206015</v>
      </c>
      <c r="N388" s="78">
        <v>-2.4756542819688425E-4</v>
      </c>
      <c r="O388" s="78">
        <v>12.404660971623327</v>
      </c>
      <c r="P388" s="78">
        <v>21.511470985155196</v>
      </c>
      <c r="Q388" s="83">
        <v>3.3481862535778752</v>
      </c>
    </row>
    <row r="389" spans="10:17" ht="14.25">
      <c r="J389" s="78">
        <v>15.971215517241379</v>
      </c>
      <c r="K389" s="78">
        <v>534.95295306126684</v>
      </c>
      <c r="L389" s="78">
        <v>-883.74156191241286</v>
      </c>
      <c r="M389" s="78">
        <v>926.73345380954379</v>
      </c>
      <c r="N389" s="78">
        <v>-7.3265984831321382E-4</v>
      </c>
      <c r="O389" s="78">
        <v>12.443112630197309</v>
      </c>
      <c r="P389" s="78">
        <v>21.556005398110663</v>
      </c>
      <c r="Q389" s="83">
        <v>3.3498223416964859</v>
      </c>
    </row>
    <row r="390" spans="10:17" ht="14.25">
      <c r="J390" s="78">
        <v>16.012517241379314</v>
      </c>
      <c r="K390" s="78">
        <v>535.88083287271286</v>
      </c>
      <c r="L390" s="78">
        <v>-886.17834930739195</v>
      </c>
      <c r="M390" s="78">
        <v>929.17024120452288</v>
      </c>
      <c r="N390" s="78">
        <v>-1.5322292718145539E-3</v>
      </c>
      <c r="O390" s="78">
        <v>12.464695300103212</v>
      </c>
      <c r="P390" s="78">
        <v>21.612685560053986</v>
      </c>
      <c r="Q390" s="83">
        <v>3.3469767268292934</v>
      </c>
    </row>
    <row r="391" spans="10:17" ht="14.25">
      <c r="J391" s="78">
        <v>16.054875000000003</v>
      </c>
      <c r="K391" s="78">
        <v>537.766013217308</v>
      </c>
      <c r="L391" s="78">
        <v>-888.87622106611877</v>
      </c>
      <c r="M391" s="78">
        <v>931.8681129632497</v>
      </c>
      <c r="N391" s="78">
        <v>-5.3527660150798133E-5</v>
      </c>
      <c r="O391" s="78">
        <v>12.508544971783303</v>
      </c>
      <c r="P391" s="78">
        <v>21.675438596491233</v>
      </c>
      <c r="Q391" s="83">
        <v>3.3498884656099079</v>
      </c>
    </row>
    <row r="392" spans="10:17" ht="14.25">
      <c r="J392" s="78">
        <v>16.096181034482761</v>
      </c>
      <c r="K392" s="78">
        <v>539.12903737898955</v>
      </c>
      <c r="L392" s="78">
        <v>-891.51607407734616</v>
      </c>
      <c r="M392" s="78">
        <v>934.50796597447709</v>
      </c>
      <c r="N392" s="78">
        <v>-1.0504803304581135E-3</v>
      </c>
      <c r="O392" s="78">
        <v>12.540249186265022</v>
      </c>
      <c r="P392" s="78">
        <v>21.736842105263161</v>
      </c>
      <c r="Q392" s="83">
        <v>3.3497599759823808</v>
      </c>
    </row>
    <row r="393" spans="10:17" ht="14.25">
      <c r="J393" s="78">
        <v>16.137745689655173</v>
      </c>
      <c r="K393" s="78">
        <v>540.57908894253421</v>
      </c>
      <c r="L393" s="78">
        <v>-893.60474898732832</v>
      </c>
      <c r="M393" s="78">
        <v>936.59664088445925</v>
      </c>
      <c r="N393" s="78">
        <v>-1.0370984154170711E-4</v>
      </c>
      <c r="O393" s="78">
        <v>12.573977675511653</v>
      </c>
      <c r="P393" s="78">
        <v>21.785425101214582</v>
      </c>
      <c r="Q393" s="83">
        <v>3.3501177420640529</v>
      </c>
    </row>
    <row r="394" spans="10:17" ht="14.25">
      <c r="J394" s="78">
        <v>16.179051724137931</v>
      </c>
      <c r="K394" s="78">
        <v>541.33292000749759</v>
      </c>
      <c r="L394" s="78">
        <v>-895.1712551698148</v>
      </c>
      <c r="M394" s="78">
        <v>938.16314706694573</v>
      </c>
      <c r="N394" s="78">
        <v>-1.4787016116637557E-3</v>
      </c>
      <c r="O394" s="78">
        <v>12.591511936780432</v>
      </c>
      <c r="P394" s="78">
        <v>21.821862348178144</v>
      </c>
      <c r="Q394" s="83">
        <v>3.3462240050544438</v>
      </c>
    </row>
    <row r="395" spans="10:17" ht="14.25">
      <c r="J395" s="78">
        <v>16.220879310344827</v>
      </c>
      <c r="K395" s="78">
        <v>542.57990712156663</v>
      </c>
      <c r="L395" s="78">
        <v>-896.9118175947998</v>
      </c>
      <c r="M395" s="78">
        <v>939.90370949193073</v>
      </c>
      <c r="N395" s="78">
        <v>-1.5857569319653517E-3</v>
      </c>
      <c r="O395" s="78">
        <v>12.620517106337816</v>
      </c>
      <c r="P395" s="78">
        <v>21.862348178137655</v>
      </c>
      <c r="Q395" s="83">
        <v>3.3452828870459799</v>
      </c>
    </row>
    <row r="396" spans="10:17" ht="14.25">
      <c r="J396" s="78">
        <v>16.26244827586207</v>
      </c>
      <c r="K396" s="78">
        <v>545.10331115243025</v>
      </c>
      <c r="L396" s="78">
        <v>-902.10449549600514</v>
      </c>
      <c r="M396" s="78">
        <v>945.09638739313607</v>
      </c>
      <c r="N396" s="78">
        <v>-5.5200399530445584E-4</v>
      </c>
      <c r="O396" s="78">
        <v>12.679211988547268</v>
      </c>
      <c r="P396" s="78">
        <v>21.983130904183536</v>
      </c>
      <c r="Q396" s="83">
        <v>3.3522486558027951</v>
      </c>
    </row>
    <row r="397" spans="10:17" ht="14.25">
      <c r="J397" s="78">
        <v>16.303750000000001</v>
      </c>
      <c r="K397" s="78">
        <v>545.94417602701083</v>
      </c>
      <c r="L397" s="78">
        <v>-903.46793606224355</v>
      </c>
      <c r="M397" s="78">
        <v>946.45982795937448</v>
      </c>
      <c r="N397" s="78">
        <v>-1.2980457586549976E-3</v>
      </c>
      <c r="O397" s="78">
        <v>12.698770673626598</v>
      </c>
      <c r="P397" s="78">
        <v>22.014844804318493</v>
      </c>
      <c r="Q397" s="83">
        <v>3.348914014277645</v>
      </c>
    </row>
    <row r="398" spans="10:17" ht="14.25">
      <c r="J398" s="78">
        <v>16.34531896551724</v>
      </c>
      <c r="K398" s="78">
        <v>547.51027450004244</v>
      </c>
      <c r="L398" s="78">
        <v>-906.5139203059673</v>
      </c>
      <c r="M398" s="78">
        <v>949.50581220309823</v>
      </c>
      <c r="N398" s="78">
        <v>-6.9920506071877923E-4</v>
      </c>
      <c r="O398" s="78">
        <v>12.735198437186733</v>
      </c>
      <c r="P398" s="78">
        <v>22.085695006747642</v>
      </c>
      <c r="Q398" s="83">
        <v>3.3499784753726018</v>
      </c>
    </row>
    <row r="399" spans="10:17" ht="14.25">
      <c r="J399" s="78">
        <v>16.38714655172414</v>
      </c>
      <c r="K399" s="78">
        <v>549.62755044951666</v>
      </c>
      <c r="L399" s="78">
        <v>-911.0974013584281</v>
      </c>
      <c r="M399" s="78">
        <v>954.08929325555903</v>
      </c>
      <c r="N399" s="78">
        <v>-4.0145745113024316E-4</v>
      </c>
      <c r="O399" s="78">
        <v>12.784446699034348</v>
      </c>
      <c r="P399" s="78">
        <v>22.192307692307697</v>
      </c>
      <c r="Q399" s="83">
        <v>3.3543481245517008</v>
      </c>
    </row>
    <row r="400" spans="10:17" ht="14.25">
      <c r="J400" s="78">
        <v>16.428715517241379</v>
      </c>
      <c r="K400" s="78">
        <v>551.71582144991385</v>
      </c>
      <c r="L400" s="78">
        <v>-914.95564806714481</v>
      </c>
      <c r="M400" s="78">
        <v>957.94753996427573</v>
      </c>
      <c r="N400" s="78">
        <v>-9.9026171278827988E-4</v>
      </c>
      <c r="O400" s="78">
        <v>12.833020299968076</v>
      </c>
      <c r="P400" s="78">
        <v>22.282051282051285</v>
      </c>
      <c r="Q400" s="83">
        <v>3.3585718460255189</v>
      </c>
    </row>
    <row r="401" spans="10:17" ht="14.25">
      <c r="J401" s="78">
        <v>16.470284482758622</v>
      </c>
      <c r="K401" s="78">
        <v>553.02084125311092</v>
      </c>
      <c r="L401" s="78">
        <v>-918.03064168461856</v>
      </c>
      <c r="M401" s="78">
        <v>961.02253358174949</v>
      </c>
      <c r="N401" s="78">
        <v>-3.6465718477666234E-4</v>
      </c>
      <c r="O401" s="78">
        <v>12.863375321475845</v>
      </c>
      <c r="P401" s="78">
        <v>22.353576248313097</v>
      </c>
      <c r="Q401" s="83">
        <v>3.3580187057962498</v>
      </c>
    </row>
    <row r="402" spans="10:17" ht="14.25">
      <c r="J402" s="78">
        <v>16.512112068965518</v>
      </c>
      <c r="K402" s="78">
        <v>554.3548698406795</v>
      </c>
      <c r="L402" s="78">
        <v>-920.35139158459867</v>
      </c>
      <c r="M402" s="78">
        <v>963.3432834817296</v>
      </c>
      <c r="N402" s="78">
        <v>-1.2043723533892439E-4</v>
      </c>
      <c r="O402" s="78">
        <v>12.894405093107215</v>
      </c>
      <c r="P402" s="78">
        <v>22.407557354925782</v>
      </c>
      <c r="Q402" s="83">
        <v>3.3575914462116048</v>
      </c>
    </row>
    <row r="403" spans="10:17" ht="14.25">
      <c r="J403" s="78">
        <v>16.553681034482757</v>
      </c>
      <c r="K403" s="78">
        <v>556.44314653498998</v>
      </c>
      <c r="L403" s="78">
        <v>-924.18062891956561</v>
      </c>
      <c r="M403" s="78">
        <v>967.17252081669653</v>
      </c>
      <c r="N403" s="78">
        <v>3.4123883346115236E-4</v>
      </c>
      <c r="O403" s="78">
        <v>12.942978826482504</v>
      </c>
      <c r="P403" s="78">
        <v>22.49662618083671</v>
      </c>
      <c r="Q403" s="83">
        <v>3.3617751722504372</v>
      </c>
    </row>
    <row r="404" spans="10:17" ht="14.25">
      <c r="J404" s="78">
        <v>16.595245689655172</v>
      </c>
      <c r="K404" s="78">
        <v>557.71916269934741</v>
      </c>
      <c r="L404" s="78">
        <v>-927.34265065828856</v>
      </c>
      <c r="M404" s="78">
        <v>970.33454255541949</v>
      </c>
      <c r="N404" s="78">
        <v>-9.6015240395373454E-4</v>
      </c>
      <c r="O404" s="78">
        <v>12.972659217552771</v>
      </c>
      <c r="P404" s="78">
        <v>22.570175438596497</v>
      </c>
      <c r="Q404" s="83">
        <v>3.3610442756073349</v>
      </c>
    </row>
    <row r="405" spans="10:17" ht="14.25">
      <c r="J405" s="78">
        <v>16.636814655172412</v>
      </c>
      <c r="K405" s="78">
        <v>559.45933069655075</v>
      </c>
      <c r="L405" s="78">
        <v>-930.27259740701345</v>
      </c>
      <c r="M405" s="78">
        <v>973.26448930414438</v>
      </c>
      <c r="N405" s="78">
        <v>-7.7615107218583011E-4</v>
      </c>
      <c r="O405" s="78">
        <v>13.013135873043232</v>
      </c>
      <c r="P405" s="78">
        <v>22.638326585695012</v>
      </c>
      <c r="Q405" s="83">
        <v>3.3631060684947758</v>
      </c>
    </row>
    <row r="406" spans="10:17" ht="14.25">
      <c r="J406" s="78">
        <v>16.67837931034483</v>
      </c>
      <c r="K406" s="78">
        <v>561.11247250715212</v>
      </c>
      <c r="L406" s="78">
        <v>-933.60867538823481</v>
      </c>
      <c r="M406" s="78">
        <v>976.60056728536574</v>
      </c>
      <c r="N406" s="78">
        <v>-5.9549521917707203E-4</v>
      </c>
      <c r="O406" s="78">
        <v>13.051588282036001</v>
      </c>
      <c r="P406" s="78">
        <v>22.715924426450748</v>
      </c>
      <c r="Q406" s="83">
        <v>3.3646366630771305</v>
      </c>
    </row>
    <row r="407" spans="10:17" ht="14.25">
      <c r="J407" s="78">
        <v>16.719685344827585</v>
      </c>
      <c r="K407" s="78">
        <v>562.88165613090905</v>
      </c>
      <c r="L407" s="78">
        <v>-936.59664088445902</v>
      </c>
      <c r="M407" s="78">
        <v>979.58853278158995</v>
      </c>
      <c r="N407" s="78">
        <v>-6.1891357049258201E-4</v>
      </c>
      <c r="O407" s="78">
        <v>13.092739846800589</v>
      </c>
      <c r="P407" s="78">
        <v>22.785425101214578</v>
      </c>
      <c r="Q407" s="83">
        <v>3.3669057586711109</v>
      </c>
    </row>
    <row r="408" spans="10:17" ht="14.25">
      <c r="J408" s="78">
        <v>16.76125</v>
      </c>
      <c r="K408" s="78">
        <v>563.69352987828597</v>
      </c>
      <c r="L408" s="78">
        <v>-937.35088460195266</v>
      </c>
      <c r="M408" s="78">
        <v>980.34277649908358</v>
      </c>
      <c r="N408" s="78">
        <v>-2.3418351315955614E-4</v>
      </c>
      <c r="O408" s="78">
        <v>13.11162419246557</v>
      </c>
      <c r="P408" s="78">
        <v>22.802968960863701</v>
      </c>
      <c r="Q408" s="83">
        <v>3.3634002383716415</v>
      </c>
    </row>
    <row r="409" spans="10:17" ht="14.25">
      <c r="J409" s="78">
        <v>16.80281896551724</v>
      </c>
      <c r="K409" s="78">
        <v>565.83983667178541</v>
      </c>
      <c r="L409" s="78">
        <v>-942.19545001816095</v>
      </c>
      <c r="M409" s="78">
        <v>985.18734191529188</v>
      </c>
      <c r="N409" s="78">
        <v>-5.7542234661996572E-4</v>
      </c>
      <c r="O409" s="78">
        <v>13.161547717548741</v>
      </c>
      <c r="P409" s="78">
        <v>22.915654520917681</v>
      </c>
      <c r="Q409" s="83">
        <v>3.3678529204468295</v>
      </c>
    </row>
    <row r="410" spans="10:17" ht="14.25">
      <c r="J410" s="78">
        <v>16.845176724137932</v>
      </c>
      <c r="K410" s="78">
        <v>567.63802558763393</v>
      </c>
      <c r="L410" s="78">
        <v>-945.32846238313402</v>
      </c>
      <c r="M410" s="78">
        <v>988.32035428026495</v>
      </c>
      <c r="N410" s="78">
        <v>-5.1854920771002126E-4</v>
      </c>
      <c r="O410" s="78">
        <v>13.203373951205803</v>
      </c>
      <c r="P410" s="78">
        <v>22.988529014844804</v>
      </c>
      <c r="Q410" s="83">
        <v>3.3700591419142079</v>
      </c>
    </row>
    <row r="411" spans="10:17" ht="14.25">
      <c r="J411" s="78">
        <v>16.886478448275863</v>
      </c>
      <c r="K411" s="78">
        <v>570.13245114662141</v>
      </c>
      <c r="L411" s="78">
        <v>-949.30274658684993</v>
      </c>
      <c r="M411" s="78">
        <v>992.29463848398086</v>
      </c>
      <c r="N411" s="78">
        <v>-9.6349788271288077E-4</v>
      </c>
      <c r="O411" s="78">
        <v>13.261394788366355</v>
      </c>
      <c r="P411" s="78">
        <v>23.08097165991903</v>
      </c>
      <c r="Q411" s="83">
        <v>3.3765882298604364</v>
      </c>
    </row>
    <row r="412" spans="10:17" ht="14.25">
      <c r="J412" s="78">
        <v>16.927784482758625</v>
      </c>
      <c r="K412" s="78">
        <v>571.17640984846355</v>
      </c>
      <c r="L412" s="78">
        <v>-951.39142149683209</v>
      </c>
      <c r="M412" s="78">
        <v>994.38331339396302</v>
      </c>
      <c r="N412" s="78">
        <v>2.5760186447580891E-4</v>
      </c>
      <c r="O412" s="78">
        <v>13.285677476468104</v>
      </c>
      <c r="P412" s="78">
        <v>23.12955465587045</v>
      </c>
      <c r="Q412" s="83">
        <v>3.3745160390366338</v>
      </c>
    </row>
    <row r="413" spans="10:17" ht="14.25">
      <c r="J413" s="78">
        <v>16.969612068965517</v>
      </c>
      <c r="K413" s="78">
        <v>572.51045941119469</v>
      </c>
      <c r="L413" s="78">
        <v>-953.71217139681221</v>
      </c>
      <c r="M413" s="78">
        <v>996.70406329394314</v>
      </c>
      <c r="N413" s="78">
        <v>-7.8618750846401193E-4</v>
      </c>
      <c r="O413" s="78">
        <v>13.316707735985949</v>
      </c>
      <c r="P413" s="78">
        <v>23.183535762483135</v>
      </c>
      <c r="Q413" s="83">
        <v>3.3740597584672982</v>
      </c>
    </row>
    <row r="414" spans="10:17" ht="14.25">
      <c r="J414" s="78">
        <v>17.010918103448276</v>
      </c>
      <c r="K414" s="78">
        <v>574.01857185696394</v>
      </c>
      <c r="L414" s="78">
        <v>-955.94589317554301</v>
      </c>
      <c r="M414" s="78">
        <v>998.93778507267393</v>
      </c>
      <c r="N414" s="78">
        <v>-1.1709175657970377E-3</v>
      </c>
      <c r="O414" s="78">
        <v>13.351786732960026</v>
      </c>
      <c r="P414" s="78">
        <v>23.235492577597846</v>
      </c>
      <c r="Q414" s="83">
        <v>3.374732397990762</v>
      </c>
    </row>
    <row r="415" spans="10:17" ht="14.25">
      <c r="J415" s="78">
        <v>17.052745689655175</v>
      </c>
      <c r="K415" s="78">
        <v>574.91748462490511</v>
      </c>
      <c r="L415" s="78">
        <v>-957.48338998427971</v>
      </c>
      <c r="M415" s="78">
        <v>1000.4752818814106</v>
      </c>
      <c r="N415" s="78">
        <v>-5.2858564398820308E-4</v>
      </c>
      <c r="O415" s="78">
        <v>13.372695623643228</v>
      </c>
      <c r="P415" s="78">
        <v>23.271255060728748</v>
      </c>
      <c r="Q415" s="83">
        <v>3.3717261000935763</v>
      </c>
    </row>
    <row r="416" spans="10:17" ht="14.25">
      <c r="J416" s="78">
        <v>17.09405172413793</v>
      </c>
      <c r="K416" s="78">
        <v>576.97677893585023</v>
      </c>
      <c r="L416" s="78">
        <v>-960.81946796550119</v>
      </c>
      <c r="M416" s="78">
        <v>1003.8113598626321</v>
      </c>
      <c r="N416" s="78">
        <v>-8.9324282876560815E-4</v>
      </c>
      <c r="O416" s="78">
        <v>13.420595220987595</v>
      </c>
      <c r="P416" s="78">
        <v>23.348852901484484</v>
      </c>
      <c r="Q416" s="83">
        <v>3.3756255147913521</v>
      </c>
    </row>
    <row r="417" spans="10:17" ht="14.25">
      <c r="J417" s="78">
        <v>17.135883620689658</v>
      </c>
      <c r="K417" s="78">
        <v>577.84668610305528</v>
      </c>
      <c r="L417" s="78">
        <v>-962.99517099673244</v>
      </c>
      <c r="M417" s="78">
        <v>1005.9870628938634</v>
      </c>
      <c r="N417" s="78">
        <v>-1.0103345853453862E-3</v>
      </c>
      <c r="O417" s="78">
        <v>13.44082943559919</v>
      </c>
      <c r="P417" s="78">
        <v>23.399460188933876</v>
      </c>
      <c r="Q417" s="83">
        <v>3.3724615051720197</v>
      </c>
    </row>
    <row r="418" spans="10:17" ht="14.25">
      <c r="J418" s="78">
        <v>17.177448275862069</v>
      </c>
      <c r="K418" s="78">
        <v>579.5868787720641</v>
      </c>
      <c r="L418" s="78">
        <v>-965.69304275545915</v>
      </c>
      <c r="M418" s="78">
        <v>1008.6849346525901</v>
      </c>
      <c r="N418" s="78">
        <v>-3.2116596090404599E-4</v>
      </c>
      <c r="O418" s="78">
        <v>13.48130666496078</v>
      </c>
      <c r="P418" s="78">
        <v>23.462213225371119</v>
      </c>
      <c r="Q418" s="83">
        <v>3.3744317668088271</v>
      </c>
    </row>
    <row r="419" spans="10:17" ht="14.25">
      <c r="J419" s="78">
        <v>17.218754310344828</v>
      </c>
      <c r="K419" s="78">
        <v>580.74688814276067</v>
      </c>
      <c r="L419" s="78">
        <v>-968.39091451418608</v>
      </c>
      <c r="M419" s="78">
        <v>1011.382806411317</v>
      </c>
      <c r="N419" s="78">
        <v>-3.5127526973933424E-4</v>
      </c>
      <c r="O419" s="78">
        <v>13.508288714819674</v>
      </c>
      <c r="P419" s="78">
        <v>23.52496626180837</v>
      </c>
      <c r="Q419" s="83">
        <v>3.3730737441883512</v>
      </c>
    </row>
    <row r="420" spans="10:17" ht="14.25">
      <c r="J420" s="78">
        <v>17.260844827586205</v>
      </c>
      <c r="K420" s="78">
        <v>582.60311746415516</v>
      </c>
      <c r="L420" s="78">
        <v>-971.9590674854054</v>
      </c>
      <c r="M420" s="78">
        <v>1014.9509593825363</v>
      </c>
      <c r="N420" s="78">
        <v>-2.609473432349552E-4</v>
      </c>
      <c r="O420" s="78">
        <v>13.551464979912542</v>
      </c>
      <c r="P420" s="78">
        <v>23.607962213225374</v>
      </c>
      <c r="Q420" s="83">
        <v>3.3756025030057355</v>
      </c>
    </row>
    <row r="421" spans="10:17" ht="14.25">
      <c r="J421" s="78">
        <v>17.302676724137928</v>
      </c>
      <c r="K421" s="78">
        <v>583.70510726916802</v>
      </c>
      <c r="L421" s="78">
        <v>-973.90269552663869</v>
      </c>
      <c r="M421" s="78">
        <v>1016.8945874237696</v>
      </c>
      <c r="N421" s="78">
        <v>-7.0924149699696105E-4</v>
      </c>
      <c r="O421" s="78">
        <v>13.577097483074992</v>
      </c>
      <c r="P421" s="78">
        <v>23.653171390013497</v>
      </c>
      <c r="Q421" s="83">
        <v>3.373810359818957</v>
      </c>
    </row>
    <row r="422" spans="10:17" ht="14.25">
      <c r="J422" s="78">
        <v>17.343715517241378</v>
      </c>
      <c r="K422" s="78">
        <v>585.70639647093833</v>
      </c>
      <c r="L422" s="78">
        <v>-978.31212033660086</v>
      </c>
      <c r="M422" s="78">
        <v>1021.3040122337318</v>
      </c>
      <c r="N422" s="78">
        <v>-8.8320639248742634E-4</v>
      </c>
      <c r="O422" s="78">
        <v>13.6236478699842</v>
      </c>
      <c r="P422" s="78">
        <v>23.7557354925776</v>
      </c>
      <c r="Q422" s="83">
        <v>3.3773662192764555</v>
      </c>
    </row>
    <row r="423" spans="10:17" ht="14.25">
      <c r="J423" s="78">
        <v>17.385284482758617</v>
      </c>
      <c r="K423" s="78">
        <v>587.38857982382774</v>
      </c>
      <c r="L423" s="78">
        <v>-981.50315144907358</v>
      </c>
      <c r="M423" s="78">
        <v>1024.4950433462045</v>
      </c>
      <c r="N423" s="78">
        <v>-9.1666118008111802E-4</v>
      </c>
      <c r="O423" s="78">
        <v>13.662775791056259</v>
      </c>
      <c r="P423" s="78">
        <v>23.829959514170046</v>
      </c>
      <c r="Q423" s="83">
        <v>3.3789666944028958</v>
      </c>
    </row>
    <row r="424" spans="10:17" ht="14.25">
      <c r="J424" s="78">
        <v>17.426849137931033</v>
      </c>
      <c r="K424" s="78">
        <v>589.33184947157633</v>
      </c>
      <c r="L424" s="78">
        <v>-984.46210757154813</v>
      </c>
      <c r="M424" s="78">
        <v>1027.4539994686791</v>
      </c>
      <c r="N424" s="78">
        <v>-8.2967873233662822E-4</v>
      </c>
      <c r="O424" s="78">
        <v>13.707976631540282</v>
      </c>
      <c r="P424" s="78">
        <v>23.898785425101217</v>
      </c>
      <c r="Q424" s="83">
        <v>3.3820585544893902</v>
      </c>
    </row>
    <row r="425" spans="10:17" ht="14.25">
      <c r="J425" s="78">
        <v>17.468418103448276</v>
      </c>
      <c r="K425" s="78">
        <v>590.75295224860781</v>
      </c>
      <c r="L425" s="78">
        <v>-988.00125116901791</v>
      </c>
      <c r="M425" s="78">
        <v>1030.9931430661488</v>
      </c>
      <c r="N425" s="78">
        <v>-3.2451143966393513E-4</v>
      </c>
      <c r="O425" s="78">
        <v>13.741031766225488</v>
      </c>
      <c r="P425" s="78">
        <v>23.981106612685569</v>
      </c>
      <c r="Q425" s="83">
        <v>3.3821456603890359</v>
      </c>
    </row>
    <row r="426" spans="10:17" ht="14.25">
      <c r="J426" s="78">
        <v>17.510249999999999</v>
      </c>
      <c r="K426" s="78">
        <v>592.31910155128207</v>
      </c>
      <c r="L426" s="78">
        <v>-990.00289795775052</v>
      </c>
      <c r="M426" s="78">
        <v>1032.9947898548814</v>
      </c>
      <c r="N426" s="78">
        <v>1.80655853008758E-4</v>
      </c>
      <c r="O426" s="78">
        <v>13.777460712093273</v>
      </c>
      <c r="P426" s="78">
        <v>24.027665317139004</v>
      </c>
      <c r="Q426" s="83">
        <v>3.3830099177742339</v>
      </c>
    </row>
    <row r="427" spans="10:17" ht="14.25">
      <c r="J427" s="78">
        <v>17.55155172413793</v>
      </c>
      <c r="K427" s="78">
        <v>593.94327600627639</v>
      </c>
      <c r="L427" s="78">
        <v>-993.19392907022302</v>
      </c>
      <c r="M427" s="78">
        <v>1036.1858209673539</v>
      </c>
      <c r="N427" s="78">
        <v>-7.6611463590764829E-4</v>
      </c>
      <c r="O427" s="78">
        <v>13.815239334603781</v>
      </c>
      <c r="P427" s="78">
        <v>24.101889338731443</v>
      </c>
      <c r="Q427" s="83">
        <v>3.3843028691597472</v>
      </c>
    </row>
    <row r="428" spans="10:17" ht="14.25">
      <c r="J428" s="78">
        <v>17.59338362068965</v>
      </c>
      <c r="K428" s="78">
        <v>595.16131663580268</v>
      </c>
      <c r="L428" s="78">
        <v>-994.8764727477087</v>
      </c>
      <c r="M428" s="78">
        <v>1037.8683646448396</v>
      </c>
      <c r="N428" s="78">
        <v>-4.7505798383740486E-4</v>
      </c>
      <c r="O428" s="78">
        <v>13.843571203144036</v>
      </c>
      <c r="P428" s="78">
        <v>24.141025641025642</v>
      </c>
      <c r="Q428" s="83">
        <v>3.3831792794628512</v>
      </c>
    </row>
    <row r="429" spans="10:17" ht="14.25">
      <c r="J429" s="78">
        <v>17.635737068965515</v>
      </c>
      <c r="K429" s="78">
        <v>597.56873914118751</v>
      </c>
      <c r="L429" s="78">
        <v>-999.34391630517052</v>
      </c>
      <c r="M429" s="78">
        <v>1042.3358082023015</v>
      </c>
      <c r="N429" s="78">
        <v>-3.8138457857387958E-4</v>
      </c>
      <c r="O429" s="78">
        <v>13.899568331885082</v>
      </c>
      <c r="P429" s="78">
        <v>24.244939271255067</v>
      </c>
      <c r="Q429" s="83">
        <v>3.3887051580545249</v>
      </c>
    </row>
    <row r="430" spans="10:17" ht="14.25">
      <c r="J430" s="78">
        <v>17.676780172413796</v>
      </c>
      <c r="K430" s="78">
        <v>598.20660272280281</v>
      </c>
      <c r="L430" s="78">
        <v>-1001.2295255989043</v>
      </c>
      <c r="M430" s="78">
        <v>1044.2214174960352</v>
      </c>
      <c r="N430" s="78">
        <v>-9.400795313973709E-4</v>
      </c>
      <c r="O430" s="78">
        <v>13.914405166308223</v>
      </c>
      <c r="P430" s="78">
        <v>24.288798920377872</v>
      </c>
      <c r="Q430" s="83">
        <v>3.3844455238076874</v>
      </c>
    </row>
    <row r="431" spans="10:17" ht="14.25">
      <c r="J431" s="78">
        <v>17.718870689655173</v>
      </c>
      <c r="K431" s="78">
        <v>600.17889067047122</v>
      </c>
      <c r="L431" s="78">
        <v>-1004.507584832626</v>
      </c>
      <c r="M431" s="78">
        <v>1047.4994767297569</v>
      </c>
      <c r="N431" s="78">
        <v>4.8509442011632952E-4</v>
      </c>
      <c r="O431" s="78">
        <v>13.960280978249406</v>
      </c>
      <c r="P431" s="78">
        <v>24.365047233468289</v>
      </c>
      <c r="Q431" s="83">
        <v>3.3875369020932404</v>
      </c>
    </row>
    <row r="432" spans="10:17" ht="14.25">
      <c r="J432" s="78">
        <v>17.759650862068966</v>
      </c>
      <c r="K432" s="78">
        <v>601.60001324849816</v>
      </c>
      <c r="L432" s="78">
        <v>-1007.2924847126023</v>
      </c>
      <c r="M432" s="78">
        <v>1050.2843766097333</v>
      </c>
      <c r="N432" s="78">
        <v>-1.5690295381681348E-3</v>
      </c>
      <c r="O432" s="78">
        <v>13.993336573509724</v>
      </c>
      <c r="P432" s="78">
        <v>24.429824561403517</v>
      </c>
      <c r="Q432" s="83">
        <v>3.3877603253411444</v>
      </c>
    </row>
    <row r="433" spans="10:17" ht="14.25">
      <c r="J433" s="78">
        <v>17.801478448275862</v>
      </c>
      <c r="K433" s="78">
        <v>602.93410095009847</v>
      </c>
      <c r="L433" s="78">
        <v>-1008.9460190163379</v>
      </c>
      <c r="M433" s="78">
        <v>1051.9379109134688</v>
      </c>
      <c r="N433" s="78">
        <v>-6.1891357049258201E-4</v>
      </c>
      <c r="O433" s="78">
        <v>14.024367720145291</v>
      </c>
      <c r="P433" s="78">
        <v>24.46828609986505</v>
      </c>
      <c r="Q433" s="83">
        <v>3.3872944614006535</v>
      </c>
    </row>
    <row r="434" spans="10:17" ht="14.25">
      <c r="J434" s="78">
        <v>17.842784482758617</v>
      </c>
      <c r="K434" s="78">
        <v>604.00711045293349</v>
      </c>
      <c r="L434" s="78">
        <v>-1009.9613470975794</v>
      </c>
      <c r="M434" s="78">
        <v>1052.9532389947103</v>
      </c>
      <c r="N434" s="78">
        <v>-1.3482279400466495E-3</v>
      </c>
      <c r="O434" s="78">
        <v>14.049326135685655</v>
      </c>
      <c r="P434" s="78">
        <v>24.491902834008105</v>
      </c>
      <c r="Q434" s="83">
        <v>3.3854665655599634</v>
      </c>
    </row>
    <row r="435" spans="10:17" ht="14.25">
      <c r="J435" s="78">
        <v>17.88435344827586</v>
      </c>
      <c r="K435" s="78">
        <v>606.24049464658435</v>
      </c>
      <c r="L435" s="78">
        <v>-1015.1830343725344</v>
      </c>
      <c r="M435" s="78">
        <v>1058.1749262696653</v>
      </c>
      <c r="N435" s="78">
        <v>-9.3673405263748166E-4</v>
      </c>
      <c r="O435" s="78">
        <v>14.101275098503919</v>
      </c>
      <c r="P435" s="78">
        <v>24.613360323886642</v>
      </c>
      <c r="Q435" s="83">
        <v>3.3900855794192268</v>
      </c>
    </row>
    <row r="436" spans="10:17" ht="14.25">
      <c r="J436" s="78">
        <v>17.926181034482759</v>
      </c>
      <c r="K436" s="78">
        <v>607.9517099242147</v>
      </c>
      <c r="L436" s="78">
        <v>-1017.3877467775155</v>
      </c>
      <c r="M436" s="78">
        <v>1060.3796386746465</v>
      </c>
      <c r="N436" s="78">
        <v>1.1040079906148544E-4</v>
      </c>
      <c r="O436" s="78">
        <v>14.141078307949199</v>
      </c>
      <c r="P436" s="78">
        <v>24.664642375168697</v>
      </c>
      <c r="Q436" s="83">
        <v>3.391721311585755</v>
      </c>
    </row>
    <row r="437" spans="10:17" ht="14.25">
      <c r="J437" s="78">
        <v>17.967749999999999</v>
      </c>
      <c r="K437" s="78">
        <v>609.43085420024192</v>
      </c>
      <c r="L437" s="78">
        <v>-1019.9695810412434</v>
      </c>
      <c r="M437" s="78">
        <v>1062.9614729383743</v>
      </c>
      <c r="N437" s="78">
        <v>-3.3454787594211689E-4</v>
      </c>
      <c r="O437" s="78">
        <v>14.175483499504073</v>
      </c>
      <c r="P437" s="78">
        <v>24.724696356275309</v>
      </c>
      <c r="Q437" s="83">
        <v>3.3921066732118534</v>
      </c>
    </row>
    <row r="438" spans="10:17" ht="14.25">
      <c r="J438" s="78">
        <v>18.00905172413793</v>
      </c>
      <c r="K438" s="78">
        <v>611.14207748794558</v>
      </c>
      <c r="L438" s="78">
        <v>-1023.5957527599621</v>
      </c>
      <c r="M438" s="78">
        <v>1066.5876446570931</v>
      </c>
      <c r="N438" s="78">
        <v>-5.0851277143183944E-4</v>
      </c>
      <c r="O438" s="78">
        <v>14.21528689526526</v>
      </c>
      <c r="P438" s="78">
        <v>24.809041835357629</v>
      </c>
      <c r="Q438" s="83">
        <v>3.393829277776609</v>
      </c>
    </row>
    <row r="439" spans="10:17" ht="14.25">
      <c r="J439" s="78">
        <v>18.051146551724138</v>
      </c>
      <c r="K439" s="78">
        <v>612.76626824602897</v>
      </c>
      <c r="L439" s="78">
        <v>-1026.0615495286911</v>
      </c>
      <c r="M439" s="78">
        <v>1069.053441425822</v>
      </c>
      <c r="N439" s="78">
        <v>-1.2712819285795986E-3</v>
      </c>
      <c r="O439" s="78">
        <v>14.253065896988881</v>
      </c>
      <c r="P439" s="78">
        <v>24.866396761133608</v>
      </c>
      <c r="Q439" s="83">
        <v>3.3949126669922074</v>
      </c>
    </row>
    <row r="440" spans="10:17" ht="14.25">
      <c r="J440" s="78">
        <v>18.092448275862068</v>
      </c>
      <c r="K440" s="78">
        <v>614.70957029917201</v>
      </c>
      <c r="L440" s="78">
        <v>-1029.3976275099124</v>
      </c>
      <c r="M440" s="78">
        <v>1072.3895194070433</v>
      </c>
      <c r="N440" s="78">
        <v>-1.2980457586549976E-3</v>
      </c>
      <c r="O440" s="78">
        <v>14.298267491228856</v>
      </c>
      <c r="P440" s="78">
        <v>24.943994601889344</v>
      </c>
      <c r="Q440" s="83">
        <v>3.397903664011777</v>
      </c>
    </row>
    <row r="441" spans="10:17" ht="14.25">
      <c r="J441" s="78">
        <v>18.134280172413796</v>
      </c>
      <c r="K441" s="78">
        <v>616.15971071992499</v>
      </c>
      <c r="L441" s="78">
        <v>-1032.4726211273862</v>
      </c>
      <c r="M441" s="78">
        <v>1075.4645130245171</v>
      </c>
      <c r="N441" s="78">
        <v>-9.2669761635929984E-4</v>
      </c>
      <c r="O441" s="78">
        <v>14.331998047311915</v>
      </c>
      <c r="P441" s="78">
        <v>25.015519568151156</v>
      </c>
      <c r="Q441" s="83">
        <v>3.3980621090938152</v>
      </c>
    </row>
    <row r="442" spans="10:17" ht="14.25">
      <c r="J442" s="78">
        <v>18.175849137931031</v>
      </c>
      <c r="K442" s="78">
        <v>618.10301445775156</v>
      </c>
      <c r="L442" s="78">
        <v>-1036.6209615736002</v>
      </c>
      <c r="M442" s="78">
        <v>1079.6128534707311</v>
      </c>
      <c r="N442" s="78">
        <v>-9.8022527651009795E-4</v>
      </c>
      <c r="O442" s="78">
        <v>14.377199680737967</v>
      </c>
      <c r="P442" s="78">
        <v>25.112010796221323</v>
      </c>
      <c r="Q442" s="83">
        <v>3.400982272368803</v>
      </c>
    </row>
    <row r="443" spans="10:17" ht="14.25">
      <c r="J443" s="78">
        <v>18.217150862068966</v>
      </c>
      <c r="K443" s="78">
        <v>619.49514405505374</v>
      </c>
      <c r="L443" s="78">
        <v>-1039.0577489685793</v>
      </c>
      <c r="M443" s="78">
        <v>1082.0496408657102</v>
      </c>
      <c r="N443" s="78">
        <v>-1.4419013453101748E-3</v>
      </c>
      <c r="O443" s="78">
        <v>14.409580893470666</v>
      </c>
      <c r="P443" s="78">
        <v>25.168690958164643</v>
      </c>
      <c r="Q443" s="83">
        <v>3.4009134651282715</v>
      </c>
    </row>
    <row r="444" spans="10:17" ht="14.25">
      <c r="J444" s="78">
        <v>18.258982758620689</v>
      </c>
      <c r="K444" s="78">
        <v>621.06132768867815</v>
      </c>
      <c r="L444" s="78">
        <v>-1042.3648175760511</v>
      </c>
      <c r="M444" s="78">
        <v>1085.356709473182</v>
      </c>
      <c r="N444" s="78">
        <v>-1.0370984154207852E-3</v>
      </c>
      <c r="O444" s="78">
        <v>14.446010637883216</v>
      </c>
      <c r="P444" s="78">
        <v>25.245614035087726</v>
      </c>
      <c r="Q444" s="83">
        <v>3.4016994729413881</v>
      </c>
    </row>
    <row r="445" spans="10:17" ht="14.25">
      <c r="J445" s="78">
        <v>18.30028448275862</v>
      </c>
      <c r="K445" s="78">
        <v>623.26572351451171</v>
      </c>
      <c r="L445" s="78">
        <v>-1046.4261299010161</v>
      </c>
      <c r="M445" s="78">
        <v>1089.418021798147</v>
      </c>
      <c r="N445" s="78">
        <v>-5.4865851654456661E-4</v>
      </c>
      <c r="O445" s="78">
        <v>14.497285325471008</v>
      </c>
      <c r="P445" s="78">
        <v>25.340080971659923</v>
      </c>
      <c r="Q445" s="83">
        <v>3.406067903903601</v>
      </c>
    </row>
    <row r="446" spans="10:17" ht="14.25">
      <c r="J446" s="78">
        <v>18.34211637931034</v>
      </c>
      <c r="K446" s="78">
        <v>624.19370473749052</v>
      </c>
      <c r="L446" s="78">
        <v>-1047.8185798410043</v>
      </c>
      <c r="M446" s="78">
        <v>1090.8104717381352</v>
      </c>
      <c r="N446" s="78">
        <v>1.1709175657977807E-4</v>
      </c>
      <c r="O446" s="78">
        <v>14.518870354229437</v>
      </c>
      <c r="P446" s="78">
        <v>25.372469635627535</v>
      </c>
      <c r="Q446" s="83">
        <v>3.4033591566206325</v>
      </c>
    </row>
    <row r="447" spans="10:17" ht="14.25">
      <c r="J447" s="78">
        <v>18.383681034482755</v>
      </c>
      <c r="K447" s="78">
        <v>625.73088674519067</v>
      </c>
      <c r="L447" s="78">
        <v>-1051.1546578222255</v>
      </c>
      <c r="M447" s="78">
        <v>1094.1465497193565</v>
      </c>
      <c r="N447" s="78">
        <v>-4.1483936616831411E-4</v>
      </c>
      <c r="O447" s="78">
        <v>14.554625515025297</v>
      </c>
      <c r="P447" s="78">
        <v>25.450067476383268</v>
      </c>
      <c r="Q447" s="83">
        <v>3.4040259844977157</v>
      </c>
    </row>
    <row r="448" spans="10:17" ht="14.25">
      <c r="J448" s="78">
        <v>18.425249999999998</v>
      </c>
      <c r="K448" s="78">
        <v>627.41311748293913</v>
      </c>
      <c r="L448" s="78">
        <v>-1054.2296514396992</v>
      </c>
      <c r="M448" s="78">
        <v>1097.2215433368301</v>
      </c>
      <c r="N448" s="78">
        <v>-1.2411726197450533E-3</v>
      </c>
      <c r="O448" s="78">
        <v>14.593754538278649</v>
      </c>
      <c r="P448" s="78">
        <v>25.52159244264508</v>
      </c>
      <c r="Q448" s="83">
        <v>3.405476235376562</v>
      </c>
    </row>
    <row r="449" spans="10:17" ht="14.25">
      <c r="J449" s="78">
        <v>18.467340517241375</v>
      </c>
      <c r="K449" s="78">
        <v>628.13803689043505</v>
      </c>
      <c r="L449" s="78">
        <v>-1054.8098389146944</v>
      </c>
      <c r="M449" s="78">
        <v>1097.8017308118253</v>
      </c>
      <c r="N449" s="78">
        <v>-7.5942367838861293E-4</v>
      </c>
      <c r="O449" s="78">
        <v>14.610616308615029</v>
      </c>
      <c r="P449" s="78">
        <v>25.535087719298254</v>
      </c>
      <c r="Q449" s="83">
        <v>3.4016399322887136</v>
      </c>
    </row>
    <row r="450" spans="10:17" ht="14.25">
      <c r="J450" s="78">
        <v>18.508646551724137</v>
      </c>
      <c r="K450" s="78">
        <v>629.4721609043728</v>
      </c>
      <c r="L450" s="78">
        <v>-1057.1886075621737</v>
      </c>
      <c r="M450" s="78">
        <v>1100.1804994593047</v>
      </c>
      <c r="N450" s="78">
        <v>-5.6204043158263755E-4</v>
      </c>
      <c r="O450" s="78">
        <v>14.641648299882824</v>
      </c>
      <c r="P450" s="78">
        <v>25.590418353576251</v>
      </c>
      <c r="Q450" s="83">
        <v>3.4012565517466817</v>
      </c>
    </row>
    <row r="451" spans="10:17" ht="14.25">
      <c r="J451" s="78">
        <v>18.550215517241377</v>
      </c>
      <c r="K451" s="78">
        <v>630.80628485103716</v>
      </c>
      <c r="L451" s="78">
        <v>-1059.0161981084082</v>
      </c>
      <c r="M451" s="78">
        <v>1102.0080900055391</v>
      </c>
      <c r="N451" s="78">
        <v>-9.2669761635929984E-4</v>
      </c>
      <c r="O451" s="78">
        <v>14.672680289585827</v>
      </c>
      <c r="P451" s="78">
        <v>25.632928475033744</v>
      </c>
      <c r="Q451" s="83">
        <v>3.4008266741724302</v>
      </c>
    </row>
    <row r="452" spans="10:17" ht="14.25">
      <c r="J452" s="78">
        <v>18.591780172413795</v>
      </c>
      <c r="K452" s="78">
        <v>631.79229823831213</v>
      </c>
      <c r="L452" s="78">
        <v>-1060.669732412144</v>
      </c>
      <c r="M452" s="78">
        <v>1103.6616243092749</v>
      </c>
      <c r="N452" s="78">
        <v>1.2712819285795986E-4</v>
      </c>
      <c r="O452" s="78">
        <v>14.695615158086945</v>
      </c>
      <c r="P452" s="78">
        <v>25.671390013495284</v>
      </c>
      <c r="Q452" s="83">
        <v>3.3985271176539484</v>
      </c>
    </row>
    <row r="453" spans="10:17" ht="14.25">
      <c r="J453" s="78">
        <v>18.63308620689655</v>
      </c>
      <c r="K453" s="78">
        <v>633.27147475508821</v>
      </c>
      <c r="L453" s="78">
        <v>-1063.3095854233713</v>
      </c>
      <c r="M453" s="78">
        <v>1106.3014773205023</v>
      </c>
      <c r="N453" s="78">
        <v>-1.2712819285795986E-3</v>
      </c>
      <c r="O453" s="78">
        <v>14.730021099568082</v>
      </c>
      <c r="P453" s="78">
        <v>25.732793522267212</v>
      </c>
      <c r="Q453" s="83">
        <v>3.3989316654181523</v>
      </c>
    </row>
    <row r="454" spans="10:17" ht="14.25">
      <c r="J454" s="78">
        <v>18.675176724137931</v>
      </c>
      <c r="K454" s="78">
        <v>634.28649748871908</v>
      </c>
      <c r="L454" s="78">
        <v>-1065.3982603333532</v>
      </c>
      <c r="M454" s="78">
        <v>1108.3901522304841</v>
      </c>
      <c r="N454" s="78">
        <v>-7.6611463590764829E-4</v>
      </c>
      <c r="O454" s="78">
        <v>14.753630731264673</v>
      </c>
      <c r="P454" s="78">
        <v>25.781376518218625</v>
      </c>
      <c r="Q454" s="83">
        <v>3.3967062236396686</v>
      </c>
    </row>
    <row r="455" spans="10:17" ht="14.25">
      <c r="J455" s="78">
        <v>18.716482758620689</v>
      </c>
      <c r="K455" s="78">
        <v>634.95341531633733</v>
      </c>
      <c r="L455" s="78">
        <v>-1066.5586352833434</v>
      </c>
      <c r="M455" s="78">
        <v>1109.5505271804743</v>
      </c>
      <c r="N455" s="78">
        <v>-4.6167606880007675E-4</v>
      </c>
      <c r="O455" s="78">
        <v>14.769143373258052</v>
      </c>
      <c r="P455" s="78">
        <v>25.808367071524973</v>
      </c>
      <c r="Q455" s="83">
        <v>3.3927731833035648</v>
      </c>
    </row>
    <row r="456" spans="10:17" ht="14.25">
      <c r="J456" s="78">
        <v>18.757784482758623</v>
      </c>
      <c r="K456" s="78">
        <v>636.22953189363875</v>
      </c>
      <c r="L456" s="78">
        <v>-1067.544953990835</v>
      </c>
      <c r="M456" s="78">
        <v>1110.5368458879659</v>
      </c>
      <c r="N456" s="78">
        <v>-6.8247766692156194E-4</v>
      </c>
      <c r="O456" s="78">
        <v>14.798826099953468</v>
      </c>
      <c r="P456" s="78">
        <v>25.831309041835365</v>
      </c>
      <c r="Q456" s="83">
        <v>3.3921059550197166</v>
      </c>
    </row>
    <row r="457" spans="10:17" ht="14.25">
      <c r="J457" s="78">
        <v>18.79961637931034</v>
      </c>
      <c r="K457" s="78">
        <v>637.36059971019006</v>
      </c>
      <c r="L457" s="78">
        <v>-1069.2565070420701</v>
      </c>
      <c r="M457" s="78">
        <v>1112.248398939201</v>
      </c>
      <c r="N457" s="78">
        <v>-5.0182181391280397E-4</v>
      </c>
      <c r="O457" s="78">
        <v>14.825134963477261</v>
      </c>
      <c r="P457" s="78">
        <v>25.871120107962216</v>
      </c>
      <c r="Q457" s="83">
        <v>3.3905744639952822</v>
      </c>
    </row>
    <row r="458" spans="10:17" ht="14.25">
      <c r="J458" s="78">
        <v>18.841181034482759</v>
      </c>
      <c r="K458" s="78">
        <v>638.92681193495127</v>
      </c>
      <c r="L458" s="78">
        <v>-1072.3605100332936</v>
      </c>
      <c r="M458" s="78">
        <v>1115.3524019304245</v>
      </c>
      <c r="N458" s="78">
        <v>-5.3193112274809221E-4</v>
      </c>
      <c r="O458" s="78">
        <v>14.861565372925368</v>
      </c>
      <c r="P458" s="78">
        <v>25.943319838056688</v>
      </c>
      <c r="Q458" s="83">
        <v>3.3914073822722748</v>
      </c>
    </row>
    <row r="459" spans="10:17" ht="14.25">
      <c r="J459" s="78">
        <v>18.882749999999998</v>
      </c>
      <c r="K459" s="78">
        <v>639.44868856818243</v>
      </c>
      <c r="L459" s="78">
        <v>-1071.1131069620542</v>
      </c>
      <c r="M459" s="78">
        <v>1114.1049988591851</v>
      </c>
      <c r="N459" s="78">
        <v>8.6982447745232683E-5</v>
      </c>
      <c r="O459" s="78">
        <v>14.87370432774224</v>
      </c>
      <c r="P459" s="78">
        <v>25.914304993252365</v>
      </c>
      <c r="Q459" s="83">
        <v>3.3867052264313364</v>
      </c>
    </row>
    <row r="460" spans="10:17" ht="14.25">
      <c r="J460" s="78">
        <v>18.924318965517241</v>
      </c>
      <c r="K460" s="78">
        <v>640.66679206545086</v>
      </c>
      <c r="L460" s="78">
        <v>-1074.4201755695258</v>
      </c>
      <c r="M460" s="78">
        <v>1117.4120674666567</v>
      </c>
      <c r="N460" s="78">
        <v>-5.9549521917707203E-4</v>
      </c>
      <c r="O460" s="78">
        <v>14.902037658598744</v>
      </c>
      <c r="P460" s="78">
        <v>25.991228070175442</v>
      </c>
      <c r="Q460" s="83">
        <v>3.3857027341840689</v>
      </c>
    </row>
    <row r="461" spans="10:17" ht="14.25">
      <c r="J461" s="78">
        <v>18.966146551724137</v>
      </c>
      <c r="K461" s="78">
        <v>642.00093316399739</v>
      </c>
      <c r="L461" s="78">
        <v>-1075.6095598932657</v>
      </c>
      <c r="M461" s="78">
        <v>1118.6014517903966</v>
      </c>
      <c r="N461" s="78">
        <v>-1.7061941673057618E-4</v>
      </c>
      <c r="O461" s="78">
        <v>14.933070047257955</v>
      </c>
      <c r="P461" s="78">
        <v>26.018893387314446</v>
      </c>
      <c r="Q461" s="83">
        <v>3.3852702972044235</v>
      </c>
    </row>
    <row r="462" spans="10:17" ht="14.25">
      <c r="J462" s="78">
        <v>19.007715517241376</v>
      </c>
      <c r="K462" s="78">
        <v>643.39309670363423</v>
      </c>
      <c r="L462" s="78">
        <v>-1078.5685160157402</v>
      </c>
      <c r="M462" s="78">
        <v>1121.5604079128711</v>
      </c>
      <c r="N462" s="78">
        <v>-2.5760186447506601E-4</v>
      </c>
      <c r="O462" s="78">
        <v>14.965452049496143</v>
      </c>
      <c r="P462" s="78">
        <v>26.087719298245617</v>
      </c>
      <c r="Q462" s="83">
        <v>3.3851910751492542</v>
      </c>
    </row>
    <row r="463" spans="10:17" ht="14.25">
      <c r="J463" s="78">
        <v>19.049280172413795</v>
      </c>
      <c r="K463" s="78">
        <v>644.06002782297321</v>
      </c>
      <c r="L463" s="78">
        <v>-1079.9609659557282</v>
      </c>
      <c r="M463" s="78">
        <v>1122.9528578528591</v>
      </c>
      <c r="N463" s="78">
        <v>-6.8247766692156194E-4</v>
      </c>
      <c r="O463" s="78">
        <v>14.980965000657603</v>
      </c>
      <c r="P463" s="78">
        <v>26.120107962213226</v>
      </c>
      <c r="Q463" s="83">
        <v>3.3813058266187292</v>
      </c>
    </row>
    <row r="464" spans="10:17" ht="14.25">
      <c r="J464" s="78">
        <v>19.09058620689655</v>
      </c>
      <c r="K464" s="78">
        <v>645.68427192211936</v>
      </c>
      <c r="L464" s="78">
        <v>-1082.8619033307034</v>
      </c>
      <c r="M464" s="78">
        <v>1125.8537952278343</v>
      </c>
      <c r="N464" s="78">
        <v>-1.0839351180525481E-3</v>
      </c>
      <c r="O464" s="78">
        <v>15.018745243105007</v>
      </c>
      <c r="P464" s="78">
        <v>26.187584345479088</v>
      </c>
      <c r="Q464" s="83">
        <v>3.3824978316518353</v>
      </c>
    </row>
    <row r="465" spans="10:17" ht="14.25">
      <c r="J465" s="78">
        <v>19.13267672413793</v>
      </c>
      <c r="K465" s="78">
        <v>647.4825688540077</v>
      </c>
      <c r="L465" s="78">
        <v>-1086.8651969081689</v>
      </c>
      <c r="M465" s="78">
        <v>1129.8570888052998</v>
      </c>
      <c r="N465" s="78">
        <v>-1.0939715543307298E-3</v>
      </c>
      <c r="O465" s="78">
        <v>15.060573989236747</v>
      </c>
      <c r="P465" s="78">
        <v>26.280701754385966</v>
      </c>
      <c r="Q465" s="83">
        <v>3.3844556659071698</v>
      </c>
    </row>
    <row r="466" spans="10:17" ht="14.25">
      <c r="J466" s="78">
        <v>19.173982758620689</v>
      </c>
      <c r="K466" s="78">
        <v>648.78771361774182</v>
      </c>
      <c r="L466" s="78">
        <v>-1088.7217968281529</v>
      </c>
      <c r="M466" s="78">
        <v>1131.7136887252839</v>
      </c>
      <c r="N466" s="78">
        <v>-1.174263044556927E-3</v>
      </c>
      <c r="O466" s="78">
        <v>15.090931917351588</v>
      </c>
      <c r="P466" s="78">
        <v>26.323886639676115</v>
      </c>
      <c r="Q466" s="83">
        <v>3.3839714698908914</v>
      </c>
    </row>
    <row r="467" spans="10:17" ht="14.25">
      <c r="J467" s="78">
        <v>19.215810344827585</v>
      </c>
      <c r="K467" s="78">
        <v>650.49898802145833</v>
      </c>
      <c r="L467" s="78">
        <v>-1092.8411279006177</v>
      </c>
      <c r="M467" s="78">
        <v>1135.8330197977486</v>
      </c>
      <c r="N467" s="78">
        <v>-1.6058298045165158E-4</v>
      </c>
      <c r="O467" s="78">
        <v>15.130736502081453</v>
      </c>
      <c r="P467" s="78">
        <v>26.419703103913633</v>
      </c>
      <c r="Q467" s="83">
        <v>3.3855110397275112</v>
      </c>
    </row>
    <row r="468" spans="10:17" ht="14.25">
      <c r="J468" s="78">
        <v>19.257116379310339</v>
      </c>
      <c r="K468" s="78">
        <v>652.55838026661706</v>
      </c>
      <c r="L468" s="78">
        <v>-1095.8290933968422</v>
      </c>
      <c r="M468" s="78">
        <v>1138.8209852939731</v>
      </c>
      <c r="N468" s="78">
        <v>-1.0103345853453862E-3</v>
      </c>
      <c r="O468" s="78">
        <v>15.178638377395206</v>
      </c>
      <c r="P468" s="78">
        <v>26.489203778677471</v>
      </c>
      <c r="Q468" s="83">
        <v>3.3889433910445632</v>
      </c>
    </row>
    <row r="469" spans="10:17" ht="14.25">
      <c r="J469" s="78">
        <v>19.299211206896551</v>
      </c>
      <c r="K469" s="78">
        <v>654.38569422699413</v>
      </c>
      <c r="L469" s="78">
        <v>-1099.2231901255627</v>
      </c>
      <c r="M469" s="78">
        <v>1142.2150820226937</v>
      </c>
      <c r="N469" s="78">
        <v>-7.7949655094497635E-4</v>
      </c>
      <c r="O469" s="78">
        <v>15.221142065410366</v>
      </c>
      <c r="P469" s="78">
        <v>26.568151147098515</v>
      </c>
      <c r="Q469" s="83">
        <v>3.3910198701225234</v>
      </c>
    </row>
    <row r="470" spans="10:17" ht="14.25">
      <c r="J470" s="78">
        <v>19.340512931034485</v>
      </c>
      <c r="K470" s="78">
        <v>655.66183718496643</v>
      </c>
      <c r="L470" s="78">
        <v>-1101.1958275405459</v>
      </c>
      <c r="M470" s="78">
        <v>1144.1877194376768</v>
      </c>
      <c r="N470" s="78">
        <v>-1.6259026770788221E-3</v>
      </c>
      <c r="O470" s="78">
        <v>15.250825405725459</v>
      </c>
      <c r="P470" s="78">
        <v>26.614035087719301</v>
      </c>
      <c r="Q470" s="83">
        <v>3.3903766259919674</v>
      </c>
    </row>
    <row r="471" spans="10:17" ht="14.25">
      <c r="J471" s="78">
        <v>19.38181896551724</v>
      </c>
      <c r="K471" s="78">
        <v>657.08302885362434</v>
      </c>
      <c r="L471" s="78">
        <v>-1103.6616243092749</v>
      </c>
      <c r="M471" s="78">
        <v>1146.6535162064058</v>
      </c>
      <c r="N471" s="78">
        <v>-6.9920506071877923E-4</v>
      </c>
      <c r="O471" s="78">
        <v>15.283882608047668</v>
      </c>
      <c r="P471" s="78">
        <v>26.671390013495284</v>
      </c>
      <c r="Q471" s="83">
        <v>3.3904837445780371</v>
      </c>
    </row>
    <row r="472" spans="10:17" ht="14.25">
      <c r="J472" s="78">
        <v>19.423383620689656</v>
      </c>
      <c r="K472" s="78">
        <v>658.85233321928911</v>
      </c>
      <c r="L472" s="78">
        <v>-1107.2297772804941</v>
      </c>
      <c r="M472" s="78">
        <v>1150.221669177625</v>
      </c>
      <c r="N472" s="78">
        <v>-1.3683008126030129E-3</v>
      </c>
      <c r="O472" s="78">
        <v>15.325036981293168</v>
      </c>
      <c r="P472" s="78">
        <v>26.754385964912284</v>
      </c>
      <c r="Q472" s="83">
        <v>3.3923374972278615</v>
      </c>
    </row>
    <row r="473" spans="10:17" ht="14.25">
      <c r="J473" s="78">
        <v>19.465215517241379</v>
      </c>
      <c r="K473" s="78">
        <v>660.85371276743422</v>
      </c>
      <c r="L473" s="78">
        <v>-1111.3781177267085</v>
      </c>
      <c r="M473" s="78">
        <v>1154.3700096238395</v>
      </c>
      <c r="N473" s="78">
        <v>-1.3850282064002304E-3</v>
      </c>
      <c r="O473" s="78">
        <v>15.371589469677115</v>
      </c>
      <c r="P473" s="78">
        <v>26.850877192982459</v>
      </c>
      <c r="Q473" s="83">
        <v>3.3953289895907575</v>
      </c>
    </row>
    <row r="474" spans="10:17" ht="14.25">
      <c r="J474" s="78">
        <v>19.506780172413794</v>
      </c>
      <c r="K474" s="78">
        <v>662.2749084475779</v>
      </c>
      <c r="L474" s="78">
        <v>-1113.5828301316897</v>
      </c>
      <c r="M474" s="78">
        <v>1156.5747220288206</v>
      </c>
      <c r="N474" s="78">
        <v>-7.4604176335054187E-4</v>
      </c>
      <c r="O474" s="78">
        <v>15.404646765307284</v>
      </c>
      <c r="P474" s="78">
        <v>26.902159244264514</v>
      </c>
      <c r="Q474" s="83">
        <v>3.3953799405604372</v>
      </c>
    </row>
    <row r="475" spans="10:17" ht="14.25">
      <c r="J475" s="78">
        <v>19.54834913793103</v>
      </c>
      <c r="K475" s="78">
        <v>663.4640310043294</v>
      </c>
      <c r="L475" s="78">
        <v>-1115.0913175666769</v>
      </c>
      <c r="M475" s="78">
        <v>1158.0832094638079</v>
      </c>
      <c r="N475" s="78">
        <v>-7.3935080583224918E-4</v>
      </c>
      <c r="O475" s="78">
        <v>15.432305993693808</v>
      </c>
      <c r="P475" s="78">
        <v>26.937246963562764</v>
      </c>
      <c r="Q475" s="83">
        <v>3.3942427511315465</v>
      </c>
    </row>
    <row r="476" spans="10:17" ht="14.25">
      <c r="J476" s="78">
        <v>19.589650862068964</v>
      </c>
      <c r="K476" s="78">
        <v>664.76919461476268</v>
      </c>
      <c r="L476" s="78">
        <v>-1117.1509831029091</v>
      </c>
      <c r="M476" s="78">
        <v>1160.14287500004</v>
      </c>
      <c r="N476" s="78">
        <v>-1.3114276736930688E-3</v>
      </c>
      <c r="O476" s="78">
        <v>15.462664360186638</v>
      </c>
      <c r="P476" s="78">
        <v>26.985155195681518</v>
      </c>
      <c r="Q476" s="83">
        <v>3.3937490355064348</v>
      </c>
    </row>
    <row r="477" spans="10:17" ht="14.25">
      <c r="J477" s="78">
        <v>19.631745689655169</v>
      </c>
      <c r="K477" s="78">
        <v>666.88661765586926</v>
      </c>
      <c r="L477" s="78">
        <v>-1121.821492276619</v>
      </c>
      <c r="M477" s="78">
        <v>1164.8133841737499</v>
      </c>
      <c r="N477" s="78">
        <v>2.0072872557106436E-5</v>
      </c>
      <c r="O477" s="78">
        <v>15.511916043415026</v>
      </c>
      <c r="P477" s="78">
        <v>27.093792172739548</v>
      </c>
      <c r="Q477" s="83">
        <v>3.3972577924289769</v>
      </c>
    </row>
    <row r="478" spans="10:17" ht="14.25">
      <c r="J478" s="78">
        <v>19.673314655172412</v>
      </c>
      <c r="K478" s="78">
        <v>668.10475528028383</v>
      </c>
      <c r="L478" s="78">
        <v>-1123.1269140953577</v>
      </c>
      <c r="M478" s="78">
        <v>1166.1188059924887</v>
      </c>
      <c r="N478" s="78">
        <v>-4.5833059004018762E-4</v>
      </c>
      <c r="O478" s="78">
        <v>15.540250168075771</v>
      </c>
      <c r="P478" s="78">
        <v>27.124156545209182</v>
      </c>
      <c r="Q478" s="83">
        <v>3.3962713430214739</v>
      </c>
    </row>
    <row r="479" spans="10:17" ht="14.25">
      <c r="J479" s="78">
        <v>19.714879310344827</v>
      </c>
      <c r="K479" s="78">
        <v>669.32289482499903</v>
      </c>
      <c r="L479" s="78">
        <v>-1125.6217202378364</v>
      </c>
      <c r="M479" s="78">
        <v>1168.6136121349673</v>
      </c>
      <c r="N479" s="78">
        <v>-3.3454787594211689E-4</v>
      </c>
      <c r="O479" s="78">
        <v>15.568584337403092</v>
      </c>
      <c r="P479" s="78">
        <v>27.18218623481782</v>
      </c>
      <c r="Q479" s="83">
        <v>3.3952898055507905</v>
      </c>
    </row>
    <row r="480" spans="10:17" ht="14.25">
      <c r="J480" s="78">
        <v>19.756185344827585</v>
      </c>
      <c r="K480" s="78">
        <v>670.97617843334569</v>
      </c>
      <c r="L480" s="78">
        <v>-1128.6967138553098</v>
      </c>
      <c r="M480" s="78">
        <v>1171.6886057524407</v>
      </c>
      <c r="N480" s="78">
        <v>-4.5833059004018762E-4</v>
      </c>
      <c r="O480" s="78">
        <v>15.607040044639763</v>
      </c>
      <c r="P480" s="78">
        <v>27.253711201079625</v>
      </c>
      <c r="Q480" s="83">
        <v>3.396559403026711</v>
      </c>
    </row>
    <row r="481" spans="10:17" ht="14.25">
      <c r="J481" s="78">
        <v>19.798012931034485</v>
      </c>
      <c r="K481" s="78">
        <v>672.22332954951219</v>
      </c>
      <c r="L481" s="78">
        <v>-1130.1761919165472</v>
      </c>
      <c r="M481" s="78">
        <v>1173.1680838136781</v>
      </c>
      <c r="N481" s="78">
        <v>-6.4233192180883478E-4</v>
      </c>
      <c r="O481" s="78">
        <v>15.63604902891872</v>
      </c>
      <c r="P481" s="78">
        <v>27.288124156545212</v>
      </c>
      <c r="Q481" s="83">
        <v>3.3956828115384261</v>
      </c>
    </row>
    <row r="482" spans="10:17" ht="14.25">
      <c r="J482" s="78">
        <v>19.83931896551724</v>
      </c>
      <c r="K482" s="78">
        <v>674.19572003303665</v>
      </c>
      <c r="L482" s="78">
        <v>-1134.49858860526</v>
      </c>
      <c r="M482" s="78">
        <v>1177.4904805023909</v>
      </c>
      <c r="N482" s="78">
        <v>-1.7797947000121809E-3</v>
      </c>
      <c r="O482" s="78">
        <v>15.681927225864412</v>
      </c>
      <c r="P482" s="78">
        <v>27.38866396761134</v>
      </c>
      <c r="Q482" s="83">
        <v>3.3985547275122343</v>
      </c>
    </row>
    <row r="483" spans="10:17" ht="14.25">
      <c r="J483" s="78">
        <v>19.881146551724136</v>
      </c>
      <c r="K483" s="78">
        <v>675.84900619315579</v>
      </c>
      <c r="L483" s="78">
        <v>-1138.0957509502291</v>
      </c>
      <c r="M483" s="78">
        <v>1181.08764284736</v>
      </c>
      <c r="N483" s="78">
        <v>-4.9847633515365762E-4</v>
      </c>
      <c r="O483" s="78">
        <v>15.720382992455821</v>
      </c>
      <c r="P483" s="78">
        <v>27.472334682861</v>
      </c>
      <c r="Q483" s="83">
        <v>3.3997204185908521</v>
      </c>
    </row>
    <row r="484" spans="10:17" ht="14.25">
      <c r="J484" s="78">
        <v>19.922452586206894</v>
      </c>
      <c r="K484" s="78">
        <v>678.08248480435896</v>
      </c>
      <c r="L484" s="78">
        <v>-1141.953997658946</v>
      </c>
      <c r="M484" s="78">
        <v>1184.945889556077</v>
      </c>
      <c r="N484" s="78">
        <v>-3.6465718477666234E-4</v>
      </c>
      <c r="O484" s="78">
        <v>15.772334151445227</v>
      </c>
      <c r="P484" s="78">
        <v>27.562078272604591</v>
      </c>
      <c r="Q484" s="83">
        <v>3.4038825011416556</v>
      </c>
    </row>
    <row r="485" spans="10:17" ht="14.25">
      <c r="J485" s="78">
        <v>19.964284482758622</v>
      </c>
      <c r="K485" s="78">
        <v>679.59072788210585</v>
      </c>
      <c r="L485" s="78">
        <v>-1145.6091787514144</v>
      </c>
      <c r="M485" s="78">
        <v>1188.6010706485454</v>
      </c>
      <c r="N485" s="78">
        <v>-7.3935080583224918E-4</v>
      </c>
      <c r="O485" s="78">
        <v>15.807416186945217</v>
      </c>
      <c r="P485" s="78">
        <v>27.647098515519566</v>
      </c>
      <c r="Q485" s="83">
        <v>3.4043049278567219</v>
      </c>
    </row>
    <row r="486" spans="10:17" ht="14.25">
      <c r="J486" s="78">
        <v>20.00584913793103</v>
      </c>
      <c r="K486" s="78">
        <v>681.79519939065108</v>
      </c>
      <c r="L486" s="78">
        <v>-1148.9452567326359</v>
      </c>
      <c r="M486" s="78">
        <v>1191.9371486297669</v>
      </c>
      <c r="N486" s="78">
        <v>-1.1642266082787453E-3</v>
      </c>
      <c r="O486" s="78">
        <v>15.858692634928012</v>
      </c>
      <c r="P486" s="78">
        <v>27.724696356275306</v>
      </c>
      <c r="Q486" s="83">
        <v>3.4082511932655088</v>
      </c>
    </row>
    <row r="487" spans="10:17" ht="14.25">
      <c r="J487" s="78">
        <v>20.047681034482757</v>
      </c>
      <c r="K487" s="78">
        <v>682.89731505980626</v>
      </c>
      <c r="L487" s="78">
        <v>-1151.3530347538654</v>
      </c>
      <c r="M487" s="78">
        <v>1194.3449266509963</v>
      </c>
      <c r="N487" s="78">
        <v>-9.0662474380293631E-4</v>
      </c>
      <c r="O487" s="78">
        <v>15.884328065715573</v>
      </c>
      <c r="P487" s="78">
        <v>27.780701754385969</v>
      </c>
      <c r="Q487" s="83">
        <v>3.4066369395087879</v>
      </c>
    </row>
    <row r="488" spans="10:17" ht="14.25">
      <c r="J488" s="78">
        <v>20.089245689655169</v>
      </c>
      <c r="K488" s="78">
        <v>684.52160289283245</v>
      </c>
      <c r="L488" s="78">
        <v>-1154.3990189975893</v>
      </c>
      <c r="M488" s="78">
        <v>1197.3909108947203</v>
      </c>
      <c r="N488" s="78">
        <v>-7.5273272086957734E-4</v>
      </c>
      <c r="O488" s="78">
        <v>15.922109325421768</v>
      </c>
      <c r="P488" s="78">
        <v>27.851551956815122</v>
      </c>
      <c r="Q488" s="83">
        <v>3.407673966679253</v>
      </c>
    </row>
    <row r="489" spans="10:17" ht="14.25">
      <c r="J489" s="78">
        <v>20.130814655172415</v>
      </c>
      <c r="K489" s="78">
        <v>685.82678948396881</v>
      </c>
      <c r="L489" s="78">
        <v>-1157.0098626350666</v>
      </c>
      <c r="M489" s="78">
        <v>1200.0017545321975</v>
      </c>
      <c r="N489" s="78">
        <v>-1.3381915037684676E-3</v>
      </c>
      <c r="O489" s="78">
        <v>15.952468226450348</v>
      </c>
      <c r="P489" s="78">
        <v>27.912280701754387</v>
      </c>
      <c r="Q489" s="83">
        <v>3.4071208433858344</v>
      </c>
    </row>
    <row r="490" spans="10:17" ht="14.25">
      <c r="J490" s="78">
        <v>20.172116379310346</v>
      </c>
      <c r="K490" s="78">
        <v>687.21900758441916</v>
      </c>
      <c r="L490" s="78">
        <v>-1158.4603313225543</v>
      </c>
      <c r="M490" s="78">
        <v>1201.4522232196853</v>
      </c>
      <c r="N490" s="78">
        <v>-1.2077178321506187E-3</v>
      </c>
      <c r="O490" s="78">
        <v>15.984851497783966</v>
      </c>
      <c r="P490" s="78">
        <v>27.946018893387318</v>
      </c>
      <c r="Q490" s="83">
        <v>3.4070465747714307</v>
      </c>
    </row>
    <row r="491" spans="10:17" ht="14.25">
      <c r="J491" s="78">
        <v>20.21421120689655</v>
      </c>
      <c r="K491" s="78">
        <v>688.26311067190386</v>
      </c>
      <c r="L491" s="78">
        <v>-1160.2589124950389</v>
      </c>
      <c r="M491" s="78">
        <v>1203.2508043921698</v>
      </c>
      <c r="N491" s="78">
        <v>-1.237827140980707E-4</v>
      </c>
      <c r="O491" s="78">
        <v>16.009137544324624</v>
      </c>
      <c r="P491" s="78">
        <v>27.987854251012148</v>
      </c>
      <c r="Q491" s="83">
        <v>3.4051168071937874</v>
      </c>
    </row>
    <row r="492" spans="10:17" ht="14.25">
      <c r="J492" s="78">
        <v>20.255512931034485</v>
      </c>
      <c r="K492" s="78">
        <v>689.30722006279825</v>
      </c>
      <c r="L492" s="78">
        <v>-1161.3032499500298</v>
      </c>
      <c r="M492" s="78">
        <v>1204.2951418471607</v>
      </c>
      <c r="N492" s="78">
        <v>-5.7876782537985485E-4</v>
      </c>
      <c r="O492" s="78">
        <v>16.033423737483854</v>
      </c>
      <c r="P492" s="78">
        <v>28.012145748987855</v>
      </c>
      <c r="Q492" s="83">
        <v>3.40332834318095</v>
      </c>
    </row>
    <row r="493" spans="10:17" ht="14.25">
      <c r="J493" s="78">
        <v>20.29681896551724</v>
      </c>
      <c r="K493" s="78">
        <v>690.55439691620063</v>
      </c>
      <c r="L493" s="78">
        <v>-1164.9874404162485</v>
      </c>
      <c r="M493" s="78">
        <v>1207.9793323133795</v>
      </c>
      <c r="N493" s="78">
        <v>-4.5163963252189504E-4</v>
      </c>
      <c r="O493" s="78">
        <v>16.062433320416062</v>
      </c>
      <c r="P493" s="78">
        <v>28.097840755735504</v>
      </c>
      <c r="Q493" s="83">
        <v>3.402546924546519</v>
      </c>
    </row>
    <row r="494" spans="10:17" ht="14.25">
      <c r="J494" s="78">
        <v>20.338650862068963</v>
      </c>
      <c r="K494" s="78">
        <v>691.74355404817538</v>
      </c>
      <c r="L494" s="78">
        <v>-1167.2501715687288</v>
      </c>
      <c r="M494" s="78">
        <v>1210.2420634658597</v>
      </c>
      <c r="N494" s="78">
        <v>-1.7597218274558171E-3</v>
      </c>
      <c r="O494" s="78">
        <v>16.090093353029189</v>
      </c>
      <c r="P494" s="78">
        <v>28.150472334682863</v>
      </c>
      <c r="Q494" s="83">
        <v>3.4013954579167325</v>
      </c>
    </row>
    <row r="495" spans="10:17" ht="14.25">
      <c r="J495" s="78">
        <v>20.380215517241378</v>
      </c>
      <c r="K495" s="78">
        <v>692.90370515754375</v>
      </c>
      <c r="L495" s="78">
        <v>-1169.338846478711</v>
      </c>
      <c r="M495" s="78">
        <v>1212.330738375842</v>
      </c>
      <c r="N495" s="78">
        <v>-3.9476649361120769E-4</v>
      </c>
      <c r="O495" s="78">
        <v>16.117078699757926</v>
      </c>
      <c r="P495" s="78">
        <v>28.199055330634284</v>
      </c>
      <c r="Q495" s="83">
        <v>3.4001509804795327</v>
      </c>
    </row>
    <row r="496" spans="10:17" ht="14.25">
      <c r="J496" s="78">
        <v>20.422047413793102</v>
      </c>
      <c r="K496" s="78">
        <v>694.61503484091895</v>
      </c>
      <c r="L496" s="78">
        <v>-1172.7619525811815</v>
      </c>
      <c r="M496" s="78">
        <v>1215.7538444783124</v>
      </c>
      <c r="N496" s="78">
        <v>-7.5607819962872369E-4</v>
      </c>
      <c r="O496" s="78">
        <v>16.156884570303703</v>
      </c>
      <c r="P496" s="78">
        <v>28.278677462887991</v>
      </c>
      <c r="Q496" s="83">
        <v>3.401566029797376</v>
      </c>
    </row>
    <row r="497" spans="10:17" ht="14.25">
      <c r="J497" s="78">
        <v>20.463349137931029</v>
      </c>
      <c r="K497" s="78">
        <v>696.06528487325249</v>
      </c>
      <c r="L497" s="78">
        <v>-1174.6475618749155</v>
      </c>
      <c r="M497" s="78">
        <v>1217.6394537720464</v>
      </c>
      <c r="N497" s="78">
        <v>-7.7280559342594087E-4</v>
      </c>
      <c r="O497" s="78">
        <v>16.190617675974035</v>
      </c>
      <c r="P497" s="78">
        <v>28.322537112010803</v>
      </c>
      <c r="Q497" s="83">
        <v>3.4017876192059888</v>
      </c>
    </row>
    <row r="498" spans="10:17" ht="14.25">
      <c r="J498" s="78">
        <v>20.50518103448276</v>
      </c>
      <c r="K498" s="78">
        <v>696.50020592348756</v>
      </c>
      <c r="L498" s="78">
        <v>-1174.8796368649134</v>
      </c>
      <c r="M498" s="78">
        <v>1217.8715287620444</v>
      </c>
      <c r="N498" s="78">
        <v>-3.5462074849848053E-4</v>
      </c>
      <c r="O498" s="78">
        <v>16.200734026547202</v>
      </c>
      <c r="P498" s="78">
        <v>28.327935222672071</v>
      </c>
      <c r="Q498" s="83">
        <v>3.3969687823184773</v>
      </c>
    </row>
    <row r="499" spans="10:17" ht="14.25">
      <c r="J499" s="78">
        <v>20.546482758620687</v>
      </c>
      <c r="K499" s="78">
        <v>697.80541285061054</v>
      </c>
      <c r="L499" s="78">
        <v>-1178.0416586036363</v>
      </c>
      <c r="M499" s="78">
        <v>1221.0335505007672</v>
      </c>
      <c r="N499" s="78">
        <v>-1.1207353844061288E-3</v>
      </c>
      <c r="O499" s="78">
        <v>16.231093400594897</v>
      </c>
      <c r="P499" s="78">
        <v>28.401484480431854</v>
      </c>
      <c r="Q499" s="83">
        <v>3.396492789665376</v>
      </c>
    </row>
    <row r="500" spans="10:17" ht="14.25">
      <c r="J500" s="78">
        <v>20.588314655172411</v>
      </c>
      <c r="K500" s="78">
        <v>698.76250644019012</v>
      </c>
      <c r="L500" s="78">
        <v>-1179.6951929073721</v>
      </c>
      <c r="M500" s="78">
        <v>1222.687084804503</v>
      </c>
      <c r="N500" s="78">
        <v>-8.8989735000571902E-4</v>
      </c>
      <c r="O500" s="78">
        <v>16.253355588820288</v>
      </c>
      <c r="P500" s="78">
        <v>28.439946018893394</v>
      </c>
      <c r="Q500" s="83">
        <v>3.3942404257961294</v>
      </c>
    </row>
    <row r="501" spans="10:17" ht="14.25">
      <c r="J501" s="78">
        <v>20.629616379310345</v>
      </c>
      <c r="K501" s="78">
        <v>699.31347341335766</v>
      </c>
      <c r="L501" s="78">
        <v>-1181.5227834536063</v>
      </c>
      <c r="M501" s="78">
        <v>1224.5146753507372</v>
      </c>
      <c r="N501" s="78">
        <v>2.1076516184404624E-4</v>
      </c>
      <c r="O501" s="78">
        <v>16.266171190759504</v>
      </c>
      <c r="P501" s="78">
        <v>28.48245614035088</v>
      </c>
      <c r="Q501" s="83">
        <v>3.3901157109762914</v>
      </c>
    </row>
    <row r="502" spans="10:17" ht="14.25">
      <c r="J502" s="78">
        <v>20.671185344827585</v>
      </c>
      <c r="K502" s="78">
        <v>701.37292834337018</v>
      </c>
      <c r="L502" s="78">
        <v>-1184.9748989298266</v>
      </c>
      <c r="M502" s="78">
        <v>1227.9667908269575</v>
      </c>
      <c r="N502" s="78">
        <v>-1.5824114532062056E-3</v>
      </c>
      <c r="O502" s="78">
        <v>16.314074524135489</v>
      </c>
      <c r="P502" s="78">
        <v>28.56275303643725</v>
      </c>
      <c r="Q502" s="83">
        <v>3.3932612436986567</v>
      </c>
    </row>
    <row r="503" spans="10:17" ht="14.25">
      <c r="J503" s="78">
        <v>20.713017241379312</v>
      </c>
      <c r="K503" s="78">
        <v>702.56210264081983</v>
      </c>
      <c r="L503" s="78">
        <v>-1187.4116863248057</v>
      </c>
      <c r="M503" s="78">
        <v>1230.4035782219366</v>
      </c>
      <c r="N503" s="78">
        <v>-5.386220802663849E-4</v>
      </c>
      <c r="O503" s="78">
        <v>16.341734956020996</v>
      </c>
      <c r="P503" s="78">
        <v>28.61943319838057</v>
      </c>
      <c r="Q503" s="83">
        <v>3.3921494248213753</v>
      </c>
    </row>
    <row r="504" spans="10:17" ht="14.25">
      <c r="J504" s="78">
        <v>20.754318965517239</v>
      </c>
      <c r="K504" s="78">
        <v>704.09939396688367</v>
      </c>
      <c r="L504" s="78">
        <v>-1190.2255955785317</v>
      </c>
      <c r="M504" s="78">
        <v>1233.2174874756627</v>
      </c>
      <c r="N504" s="78">
        <v>-9.0327926504379E-5</v>
      </c>
      <c r="O504" s="78">
        <v>16.377492659583851</v>
      </c>
      <c r="P504" s="78">
        <v>28.684885290148454</v>
      </c>
      <c r="Q504" s="83">
        <v>3.3928060357586176</v>
      </c>
    </row>
    <row r="505" spans="10:17" ht="14.25">
      <c r="J505" s="78">
        <v>20.796413793103447</v>
      </c>
      <c r="K505" s="78">
        <v>706.12984262484679</v>
      </c>
      <c r="L505" s="78">
        <v>-1194.7510578834926</v>
      </c>
      <c r="M505" s="78">
        <v>1237.7429497806236</v>
      </c>
      <c r="N505" s="78">
        <v>-9.0327926504379008E-4</v>
      </c>
      <c r="O505" s="78">
        <v>16.424721301273344</v>
      </c>
      <c r="P505" s="78">
        <v>28.790148448043187</v>
      </c>
      <c r="Q505" s="83">
        <v>3.3957019812464679</v>
      </c>
    </row>
    <row r="506" spans="10:17" ht="14.25">
      <c r="J506" s="78">
        <v>20.838241379310347</v>
      </c>
      <c r="K506" s="78">
        <v>707.40605080648061</v>
      </c>
      <c r="L506" s="78">
        <v>-1196.4045921872287</v>
      </c>
      <c r="M506" s="78">
        <v>1239.3964840843596</v>
      </c>
      <c r="N506" s="78">
        <v>-1.7496853911768927E-3</v>
      </c>
      <c r="O506" s="78">
        <v>16.454406158703847</v>
      </c>
      <c r="P506" s="78">
        <v>28.828609986504731</v>
      </c>
      <c r="Q506" s="83">
        <v>3.3950103106333978</v>
      </c>
    </row>
    <row r="507" spans="10:17" ht="14.25">
      <c r="J507" s="78">
        <v>20.879547413793105</v>
      </c>
      <c r="K507" s="78">
        <v>709.11740402330315</v>
      </c>
      <c r="L507" s="78">
        <v>-1199.1604826934552</v>
      </c>
      <c r="M507" s="78">
        <v>1242.1523745905861</v>
      </c>
      <c r="N507" s="78">
        <v>-4.784034625972941E-4</v>
      </c>
      <c r="O507" s="78">
        <v>16.494212576642312</v>
      </c>
      <c r="P507" s="78">
        <v>28.892712550607296</v>
      </c>
      <c r="Q507" s="83">
        <v>3.3964902712910456</v>
      </c>
    </row>
    <row r="508" spans="10:17" ht="14.25">
      <c r="J508" s="78">
        <v>20.921374999999998</v>
      </c>
      <c r="K508" s="78">
        <v>709.8424379151478</v>
      </c>
      <c r="L508" s="78">
        <v>-1200.4078857646941</v>
      </c>
      <c r="M508" s="78">
        <v>1243.3997776618251</v>
      </c>
      <c r="N508" s="78">
        <v>-2.7098377951313701E-4</v>
      </c>
      <c r="O508" s="78">
        <v>16.511077009907531</v>
      </c>
      <c r="P508" s="78">
        <v>28.921727395411608</v>
      </c>
      <c r="Q508" s="83">
        <v>3.3931652699257513</v>
      </c>
    </row>
    <row r="509" spans="10:17" ht="14.25">
      <c r="J509" s="78">
        <v>20.96268103448276</v>
      </c>
      <c r="K509" s="78">
        <v>710.65450430965905</v>
      </c>
      <c r="L509" s="78">
        <v>-1200.6979795021921</v>
      </c>
      <c r="M509" s="78">
        <v>1243.689871399323</v>
      </c>
      <c r="N509" s="78">
        <v>-5.9549521917707203E-4</v>
      </c>
      <c r="O509" s="78">
        <v>16.529965836583369</v>
      </c>
      <c r="P509" s="78">
        <v>28.928475033738206</v>
      </c>
      <c r="Q509" s="83">
        <v>3.3903530551094705</v>
      </c>
    </row>
    <row r="510" spans="10:17" ht="14.25">
      <c r="J510" s="78">
        <v>21.004775862068964</v>
      </c>
      <c r="K510" s="78">
        <v>711.17647514651799</v>
      </c>
      <c r="L510" s="78">
        <v>-1200.0887826534472</v>
      </c>
      <c r="M510" s="78">
        <v>1243.0806745505781</v>
      </c>
      <c r="N510" s="78">
        <v>-7.1258697575685018E-4</v>
      </c>
      <c r="O510" s="78">
        <v>16.542106982595456</v>
      </c>
      <c r="P510" s="78">
        <v>28.914304993252372</v>
      </c>
      <c r="Q510" s="83">
        <v>3.3860435950028878</v>
      </c>
    </row>
    <row r="511" spans="10:17" ht="14.25">
      <c r="J511" s="78">
        <v>21.045814655172414</v>
      </c>
      <c r="K511" s="78">
        <v>711.95953718140402</v>
      </c>
      <c r="L511" s="78">
        <v>-1201.2201482296873</v>
      </c>
      <c r="M511" s="78">
        <v>1244.2120401268182</v>
      </c>
      <c r="N511" s="78">
        <v>-7.7280559342594087E-4</v>
      </c>
      <c r="O511" s="78">
        <v>16.560321162068174</v>
      </c>
      <c r="P511" s="78">
        <v>28.940620782726054</v>
      </c>
      <c r="Q511" s="83">
        <v>3.3831616472123289</v>
      </c>
    </row>
    <row r="512" spans="10:17" ht="14.25">
      <c r="J512" s="78">
        <v>21.087383620689653</v>
      </c>
      <c r="K512" s="78">
        <v>713.67089859002567</v>
      </c>
      <c r="L512" s="78">
        <v>-1204.4401887159095</v>
      </c>
      <c r="M512" s="78">
        <v>1247.4320806130404</v>
      </c>
      <c r="N512" s="78">
        <v>-1.197681395872437E-3</v>
      </c>
      <c r="O512" s="78">
        <v>16.600127770549523</v>
      </c>
      <c r="P512" s="78">
        <v>29.015519568151149</v>
      </c>
      <c r="Q512" s="83">
        <v>3.3846080860668875</v>
      </c>
    </row>
    <row r="513" spans="10:17" ht="14.25">
      <c r="J513" s="78">
        <v>21.129211206896549</v>
      </c>
      <c r="K513" s="78">
        <v>714.68603574810732</v>
      </c>
      <c r="L513" s="78">
        <v>-1206.1807511408945</v>
      </c>
      <c r="M513" s="78">
        <v>1249.1726430380254</v>
      </c>
      <c r="N513" s="78">
        <v>-9.5346144643469884E-4</v>
      </c>
      <c r="O513" s="78">
        <v>16.623740063781714</v>
      </c>
      <c r="P513" s="78">
        <v>29.056005398110663</v>
      </c>
      <c r="Q513" s="83">
        <v>3.382712309158979</v>
      </c>
    </row>
    <row r="514" spans="10:17" ht="14.25">
      <c r="J514" s="78">
        <v>21.170254310344824</v>
      </c>
      <c r="K514" s="78">
        <v>715.38207523980611</v>
      </c>
      <c r="L514" s="78">
        <v>-1206.3548073833931</v>
      </c>
      <c r="M514" s="78">
        <v>1249.346699280524</v>
      </c>
      <c r="N514" s="78">
        <v>-8.8655187124657268E-4</v>
      </c>
      <c r="O514" s="78">
        <v>16.639930081503294</v>
      </c>
      <c r="P514" s="78">
        <v>29.060053981106616</v>
      </c>
      <c r="Q514" s="83">
        <v>3.3794420101320632</v>
      </c>
    </row>
    <row r="515" spans="10:17" ht="14.25">
      <c r="J515" s="78">
        <v>21.212344827586207</v>
      </c>
      <c r="K515" s="78">
        <v>716.57127126958039</v>
      </c>
      <c r="L515" s="78">
        <v>-1209.4878197483661</v>
      </c>
      <c r="M515" s="78">
        <v>1252.479711645497</v>
      </c>
      <c r="N515" s="78">
        <v>-1.4385558665517713E-4</v>
      </c>
      <c r="O515" s="78">
        <v>16.667591018887016</v>
      </c>
      <c r="P515" s="78">
        <v>29.13292847503374</v>
      </c>
      <c r="Q515" s="83">
        <v>3.3783425155025979</v>
      </c>
    </row>
    <row r="516" spans="10:17" ht="14.25">
      <c r="J516" s="78">
        <v>21.253650862068966</v>
      </c>
      <c r="K516" s="78">
        <v>717.61542582794505</v>
      </c>
      <c r="L516" s="78">
        <v>-1211.8665883958461</v>
      </c>
      <c r="M516" s="78">
        <v>1254.858480292977</v>
      </c>
      <c r="N516" s="78">
        <v>-8.0960585977952191E-4</v>
      </c>
      <c r="O516" s="78">
        <v>16.691878262650633</v>
      </c>
      <c r="P516" s="78">
        <v>29.188259109311751</v>
      </c>
      <c r="Q516" s="83">
        <v>3.3766896005831124</v>
      </c>
    </row>
    <row r="517" spans="10:17" ht="14.25">
      <c r="J517" s="78">
        <v>21.295215517241378</v>
      </c>
      <c r="K517" s="78">
        <v>718.45651551268872</v>
      </c>
      <c r="L517" s="78">
        <v>-1213.4621039520823</v>
      </c>
      <c r="M517" s="78">
        <v>1256.4539958492132</v>
      </c>
      <c r="N517" s="78">
        <v>-5.1854920771002126E-4</v>
      </c>
      <c r="O517" s="78">
        <v>16.711442176859297</v>
      </c>
      <c r="P517" s="78">
        <v>29.225371120107972</v>
      </c>
      <c r="Q517" s="83">
        <v>3.3740485392445874</v>
      </c>
    </row>
    <row r="518" spans="10:17" ht="14.25">
      <c r="J518" s="78">
        <v>21.337310344827586</v>
      </c>
      <c r="K518" s="78">
        <v>719.41364229902615</v>
      </c>
      <c r="L518" s="78">
        <v>-1214.6224789020723</v>
      </c>
      <c r="M518" s="78">
        <v>1257.6143707992032</v>
      </c>
      <c r="N518" s="78">
        <v>-1.468665175385574E-3</v>
      </c>
      <c r="O518" s="78">
        <v>16.73370513724791</v>
      </c>
      <c r="P518" s="78">
        <v>29.252361673414313</v>
      </c>
      <c r="Q518" s="83">
        <v>3.3718778198734611</v>
      </c>
    </row>
    <row r="519" spans="10:17" ht="14.25">
      <c r="J519" s="78">
        <v>21.378349137931036</v>
      </c>
      <c r="K519" s="78">
        <v>719.87761618098102</v>
      </c>
      <c r="L519" s="78">
        <v>-1214.5644601545728</v>
      </c>
      <c r="M519" s="78">
        <v>1257.5563520517037</v>
      </c>
      <c r="N519" s="78">
        <v>-9.5680692519458819E-4</v>
      </c>
      <c r="O519" s="78">
        <v>16.744497262494807</v>
      </c>
      <c r="P519" s="78">
        <v>29.251012145748994</v>
      </c>
      <c r="Q519" s="83">
        <v>3.3675753170267275</v>
      </c>
    </row>
    <row r="520" spans="10:17" ht="14.25">
      <c r="J520" s="78">
        <v>21.420181034482759</v>
      </c>
      <c r="K520" s="78">
        <v>721.18286039835652</v>
      </c>
      <c r="L520" s="78">
        <v>-1217.1753037920503</v>
      </c>
      <c r="M520" s="78">
        <v>1260.1671956891812</v>
      </c>
      <c r="N520" s="78">
        <v>-5.3193112274809221E-4</v>
      </c>
      <c r="O520" s="78">
        <v>16.774857503921229</v>
      </c>
      <c r="P520" s="78">
        <v>29.311740890688263</v>
      </c>
      <c r="Q520" s="83">
        <v>3.3670922379837545</v>
      </c>
    </row>
    <row r="521" spans="10:17" ht="14.25">
      <c r="J521" s="78">
        <v>21.461750000000002</v>
      </c>
      <c r="K521" s="78">
        <v>721.61782641957234</v>
      </c>
      <c r="L521" s="78">
        <v>-1217.900538135794</v>
      </c>
      <c r="M521" s="78">
        <v>1260.8924300329249</v>
      </c>
      <c r="N521" s="78">
        <v>7.22623412035032E-4</v>
      </c>
      <c r="O521" s="78">
        <v>16.784974900528397</v>
      </c>
      <c r="P521" s="78">
        <v>29.328609986504727</v>
      </c>
      <c r="Q521" s="83">
        <v>3.3625972672095852</v>
      </c>
    </row>
    <row r="522" spans="10:17" ht="14.25">
      <c r="J522" s="78">
        <v>21.50331465517241</v>
      </c>
      <c r="K522" s="78">
        <v>722.66199120138424</v>
      </c>
      <c r="L522" s="78">
        <v>-1218.39369748954</v>
      </c>
      <c r="M522" s="78">
        <v>1261.385589386671</v>
      </c>
      <c r="N522" s="78">
        <v>-1.0036436278256079E-4</v>
      </c>
      <c r="O522" s="78">
        <v>16.80926238209144</v>
      </c>
      <c r="P522" s="78">
        <v>29.34008097165993</v>
      </c>
      <c r="Q522" s="83">
        <v>3.3609533942401879</v>
      </c>
    </row>
    <row r="523" spans="10:17" ht="14.25">
      <c r="J523" s="78">
        <v>21.544883620689653</v>
      </c>
      <c r="K523" s="78">
        <v>723.0389422629903</v>
      </c>
      <c r="L523" s="78">
        <v>-1219.4670443182806</v>
      </c>
      <c r="M523" s="78">
        <v>1262.4589362154115</v>
      </c>
      <c r="N523" s="78">
        <v>-4.5163963252189504E-4</v>
      </c>
      <c r="O523" s="78">
        <v>16.818030339140364</v>
      </c>
      <c r="P523" s="78">
        <v>29.365047233468292</v>
      </c>
      <c r="Q523" s="83">
        <v>3.3562183373521735</v>
      </c>
    </row>
    <row r="524" spans="10:17" ht="14.25">
      <c r="J524" s="78">
        <v>21.586711206896549</v>
      </c>
      <c r="K524" s="78">
        <v>724.2571660124828</v>
      </c>
      <c r="L524" s="78">
        <v>-1220.8594942582686</v>
      </c>
      <c r="M524" s="78">
        <v>1263.8513861553995</v>
      </c>
      <c r="N524" s="78">
        <v>-1.6392845921154073E-4</v>
      </c>
      <c r="O524" s="78">
        <v>16.846366467087641</v>
      </c>
      <c r="P524" s="78">
        <v>29.397435897435901</v>
      </c>
      <c r="Q524" s="83">
        <v>3.3553585427911763</v>
      </c>
    </row>
    <row r="525" spans="10:17" ht="14.25">
      <c r="J525" s="78">
        <v>21.628017241379311</v>
      </c>
      <c r="K525" s="78">
        <v>725.47539376303655</v>
      </c>
      <c r="L525" s="78">
        <v>-1222.687084804503</v>
      </c>
      <c r="M525" s="78">
        <v>1265.6789767016339</v>
      </c>
      <c r="N525" s="78">
        <v>-1.1909904383541441E-3</v>
      </c>
      <c r="O525" s="78">
        <v>16.874702688100399</v>
      </c>
      <c r="P525" s="78">
        <v>29.439946018893394</v>
      </c>
      <c r="Q525" s="83">
        <v>3.354582984845758</v>
      </c>
    </row>
    <row r="526" spans="10:17" ht="14.25">
      <c r="J526" s="78">
        <v>21.669844827586207</v>
      </c>
      <c r="K526" s="78">
        <v>726.83866819273396</v>
      </c>
      <c r="L526" s="78">
        <v>-1225.5590128057281</v>
      </c>
      <c r="M526" s="78">
        <v>1268.550904702859</v>
      </c>
      <c r="N526" s="78">
        <v>-1.174263044556927E-3</v>
      </c>
      <c r="O526" s="78">
        <v>16.9064127238662</v>
      </c>
      <c r="P526" s="78">
        <v>29.506747638326587</v>
      </c>
      <c r="Q526" s="83">
        <v>3.3543990118616964</v>
      </c>
    </row>
    <row r="527" spans="10:17" ht="14.25">
      <c r="J527" s="78">
        <v>21.711413793103446</v>
      </c>
      <c r="K527" s="78">
        <v>727.12859872085085</v>
      </c>
      <c r="L527" s="78">
        <v>-1226.4292940182208</v>
      </c>
      <c r="M527" s="78">
        <v>1269.4211859153518</v>
      </c>
      <c r="N527" s="78">
        <v>-1.4151375152347758E-3</v>
      </c>
      <c r="O527" s="78">
        <v>16.913156565909965</v>
      </c>
      <c r="P527" s="78">
        <v>29.526990553306348</v>
      </c>
      <c r="Q527" s="83">
        <v>3.3493120172930362</v>
      </c>
    </row>
    <row r="528" spans="10:17" ht="14.25">
      <c r="J528" s="78">
        <v>21.752715517241377</v>
      </c>
      <c r="K528" s="78">
        <v>727.708625911534</v>
      </c>
      <c r="L528" s="78">
        <v>-1226.8354252507172</v>
      </c>
      <c r="M528" s="78">
        <v>1269.8273171478481</v>
      </c>
      <c r="N528" s="78">
        <v>4.1149388740916782E-4</v>
      </c>
      <c r="O528" s="78">
        <v>16.926648114317999</v>
      </c>
      <c r="P528" s="78">
        <v>29.536437246963565</v>
      </c>
      <c r="Q528" s="83">
        <v>3.3456191614811672</v>
      </c>
    </row>
    <row r="529" spans="10:17" ht="14.25">
      <c r="J529" s="78">
        <v>21.794810344827585</v>
      </c>
      <c r="K529" s="78">
        <v>728.72379255454655</v>
      </c>
      <c r="L529" s="78">
        <v>-1229.3882501406954</v>
      </c>
      <c r="M529" s="78">
        <v>1272.3801420378263</v>
      </c>
      <c r="N529" s="78">
        <v>-2.1076516184352621E-3</v>
      </c>
      <c r="O529" s="78">
        <v>16.950261093375577</v>
      </c>
      <c r="P529" s="78">
        <v>29.595816464237522</v>
      </c>
      <c r="Q529" s="83">
        <v>3.3438152183934156</v>
      </c>
    </row>
    <row r="530" spans="10:17" ht="14.25">
      <c r="J530" s="78">
        <v>21.836379310344824</v>
      </c>
      <c r="K530" s="78">
        <v>730.05806623156741</v>
      </c>
      <c r="L530" s="78">
        <v>-1232.3472062631702</v>
      </c>
      <c r="M530" s="78">
        <v>1275.3390981603011</v>
      </c>
      <c r="N530" s="78">
        <v>9.7018884023414474E-5</v>
      </c>
      <c r="O530" s="78">
        <v>16.981296565836605</v>
      </c>
      <c r="P530" s="78">
        <v>29.6646423751687</v>
      </c>
      <c r="Q530" s="83">
        <v>3.3435600674946273</v>
      </c>
    </row>
    <row r="531" spans="10:17" ht="14.25">
      <c r="J531" s="78">
        <v>21.877418103448274</v>
      </c>
      <c r="K531" s="78">
        <v>731.04423129051293</v>
      </c>
      <c r="L531" s="78">
        <v>-1234.4068717994026</v>
      </c>
      <c r="M531" s="78">
        <v>1277.3987636965335</v>
      </c>
      <c r="N531" s="78">
        <v>-1.2813183648585234E-3</v>
      </c>
      <c r="O531" s="78">
        <v>17.004234962251097</v>
      </c>
      <c r="P531" s="78">
        <v>29.712550607287458</v>
      </c>
      <c r="Q531" s="83">
        <v>3.3417957293189882</v>
      </c>
    </row>
    <row r="532" spans="10:17" ht="14.25">
      <c r="J532" s="78">
        <v>21.919250000000002</v>
      </c>
      <c r="K532" s="78">
        <v>732.23346089623692</v>
      </c>
      <c r="L532" s="78">
        <v>-1236.6696029518828</v>
      </c>
      <c r="M532" s="78">
        <v>1279.6614948490137</v>
      </c>
      <c r="N532" s="78">
        <v>-2.7767473703142965E-4</v>
      </c>
      <c r="O532" s="78">
        <v>17.031896680618122</v>
      </c>
      <c r="P532" s="78">
        <v>29.765182186234821</v>
      </c>
      <c r="Q532" s="83">
        <v>3.3408435666002148</v>
      </c>
    </row>
    <row r="533" spans="10:17" ht="14.25">
      <c r="J533" s="78">
        <v>21.961077586206898</v>
      </c>
      <c r="K533" s="78">
        <v>733.88684241568205</v>
      </c>
      <c r="L533" s="78">
        <v>-1238.990352851863</v>
      </c>
      <c r="M533" s="78">
        <v>1281.9822447489939</v>
      </c>
      <c r="N533" s="78">
        <v>-1.4586287391073921E-3</v>
      </c>
      <c r="O533" s="78">
        <v>17.070354665286516</v>
      </c>
      <c r="P533" s="78">
        <v>29.819163292847509</v>
      </c>
      <c r="Q533" s="83">
        <v>3.3420092074736329</v>
      </c>
    </row>
    <row r="534" spans="10:17" ht="14.25">
      <c r="J534" s="78">
        <v>22.002909482758618</v>
      </c>
      <c r="K534" s="78">
        <v>734.98904773611787</v>
      </c>
      <c r="L534" s="78">
        <v>-1240.8469527718471</v>
      </c>
      <c r="M534" s="78">
        <v>1283.838844668978</v>
      </c>
      <c r="N534" s="78">
        <v>2.2749255564126351E-4</v>
      </c>
      <c r="O534" s="78">
        <v>17.095992181380787</v>
      </c>
      <c r="P534" s="78">
        <v>29.862348178137658</v>
      </c>
      <c r="Q534" s="83">
        <v>3.3406647465776076</v>
      </c>
    </row>
    <row r="535" spans="10:17" ht="14.25">
      <c r="J535" s="78">
        <v>22.044211206896549</v>
      </c>
      <c r="K535" s="78">
        <v>735.80116311308632</v>
      </c>
      <c r="L535" s="78">
        <v>-1243.0806745505779</v>
      </c>
      <c r="M535" s="78">
        <v>1286.0725664477088</v>
      </c>
      <c r="N535" s="78">
        <v>-2.1243790122324794E-3</v>
      </c>
      <c r="O535" s="78">
        <v>17.114882147398372</v>
      </c>
      <c r="P535" s="78">
        <v>29.914304993252369</v>
      </c>
      <c r="Q535" s="83">
        <v>3.3380897541875036</v>
      </c>
    </row>
    <row r="536" spans="10:17" ht="14.25">
      <c r="J536" s="78">
        <v>22.085517241379311</v>
      </c>
      <c r="K536" s="78">
        <v>736.81634596101333</v>
      </c>
      <c r="L536" s="78">
        <v>-1243.9799651368201</v>
      </c>
      <c r="M536" s="78">
        <v>1286.971857033951</v>
      </c>
      <c r="N536" s="78">
        <v>-2.2080159812148516E-4</v>
      </c>
      <c r="O536" s="78">
        <v>17.138495503385499</v>
      </c>
      <c r="P536" s="78">
        <v>29.935222672064778</v>
      </c>
      <c r="Q536" s="83">
        <v>3.3364432015936525</v>
      </c>
    </row>
    <row r="537" spans="10:17" ht="14.25">
      <c r="J537" s="78">
        <v>22.127349137931034</v>
      </c>
      <c r="K537" s="78">
        <v>738.00558510851477</v>
      </c>
      <c r="L537" s="78">
        <v>-1246.0106212993026</v>
      </c>
      <c r="M537" s="78">
        <v>1289.0025131964335</v>
      </c>
      <c r="N537" s="78">
        <v>-4.8509442011558667E-4</v>
      </c>
      <c r="O537" s="78">
        <v>17.166157443696171</v>
      </c>
      <c r="P537" s="78">
        <v>29.98245614035088</v>
      </c>
      <c r="Q537" s="83">
        <v>3.3355101557063698</v>
      </c>
    </row>
    <row r="538" spans="10:17" ht="14.25">
      <c r="J538" s="78">
        <v>22.168913793103446</v>
      </c>
      <c r="K538" s="78">
        <v>738.7596864769605</v>
      </c>
      <c r="L538" s="78">
        <v>-1247.3160431180413</v>
      </c>
      <c r="M538" s="78">
        <v>1290.3079350151722</v>
      </c>
      <c r="N538" s="78">
        <v>-1.6225571983189331E-3</v>
      </c>
      <c r="O538" s="78">
        <v>17.183697992277988</v>
      </c>
      <c r="P538" s="78">
        <v>30.012820512820515</v>
      </c>
      <c r="Q538" s="83">
        <v>3.3326580000621409</v>
      </c>
    </row>
    <row r="539" spans="10:17" ht="14.25">
      <c r="J539" s="78">
        <v>22.210219827586204</v>
      </c>
      <c r="K539" s="78">
        <v>739.36874373838498</v>
      </c>
      <c r="L539" s="78">
        <v>-1248.1863243305338</v>
      </c>
      <c r="M539" s="78">
        <v>1291.1782162276647</v>
      </c>
      <c r="N539" s="78">
        <v>2.0741968308415706E-4</v>
      </c>
      <c r="O539" s="78">
        <v>17.197864785934843</v>
      </c>
      <c r="P539" s="78">
        <v>30.033063427800268</v>
      </c>
      <c r="Q539" s="83">
        <v>3.3292022413743299</v>
      </c>
    </row>
    <row r="540" spans="10:17" ht="14.25">
      <c r="J540" s="78">
        <v>22.25178448275862</v>
      </c>
      <c r="K540" s="78">
        <v>740.52898011484547</v>
      </c>
      <c r="L540" s="78">
        <v>-1250.1879711192669</v>
      </c>
      <c r="M540" s="78">
        <v>1293.1798630163978</v>
      </c>
      <c r="N540" s="78">
        <v>-1.4017556001974477E-3</v>
      </c>
      <c r="O540" s="78">
        <v>17.224852115993187</v>
      </c>
      <c r="P540" s="78">
        <v>30.079622132253718</v>
      </c>
      <c r="Q540" s="83">
        <v>3.3281976700091338</v>
      </c>
    </row>
    <row r="541" spans="10:17" ht="14.25">
      <c r="J541" s="78">
        <v>22.293353448275862</v>
      </c>
      <c r="K541" s="78">
        <v>741.25407776463419</v>
      </c>
      <c r="L541" s="78">
        <v>-1252.1606085342496</v>
      </c>
      <c r="M541" s="78">
        <v>1295.1525004313805</v>
      </c>
      <c r="N541" s="78">
        <v>-1.7731037424886884E-4</v>
      </c>
      <c r="O541" s="78">
        <v>17.241718032280929</v>
      </c>
      <c r="P541" s="78">
        <v>30.12550607287449</v>
      </c>
      <c r="Q541" s="83">
        <v>3.3252443247731613</v>
      </c>
    </row>
    <row r="542" spans="10:17" ht="14.25">
      <c r="J542" s="78">
        <v>22.335443965517239</v>
      </c>
      <c r="K542" s="78">
        <v>742.12422249795702</v>
      </c>
      <c r="L542" s="78">
        <v>-1253.1759366154911</v>
      </c>
      <c r="M542" s="78">
        <v>1296.167828512622</v>
      </c>
      <c r="N542" s="78">
        <v>2.3752899191944527E-4</v>
      </c>
      <c r="O542" s="78">
        <v>17.261957772727914</v>
      </c>
      <c r="P542" s="78">
        <v>30.149122807017545</v>
      </c>
      <c r="Q542" s="83">
        <v>3.3228737974474849</v>
      </c>
    </row>
    <row r="543" spans="10:17" ht="14.25">
      <c r="J543" s="78">
        <v>22.377275862068966</v>
      </c>
      <c r="K543" s="78">
        <v>743.1104074888691</v>
      </c>
      <c r="L543" s="78">
        <v>-1253.8141428379859</v>
      </c>
      <c r="M543" s="78">
        <v>1296.8060347351168</v>
      </c>
      <c r="N543" s="78">
        <v>-1.6058298045165158E-4</v>
      </c>
      <c r="O543" s="78">
        <v>17.284896632763939</v>
      </c>
      <c r="P543" s="78">
        <v>30.163967611336041</v>
      </c>
      <c r="Q543" s="83">
        <v>3.3210691267580335</v>
      </c>
    </row>
    <row r="544" spans="10:17" ht="14.25">
      <c r="J544" s="78">
        <v>22.418577586206897</v>
      </c>
      <c r="K544" s="78">
        <v>743.95154918750904</v>
      </c>
      <c r="L544" s="78">
        <v>-1255.0325365354752</v>
      </c>
      <c r="M544" s="78">
        <v>1298.0244284326061</v>
      </c>
      <c r="N544" s="78">
        <v>-8.8655187124657268E-4</v>
      </c>
      <c r="O544" s="78">
        <v>17.304461756826228</v>
      </c>
      <c r="P544" s="78">
        <v>30.192307692307697</v>
      </c>
      <c r="Q544" s="83">
        <v>3.318702709404016</v>
      </c>
    </row>
    <row r="545" spans="10:17" ht="14.25">
      <c r="J545" s="78">
        <v>22.460409482758617</v>
      </c>
      <c r="K545" s="78">
        <v>744.15448489902667</v>
      </c>
      <c r="L545" s="78">
        <v>-1255.3806490204722</v>
      </c>
      <c r="M545" s="78">
        <v>1298.3725409176031</v>
      </c>
      <c r="N545" s="78">
        <v>-1.0170255428636789E-3</v>
      </c>
      <c r="O545" s="78">
        <v>17.309182082044835</v>
      </c>
      <c r="P545" s="78">
        <v>30.200404858299599</v>
      </c>
      <c r="Q545" s="83">
        <v>3.3134252429640152</v>
      </c>
    </row>
    <row r="546" spans="10:17" ht="14.25">
      <c r="J546" s="78">
        <v>22.501978448275864</v>
      </c>
      <c r="K546" s="78">
        <v>744.79256393332969</v>
      </c>
      <c r="L546" s="78">
        <v>-1256.0188552429665</v>
      </c>
      <c r="M546" s="78">
        <v>1299.0107471400975</v>
      </c>
      <c r="N546" s="78">
        <v>-7.2596889079417823E-4</v>
      </c>
      <c r="O546" s="78">
        <v>17.324023927940562</v>
      </c>
      <c r="P546" s="78">
        <v>30.215249662618081</v>
      </c>
      <c r="Q546" s="83">
        <v>3.3101398537966413</v>
      </c>
    </row>
    <row r="547" spans="10:17" ht="14.25">
      <c r="J547" s="78">
        <v>22.54301724137931</v>
      </c>
      <c r="K547" s="78">
        <v>745.74974955900575</v>
      </c>
      <c r="L547" s="78">
        <v>-1257.4113051829552</v>
      </c>
      <c r="M547" s="78">
        <v>1300.4031970800861</v>
      </c>
      <c r="N547" s="78">
        <v>-2.3752899191870243E-4</v>
      </c>
      <c r="O547" s="78">
        <v>17.346288256943957</v>
      </c>
      <c r="P547" s="78">
        <v>30.247638326585708</v>
      </c>
      <c r="Q547" s="83">
        <v>3.3083598976529638</v>
      </c>
    </row>
    <row r="548" spans="10:17" ht="14.25">
      <c r="J548" s="78">
        <v>22.585112068965515</v>
      </c>
      <c r="K548" s="78">
        <v>746.09773707051193</v>
      </c>
      <c r="L548" s="78">
        <v>-1258.9488019916917</v>
      </c>
      <c r="M548" s="78">
        <v>1301.9406938888226</v>
      </c>
      <c r="N548" s="78">
        <v>-1.57572049568717E-3</v>
      </c>
      <c r="O548" s="78">
        <v>17.354382516027478</v>
      </c>
      <c r="P548" s="78">
        <v>30.283400809716603</v>
      </c>
      <c r="Q548" s="83">
        <v>3.3037344573179679</v>
      </c>
    </row>
    <row r="549" spans="10:17" ht="14.25">
      <c r="J549" s="78">
        <v>22.626150862068965</v>
      </c>
      <c r="K549" s="78">
        <v>747.14195455701656</v>
      </c>
      <c r="L549" s="78">
        <v>-1260.6893644166767</v>
      </c>
      <c r="M549" s="78">
        <v>1303.6812563138076</v>
      </c>
      <c r="N549" s="78">
        <v>-3.6465718477666234E-4</v>
      </c>
      <c r="O549" s="78">
        <v>17.37867122351221</v>
      </c>
      <c r="P549" s="78">
        <v>30.323886639676118</v>
      </c>
      <c r="Q549" s="83">
        <v>3.3023573107408901</v>
      </c>
    </row>
    <row r="550" spans="10:17" ht="14.25">
      <c r="J550" s="78">
        <v>22.668245689655173</v>
      </c>
      <c r="K550" s="78">
        <v>748.76635834931972</v>
      </c>
      <c r="L550" s="78">
        <v>-1263.2421893066546</v>
      </c>
      <c r="M550" s="78">
        <v>1306.2340812037855</v>
      </c>
      <c r="N550" s="78">
        <v>-5.1185825019098579E-4</v>
      </c>
      <c r="O550" s="78">
        <v>17.416455180454371</v>
      </c>
      <c r="P550" s="78">
        <v>30.383265856950068</v>
      </c>
      <c r="Q550" s="83">
        <v>3.3033908365781941</v>
      </c>
    </row>
    <row r="551" spans="10:17" ht="14.25">
      <c r="J551" s="78">
        <v>22.709810344827584</v>
      </c>
      <c r="K551" s="78">
        <v>749.78156872430066</v>
      </c>
      <c r="L551" s="78">
        <v>-1265.7079860753836</v>
      </c>
      <c r="M551" s="78">
        <v>1308.6998779725145</v>
      </c>
      <c r="N551" s="78">
        <v>-4.215303236866068E-4</v>
      </c>
      <c r="O551" s="78">
        <v>17.440069176726276</v>
      </c>
      <c r="P551" s="78">
        <v>30.44062078272605</v>
      </c>
      <c r="Q551" s="83">
        <v>3.301815162321974</v>
      </c>
    </row>
    <row r="552" spans="10:17" ht="14.25">
      <c r="J552" s="78">
        <v>22.751379310344827</v>
      </c>
      <c r="K552" s="78">
        <v>751.17390283976681</v>
      </c>
      <c r="L552" s="78">
        <v>-1267.1004360153715</v>
      </c>
      <c r="M552" s="78">
        <v>1310.0923279125025</v>
      </c>
      <c r="N552" s="78">
        <v>-2.6429282199410154E-4</v>
      </c>
      <c r="O552" s="78">
        <v>17.472455146592353</v>
      </c>
      <c r="P552" s="78">
        <v>30.473009446693659</v>
      </c>
      <c r="Q552" s="83">
        <v>3.3019022063157792</v>
      </c>
    </row>
    <row r="553" spans="10:17" ht="14.25">
      <c r="J553" s="78">
        <v>22.792948275862067</v>
      </c>
      <c r="K553" s="78">
        <v>752.47921072802706</v>
      </c>
      <c r="L553" s="78">
        <v>-1269.5082140366007</v>
      </c>
      <c r="M553" s="78">
        <v>1312.5001059337317</v>
      </c>
      <c r="N553" s="78">
        <v>-1.1541901720005633E-3</v>
      </c>
      <c r="O553" s="78">
        <v>17.502816869016282</v>
      </c>
      <c r="P553" s="78">
        <v>30.529014844804319</v>
      </c>
      <c r="Q553" s="83">
        <v>3.3016071207459703</v>
      </c>
    </row>
    <row r="554" spans="10:17" ht="14.25">
      <c r="J554" s="78">
        <v>22.834775862068966</v>
      </c>
      <c r="K554" s="78">
        <v>753.37838858672922</v>
      </c>
      <c r="L554" s="78">
        <v>-1271.6839170678327</v>
      </c>
      <c r="M554" s="78">
        <v>1314.6758089649636</v>
      </c>
      <c r="N554" s="78">
        <v>-5.386220802663849E-4</v>
      </c>
      <c r="O554" s="78">
        <v>17.523731925763578</v>
      </c>
      <c r="P554" s="78">
        <v>30.579622132253725</v>
      </c>
      <c r="Q554" s="83">
        <v>3.2994971604430918</v>
      </c>
    </row>
    <row r="555" spans="10:17" ht="14.25">
      <c r="J555" s="78">
        <v>22.87581896551724</v>
      </c>
      <c r="K555" s="78">
        <v>754.36459854497446</v>
      </c>
      <c r="L555" s="78">
        <v>-1273.1633951290696</v>
      </c>
      <c r="M555" s="78">
        <v>1316.1552870262005</v>
      </c>
      <c r="N555" s="78">
        <v>-9.1666118008111802E-4</v>
      </c>
      <c r="O555" s="78">
        <v>17.546671366544761</v>
      </c>
      <c r="P555" s="78">
        <v>30.614035087719305</v>
      </c>
      <c r="Q555" s="83">
        <v>3.2978884483128592</v>
      </c>
    </row>
    <row r="556" spans="10:17" ht="14.25">
      <c r="J556" s="78">
        <v>22.917909482758617</v>
      </c>
      <c r="K556" s="78">
        <v>754.88665766566714</v>
      </c>
      <c r="L556" s="78">
        <v>-1274.4398075740587</v>
      </c>
      <c r="M556" s="78">
        <v>1317.4316994711896</v>
      </c>
      <c r="N556" s="78">
        <v>-1.7363034761395646E-3</v>
      </c>
      <c r="O556" s="78">
        <v>17.558814566056469</v>
      </c>
      <c r="P556" s="78">
        <v>30.643724696356283</v>
      </c>
      <c r="Q556" s="83">
        <v>3.2941095731676482</v>
      </c>
    </row>
    <row r="557" spans="10:17" ht="14.25">
      <c r="J557" s="78">
        <v>22.959478448275863</v>
      </c>
      <c r="K557" s="78">
        <v>756.10494502043775</v>
      </c>
      <c r="L557" s="78">
        <v>-1275.7162200190478</v>
      </c>
      <c r="M557" s="78">
        <v>1318.7081119161787</v>
      </c>
      <c r="N557" s="78">
        <v>-1.6359391133570038E-3</v>
      </c>
      <c r="O557" s="78">
        <v>17.587152173475229</v>
      </c>
      <c r="P557" s="78">
        <v>30.673414304993258</v>
      </c>
      <c r="Q557" s="83">
        <v>3.2934517188608092</v>
      </c>
    </row>
    <row r="558" spans="10:17" ht="14.25">
      <c r="J558" s="78">
        <v>23.00051724137931</v>
      </c>
      <c r="K558" s="78">
        <v>757.03314185197291</v>
      </c>
      <c r="L558" s="78">
        <v>-1277.630838686531</v>
      </c>
      <c r="M558" s="78">
        <v>1320.6227305836619</v>
      </c>
      <c r="N558" s="78">
        <v>-6.2225904925247114E-4</v>
      </c>
      <c r="O558" s="78">
        <v>17.60874221733178</v>
      </c>
      <c r="P558" s="78">
        <v>30.717948717948715</v>
      </c>
      <c r="Q558" s="83">
        <v>3.2916109080612665</v>
      </c>
    </row>
    <row r="559" spans="10:17" ht="14.25">
      <c r="J559" s="78">
        <v>23.042612068965514</v>
      </c>
      <c r="K559" s="78">
        <v>757.41015984640444</v>
      </c>
      <c r="L559" s="78">
        <v>-1277.9789511715285</v>
      </c>
      <c r="M559" s="78">
        <v>1320.9708430686594</v>
      </c>
      <c r="N559" s="78">
        <v>-1.224445225947836E-3</v>
      </c>
      <c r="O559" s="78">
        <v>17.617511731251607</v>
      </c>
      <c r="P559" s="78">
        <v>30.726045883940632</v>
      </c>
      <c r="Q559" s="83">
        <v>3.2872338871787945</v>
      </c>
    </row>
    <row r="560" spans="10:17" ht="14.25">
      <c r="J560" s="78">
        <v>23.083650862068964</v>
      </c>
      <c r="K560" s="78">
        <v>758.16430417501988</v>
      </c>
      <c r="L560" s="78">
        <v>-1278.704185515272</v>
      </c>
      <c r="M560" s="78">
        <v>1321.6960774124029</v>
      </c>
      <c r="N560" s="78">
        <v>-2.5091090695603054E-4</v>
      </c>
      <c r="O560" s="78">
        <v>17.635053279095555</v>
      </c>
      <c r="P560" s="78">
        <v>30.742914979757089</v>
      </c>
      <c r="Q560" s="83">
        <v>3.2846567524407719</v>
      </c>
    </row>
    <row r="561" spans="10:17" ht="14.25">
      <c r="J561" s="78">
        <v>23.125219827586204</v>
      </c>
      <c r="K561" s="78">
        <v>759.49863657660933</v>
      </c>
      <c r="L561" s="78">
        <v>-1280.6478135565055</v>
      </c>
      <c r="M561" s="78">
        <v>1323.6397054536365</v>
      </c>
      <c r="N561" s="78">
        <v>-1.6392845921161499E-3</v>
      </c>
      <c r="O561" s="78">
        <v>17.666090117501788</v>
      </c>
      <c r="P561" s="78">
        <v>30.788124156545219</v>
      </c>
      <c r="Q561" s="83">
        <v>3.284522416718024</v>
      </c>
    </row>
    <row r="562" spans="10:17" ht="14.25">
      <c r="J562" s="78">
        <v>23.167314655172412</v>
      </c>
      <c r="K562" s="78">
        <v>760.3978290523479</v>
      </c>
      <c r="L562" s="78">
        <v>-1282.1272916177425</v>
      </c>
      <c r="M562" s="78">
        <v>1325.1191835148734</v>
      </c>
      <c r="N562" s="78">
        <v>-8.5978804117117357E-4</v>
      </c>
      <c r="O562" s="78">
        <v>17.687005514244273</v>
      </c>
      <c r="P562" s="78">
        <v>30.822537112010796</v>
      </c>
      <c r="Q562" s="83">
        <v>3.2824357632590258</v>
      </c>
    </row>
    <row r="563" spans="10:17" ht="14.25">
      <c r="J563" s="78">
        <v>23.209142241379308</v>
      </c>
      <c r="K563" s="78">
        <v>760.774855347261</v>
      </c>
      <c r="L563" s="78">
        <v>-1282.9395540827359</v>
      </c>
      <c r="M563" s="78">
        <v>1325.9314459798668</v>
      </c>
      <c r="N563" s="78">
        <v>-6.2560452801161759E-4</v>
      </c>
      <c r="O563" s="78">
        <v>17.69577522123496</v>
      </c>
      <c r="P563" s="78">
        <v>30.841430499325245</v>
      </c>
      <c r="Q563" s="83">
        <v>3.2781446208148455</v>
      </c>
    </row>
    <row r="564" spans="10:17" ht="14.25">
      <c r="J564" s="78">
        <v>23.250185344827585</v>
      </c>
      <c r="K564" s="78">
        <v>761.55801653105652</v>
      </c>
      <c r="L564" s="78">
        <v>-1283.9548821639769</v>
      </c>
      <c r="M564" s="78">
        <v>1326.9467740611078</v>
      </c>
      <c r="N564" s="78">
        <v>-7.1927793327514287E-4</v>
      </c>
      <c r="O564" s="78">
        <v>17.713991706931132</v>
      </c>
      <c r="P564" s="78">
        <v>30.865047233468289</v>
      </c>
      <c r="Q564" s="83">
        <v>3.2757261837324294</v>
      </c>
    </row>
    <row r="565" spans="10:17" ht="14.25">
      <c r="J565" s="78">
        <v>23.292275862068966</v>
      </c>
      <c r="K565" s="78">
        <v>762.22513979209657</v>
      </c>
      <c r="L565" s="78">
        <v>-1284.999219618968</v>
      </c>
      <c r="M565" s="78">
        <v>1327.991111516099</v>
      </c>
      <c r="N565" s="78">
        <v>-4.784034625972941E-4</v>
      </c>
      <c r="O565" s="78">
        <v>17.729509127346972</v>
      </c>
      <c r="P565" s="78">
        <v>30.889338731443999</v>
      </c>
      <c r="Q565" s="83">
        <v>3.2726708926251176</v>
      </c>
    </row>
    <row r="566" spans="10:17" ht="14.25">
      <c r="J566" s="78">
        <v>23.333844827586205</v>
      </c>
      <c r="K566" s="78">
        <v>763.6465098206985</v>
      </c>
      <c r="L566" s="78">
        <v>-1287.0588851552004</v>
      </c>
      <c r="M566" s="78">
        <v>1330.0507770523313</v>
      </c>
      <c r="N566" s="78">
        <v>-2.9105665206950059E-4</v>
      </c>
      <c r="O566" s="78">
        <v>17.762570478357134</v>
      </c>
      <c r="P566" s="78">
        <v>30.93724696356276</v>
      </c>
      <c r="Q566" s="83">
        <v>3.2729321208719169</v>
      </c>
    </row>
    <row r="567" spans="10:17" ht="14.25">
      <c r="J567" s="78">
        <v>23.374883620689655</v>
      </c>
      <c r="K567" s="78">
        <v>764.255620381016</v>
      </c>
      <c r="L567" s="78">
        <v>-1288.9444944489342</v>
      </c>
      <c r="M567" s="78">
        <v>1331.9363863460651</v>
      </c>
      <c r="N567" s="78">
        <v>-7.5607819962872369E-4</v>
      </c>
      <c r="O567" s="78">
        <v>17.776738511756893</v>
      </c>
      <c r="P567" s="78">
        <v>30.981106612685565</v>
      </c>
      <c r="Q567" s="83">
        <v>3.2697917361192252</v>
      </c>
    </row>
    <row r="568" spans="10:17" ht="14.25">
      <c r="J568" s="78">
        <v>23.416715517241375</v>
      </c>
      <c r="K568" s="78">
        <v>765.56095614363983</v>
      </c>
      <c r="L568" s="78">
        <v>-1289.9598225301752</v>
      </c>
      <c r="M568" s="78">
        <v>1332.9517144273061</v>
      </c>
      <c r="N568" s="78">
        <v>-5.7876782537985485E-4</v>
      </c>
      <c r="O568" s="78">
        <v>17.807100882544091</v>
      </c>
      <c r="P568" s="78">
        <v>31.004723346828609</v>
      </c>
      <c r="Q568" s="83">
        <v>3.2695249175987531</v>
      </c>
    </row>
    <row r="569" spans="10:17" ht="14.25">
      <c r="J569" s="78">
        <v>23.458806034482759</v>
      </c>
      <c r="K569" s="78">
        <v>766.48917145138876</v>
      </c>
      <c r="L569" s="78">
        <v>-1293.1218442688985</v>
      </c>
      <c r="M569" s="78">
        <v>1336.1137361660294</v>
      </c>
      <c r="N569" s="78">
        <v>-1.5288837930554076E-3</v>
      </c>
      <c r="O569" s="78">
        <v>17.82869135616107</v>
      </c>
      <c r="P569" s="78">
        <v>31.078272604588406</v>
      </c>
      <c r="Q569" s="83">
        <v>3.2676154229691217</v>
      </c>
    </row>
    <row r="570" spans="10:17" ht="14.25">
      <c r="J570" s="78">
        <v>23.499849137931033</v>
      </c>
      <c r="K570" s="78">
        <v>767.09828762442942</v>
      </c>
      <c r="L570" s="78">
        <v>-1293.9921254813905</v>
      </c>
      <c r="M570" s="78">
        <v>1336.9840173785215</v>
      </c>
      <c r="N570" s="78">
        <v>-1.2746274073394876E-3</v>
      </c>
      <c r="O570" s="78">
        <v>17.842859520113894</v>
      </c>
      <c r="P570" s="78">
        <v>31.098515519568149</v>
      </c>
      <c r="Q570" s="83">
        <v>3.2645004472047923</v>
      </c>
    </row>
    <row r="571" spans="10:17" ht="14.25">
      <c r="J571" s="78">
        <v>23.541418103448272</v>
      </c>
      <c r="K571" s="78">
        <v>769.24490145461812</v>
      </c>
      <c r="L571" s="78">
        <v>-1298.1114565538555</v>
      </c>
      <c r="M571" s="78">
        <v>1341.1033484509865</v>
      </c>
      <c r="N571" s="78">
        <v>-4.6502154755922315E-4</v>
      </c>
      <c r="O571" s="78">
        <v>17.892790186931837</v>
      </c>
      <c r="P571" s="78">
        <v>31.194331983805675</v>
      </c>
      <c r="Q571" s="83">
        <v>3.2678545134785839</v>
      </c>
    </row>
    <row r="572" spans="10:17" ht="14.25">
      <c r="J572" s="78">
        <v>23.583508620689656</v>
      </c>
      <c r="K572" s="78">
        <v>769.97005689934099</v>
      </c>
      <c r="L572" s="78">
        <v>-1299.2718315038455</v>
      </c>
      <c r="M572" s="78">
        <v>1342.2637234009765</v>
      </c>
      <c r="N572" s="78">
        <v>-5.3527660150723844E-4</v>
      </c>
      <c r="O572" s="78">
        <v>17.909657447541303</v>
      </c>
      <c r="P572" s="78">
        <v>31.22132253711202</v>
      </c>
      <c r="Q572" s="83">
        <v>3.2650970721107391</v>
      </c>
    </row>
    <row r="573" spans="10:17" ht="14.25">
      <c r="J573" s="78">
        <v>23.62455172413793</v>
      </c>
      <c r="K573" s="78">
        <v>771.01431928868271</v>
      </c>
      <c r="L573" s="78">
        <v>-1300.8963564338317</v>
      </c>
      <c r="M573" s="78">
        <v>1343.8882483309626</v>
      </c>
      <c r="N573" s="78">
        <v>-6.5236835808701659E-4</v>
      </c>
      <c r="O573" s="78">
        <v>17.933947199475003</v>
      </c>
      <c r="P573" s="78">
        <v>31.2591093117409</v>
      </c>
      <c r="Q573" s="83">
        <v>3.2638448376425231</v>
      </c>
    </row>
    <row r="574" spans="10:17" ht="14.25">
      <c r="J574" s="78">
        <v>23.666379310344826</v>
      </c>
      <c r="K574" s="78">
        <v>771.5074040417029</v>
      </c>
      <c r="L574" s="78">
        <v>-1301.3605064138276</v>
      </c>
      <c r="M574" s="78">
        <v>1344.3523983109585</v>
      </c>
      <c r="N574" s="78">
        <v>-3.9476649361120769E-4</v>
      </c>
      <c r="O574" s="78">
        <v>17.945416449402408</v>
      </c>
      <c r="P574" s="78">
        <v>31.269905533063433</v>
      </c>
      <c r="Q574" s="83">
        <v>3.260159851660223</v>
      </c>
    </row>
    <row r="575" spans="10:17" ht="14.25">
      <c r="J575" s="78">
        <v>23.707948275862066</v>
      </c>
      <c r="K575" s="78">
        <v>772.78374424715878</v>
      </c>
      <c r="L575" s="78">
        <v>-1303.5072000713092</v>
      </c>
      <c r="M575" s="78">
        <v>1346.4990919684401</v>
      </c>
      <c r="N575" s="78">
        <v>-9.0327926504379008E-4</v>
      </c>
      <c r="O575" s="78">
        <v>17.975104377733402</v>
      </c>
      <c r="P575" s="78">
        <v>31.319838056680169</v>
      </c>
      <c r="Q575" s="83">
        <v>3.25982715935733</v>
      </c>
    </row>
    <row r="576" spans="10:17" ht="14.25">
      <c r="J576" s="78">
        <v>23.749775862068965</v>
      </c>
      <c r="K576" s="78">
        <v>773.42187969243855</v>
      </c>
      <c r="L576" s="78">
        <v>-1305.1317250012951</v>
      </c>
      <c r="M576" s="78">
        <v>1348.123616898426</v>
      </c>
      <c r="N576" s="78">
        <v>-1.1709175657970377E-3</v>
      </c>
      <c r="O576" s="78">
        <v>17.989947535759725</v>
      </c>
      <c r="P576" s="78">
        <v>31.357624831309046</v>
      </c>
      <c r="Q576" s="83">
        <v>3.2567729344492342</v>
      </c>
    </row>
    <row r="577" spans="10:17" ht="14.25">
      <c r="J577" s="78">
        <v>23.791344827586205</v>
      </c>
      <c r="K577" s="78">
        <v>774.37912058651739</v>
      </c>
      <c r="L577" s="78">
        <v>-1306.3791280725345</v>
      </c>
      <c r="M577" s="78">
        <v>1349.3710199696654</v>
      </c>
      <c r="N577" s="78">
        <v>-8.3636968985343526E-5</v>
      </c>
      <c r="O577" s="78">
        <v>18.012213150317216</v>
      </c>
      <c r="P577" s="78">
        <v>31.386639676113369</v>
      </c>
      <c r="Q577" s="83">
        <v>3.2551060848999924</v>
      </c>
    </row>
    <row r="578" spans="10:17" ht="14.25">
      <c r="J578" s="78">
        <v>23.832383620689654</v>
      </c>
      <c r="K578" s="78">
        <v>774.5531111201974</v>
      </c>
      <c r="L578" s="78">
        <v>-1306.6112030625325</v>
      </c>
      <c r="M578" s="78">
        <v>1349.6030949596634</v>
      </c>
      <c r="N578" s="78">
        <v>-1.4787016116637557E-3</v>
      </c>
      <c r="O578" s="78">
        <v>18.016260204912914</v>
      </c>
      <c r="P578" s="78">
        <v>31.392037786774633</v>
      </c>
      <c r="Q578" s="83">
        <v>3.250230929580693</v>
      </c>
    </row>
    <row r="579" spans="10:17" ht="14.25">
      <c r="J579" s="78">
        <v>23.874478448275863</v>
      </c>
      <c r="K579" s="78">
        <v>775.65540184091537</v>
      </c>
      <c r="L579" s="78">
        <v>-1308.6998779725145</v>
      </c>
      <c r="M579" s="78">
        <v>1351.6917698696454</v>
      </c>
      <c r="N579" s="78">
        <v>-6.0553165545525396E-4</v>
      </c>
      <c r="O579" s="78">
        <v>18.041899707434819</v>
      </c>
      <c r="P579" s="78">
        <v>31.44062078272605</v>
      </c>
      <c r="Q579" s="83">
        <v>3.2491172366226722</v>
      </c>
    </row>
    <row r="580" spans="10:17" ht="14.25">
      <c r="J580" s="78">
        <v>23.916310344827586</v>
      </c>
      <c r="K580" s="78">
        <v>776.26453554100453</v>
      </c>
      <c r="L580" s="78">
        <v>-1308.2937467400182</v>
      </c>
      <c r="M580" s="78">
        <v>1351.2856386371491</v>
      </c>
      <c r="N580" s="78">
        <v>-2.2080159812148516E-4</v>
      </c>
      <c r="O580" s="78">
        <v>18.056068279070296</v>
      </c>
      <c r="P580" s="78">
        <v>31.431174089068836</v>
      </c>
      <c r="Q580" s="83">
        <v>3.2459811606545776</v>
      </c>
    </row>
    <row r="581" spans="10:17" ht="14.25">
      <c r="J581" s="78">
        <v>23.957349137931033</v>
      </c>
      <c r="K581" s="78">
        <v>776.3515035747281</v>
      </c>
      <c r="L581" s="78">
        <v>-1307.481484275025</v>
      </c>
      <c r="M581" s="78">
        <v>1350.4733761721559</v>
      </c>
      <c r="N581" s="78">
        <v>-9.400795313973709E-4</v>
      </c>
      <c r="O581" s="78">
        <v>18.058091172920413</v>
      </c>
      <c r="P581" s="78">
        <v>31.412280701754391</v>
      </c>
      <c r="Q581" s="83">
        <v>3.2407838266264863</v>
      </c>
    </row>
    <row r="582" spans="10:17" ht="14.25">
      <c r="J582" s="78">
        <v>23.999706896551725</v>
      </c>
      <c r="K582" s="78">
        <v>775.59719977451448</v>
      </c>
      <c r="L582" s="78">
        <v>-1304.3484719100518</v>
      </c>
      <c r="M582" s="78">
        <v>1347.3403638071827</v>
      </c>
      <c r="N582" s="78">
        <v>-7.3265984831321382E-4</v>
      </c>
      <c r="O582" s="78">
        <v>18.040545915735208</v>
      </c>
      <c r="P582" s="78">
        <v>31.339406207827263</v>
      </c>
      <c r="Q582" s="83">
        <v>3.2319211050937486</v>
      </c>
    </row>
    <row r="583" spans="10:17" ht="14.25">
      <c r="J583" s="78">
        <v>24.040219827586203</v>
      </c>
      <c r="K583" s="78">
        <v>776.09030350234377</v>
      </c>
      <c r="L583" s="78">
        <v>-1305.7699312237894</v>
      </c>
      <c r="M583" s="78">
        <v>1348.7618231209203</v>
      </c>
      <c r="N583" s="78">
        <v>-1.2612454923014169E-3</v>
      </c>
      <c r="O583" s="78">
        <v>18.052015607020468</v>
      </c>
      <c r="P583" s="78">
        <v>31.372469635627528</v>
      </c>
      <c r="Q583" s="83">
        <v>3.2285257857230438</v>
      </c>
    </row>
    <row r="584" spans="10:17" ht="14.25">
      <c r="J584" s="78">
        <v>24.082314655172414</v>
      </c>
      <c r="K584" s="78">
        <v>777.4246788026793</v>
      </c>
      <c r="L584" s="78">
        <v>-1307.4234655275254</v>
      </c>
      <c r="M584" s="78">
        <v>1350.4153574246563</v>
      </c>
      <c r="N584" s="78">
        <v>-1.197681395872437E-3</v>
      </c>
      <c r="O584" s="78">
        <v>18.083053443260109</v>
      </c>
      <c r="P584" s="78">
        <v>31.410931174089072</v>
      </c>
      <c r="Q584" s="83">
        <v>3.2284233576006058</v>
      </c>
    </row>
    <row r="585" spans="10:17" ht="14.25">
      <c r="J585" s="78">
        <v>24.123879310344826</v>
      </c>
      <c r="K585" s="78">
        <v>777.77273800519663</v>
      </c>
      <c r="L585" s="78">
        <v>-1309.5991685587569</v>
      </c>
      <c r="M585" s="78">
        <v>1352.5910604558878</v>
      </c>
      <c r="N585" s="78">
        <v>-1.0672077242553308E-3</v>
      </c>
      <c r="O585" s="78">
        <v>18.091149369890882</v>
      </c>
      <c r="P585" s="78">
        <v>31.461538461538471</v>
      </c>
      <c r="Q585" s="83">
        <v>3.2243036891974035</v>
      </c>
    </row>
    <row r="586" spans="10:17" ht="14.25">
      <c r="J586" s="78">
        <v>24.165185344827584</v>
      </c>
      <c r="K586" s="78">
        <v>778.38188377900553</v>
      </c>
      <c r="L586" s="78">
        <v>-1311.0786466199941</v>
      </c>
      <c r="M586" s="78">
        <v>1354.070538517125</v>
      </c>
      <c r="N586" s="78">
        <v>-1.0805896392926588E-3</v>
      </c>
      <c r="O586" s="78">
        <v>18.105318222363493</v>
      </c>
      <c r="P586" s="78">
        <v>31.495951417004054</v>
      </c>
      <c r="Q586" s="83">
        <v>3.2213130801473695</v>
      </c>
    </row>
    <row r="587" spans="10:17" ht="14.25">
      <c r="J587" s="78">
        <v>24.207280172413792</v>
      </c>
      <c r="K587" s="78">
        <v>779.36815236028735</v>
      </c>
      <c r="L587" s="78">
        <v>-1313.5154340149734</v>
      </c>
      <c r="M587" s="78">
        <v>1356.5073259121043</v>
      </c>
      <c r="N587" s="78">
        <v>1.8400133176864716E-4</v>
      </c>
      <c r="O587" s="78">
        <v>18.128259026728227</v>
      </c>
      <c r="P587" s="78">
        <v>31.552631578947377</v>
      </c>
      <c r="Q587" s="83">
        <v>3.2197856982887525</v>
      </c>
    </row>
    <row r="588" spans="10:17" ht="14.25">
      <c r="J588" s="78">
        <v>24.248318965517242</v>
      </c>
      <c r="K588" s="78">
        <v>780.35442406887682</v>
      </c>
      <c r="L588" s="78">
        <v>-1315.7781651674538</v>
      </c>
      <c r="M588" s="78">
        <v>1358.7700570645848</v>
      </c>
      <c r="N588" s="78">
        <v>-1.6493210283943321E-3</v>
      </c>
      <c r="O588" s="78">
        <v>18.151199903834762</v>
      </c>
      <c r="P588" s="78">
        <v>31.605263157894743</v>
      </c>
      <c r="Q588" s="83">
        <v>3.2184037901944951</v>
      </c>
    </row>
    <row r="589" spans="10:17" ht="14.25">
      <c r="J589" s="78">
        <v>24.289887931034482</v>
      </c>
      <c r="K589" s="78">
        <v>781.57277204225898</v>
      </c>
      <c r="L589" s="78">
        <v>-1317.605755713688</v>
      </c>
      <c r="M589" s="78">
        <v>1360.597647610819</v>
      </c>
      <c r="N589" s="78">
        <v>-9.5680692519458819E-4</v>
      </c>
      <c r="O589" s="78">
        <v>18.179538921254544</v>
      </c>
      <c r="P589" s="78">
        <v>31.647773279352233</v>
      </c>
      <c r="Q589" s="83">
        <v>3.2179117780917283</v>
      </c>
    </row>
    <row r="590" spans="10:17" ht="14.25">
      <c r="J590" s="78">
        <v>24.332241379310343</v>
      </c>
      <c r="K590" s="78">
        <v>782.26895237324425</v>
      </c>
      <c r="L590" s="78">
        <v>-1318.2149525624329</v>
      </c>
      <c r="M590" s="78">
        <v>1361.2068444595639</v>
      </c>
      <c r="N590" s="78">
        <v>-2.3083803439966695E-4</v>
      </c>
      <c r="O590" s="78">
        <v>18.195732214926082</v>
      </c>
      <c r="P590" s="78">
        <v>31.661943319838063</v>
      </c>
      <c r="Q590" s="83">
        <v>3.2151717252576368</v>
      </c>
    </row>
    <row r="591" spans="10:17" ht="14.25">
      <c r="J591" s="78">
        <v>24.373284482758621</v>
      </c>
      <c r="K591" s="78">
        <v>782.82008909243723</v>
      </c>
      <c r="L591" s="78">
        <v>-1319.1722618961744</v>
      </c>
      <c r="M591" s="78">
        <v>1362.1641537933053</v>
      </c>
      <c r="N591" s="78">
        <v>-5.1520372895087492E-4</v>
      </c>
      <c r="O591" s="78">
        <v>18.208551765191785</v>
      </c>
      <c r="P591" s="78">
        <v>31.684210526315791</v>
      </c>
      <c r="Q591" s="83">
        <v>3.2120188078139993</v>
      </c>
    </row>
    <row r="592" spans="10:17" ht="14.25">
      <c r="J592" s="78">
        <v>24.414849137931032</v>
      </c>
      <c r="K592" s="78">
        <v>782.99410530879425</v>
      </c>
      <c r="L592" s="78">
        <v>-1319.0852337749252</v>
      </c>
      <c r="M592" s="78">
        <v>1362.0771256720561</v>
      </c>
      <c r="N592" s="78">
        <v>-4.8843989887547581E-4</v>
      </c>
      <c r="O592" s="78">
        <v>18.212599417171685</v>
      </c>
      <c r="P592" s="78">
        <v>31.682186234817816</v>
      </c>
      <c r="Q592" s="83">
        <v>3.2072633070995593</v>
      </c>
    </row>
    <row r="593" spans="10:17" ht="14.25">
      <c r="J593" s="78">
        <v>24.456681034482759</v>
      </c>
      <c r="K593" s="78">
        <v>783.63227315975018</v>
      </c>
      <c r="L593" s="78">
        <v>-1320.3616462199143</v>
      </c>
      <c r="M593" s="78">
        <v>1363.3535381170452</v>
      </c>
      <c r="N593" s="78">
        <v>-6.9920506071877923E-4</v>
      </c>
      <c r="O593" s="78">
        <v>18.227443328960515</v>
      </c>
      <c r="P593" s="78">
        <v>31.711875843454795</v>
      </c>
      <c r="Q593" s="83">
        <v>3.2043868284113035</v>
      </c>
    </row>
    <row r="594" spans="10:17" ht="14.25">
      <c r="J594" s="78">
        <v>24.498508620689655</v>
      </c>
      <c r="K594" s="78">
        <v>783.95133982119546</v>
      </c>
      <c r="L594" s="78">
        <v>-1320.1875899774157</v>
      </c>
      <c r="M594" s="78">
        <v>1363.1794818745466</v>
      </c>
      <c r="N594" s="78">
        <v>-4.0145745113024316E-4</v>
      </c>
      <c r="O594" s="78">
        <v>18.234864883290079</v>
      </c>
      <c r="P594" s="78">
        <v>31.707827260458838</v>
      </c>
      <c r="Q594" s="83">
        <v>3.2002182032209996</v>
      </c>
    </row>
    <row r="595" spans="10:17" ht="14.25">
      <c r="J595" s="78">
        <v>24.53955172413793</v>
      </c>
      <c r="K595" s="78">
        <v>784.35743715158321</v>
      </c>
      <c r="L595" s="78">
        <v>-1321.6670680386533</v>
      </c>
      <c r="M595" s="78">
        <v>1364.6589599357842</v>
      </c>
      <c r="N595" s="78">
        <v>-1.0103345853453862E-3</v>
      </c>
      <c r="O595" s="78">
        <v>18.244310788377472</v>
      </c>
      <c r="P595" s="78">
        <v>31.742240215924433</v>
      </c>
      <c r="Q595" s="83">
        <v>3.1965206151495837</v>
      </c>
    </row>
    <row r="596" spans="10:17" ht="14.25">
      <c r="J596" s="78">
        <v>24.581379310344825</v>
      </c>
      <c r="K596" s="78">
        <v>785.11164821867635</v>
      </c>
      <c r="L596" s="78">
        <v>-1322.0151805236501</v>
      </c>
      <c r="M596" s="78">
        <v>1365.007072420781</v>
      </c>
      <c r="N596" s="78">
        <v>-3.1782048214489965E-4</v>
      </c>
      <c r="O596" s="78">
        <v>18.261853888571753</v>
      </c>
      <c r="P596" s="78">
        <v>31.750337381916331</v>
      </c>
      <c r="Q596" s="83">
        <v>3.1941496483235499</v>
      </c>
    </row>
    <row r="597" spans="10:17" ht="14.25">
      <c r="J597" s="78">
        <v>24.622948275862065</v>
      </c>
      <c r="K597" s="78">
        <v>786.09793637758037</v>
      </c>
      <c r="L597" s="78">
        <v>-1324.7420616561269</v>
      </c>
      <c r="M597" s="78">
        <v>1367.7339535532578</v>
      </c>
      <c r="N597" s="78">
        <v>-6.9251410319974376E-4</v>
      </c>
      <c r="O597" s="78">
        <v>18.284795148315894</v>
      </c>
      <c r="P597" s="78">
        <v>31.813765182186241</v>
      </c>
      <c r="Q597" s="83">
        <v>3.1927627843170518</v>
      </c>
    </row>
    <row r="598" spans="10:17" ht="14.25">
      <c r="J598" s="78">
        <v>24.664780172413792</v>
      </c>
      <c r="K598" s="78">
        <v>786.59106690156511</v>
      </c>
      <c r="L598" s="78">
        <v>-1324.6550335348775</v>
      </c>
      <c r="M598" s="78">
        <v>1367.6469254320084</v>
      </c>
      <c r="N598" s="78">
        <v>-8.9993378628390084E-4</v>
      </c>
      <c r="O598" s="78">
        <v>18.296265462885085</v>
      </c>
      <c r="P598" s="78">
        <v>31.811740890688263</v>
      </c>
      <c r="Q598" s="83">
        <v>3.1893471337610615</v>
      </c>
    </row>
    <row r="599" spans="10:17" ht="14.25">
      <c r="J599" s="78">
        <v>24.705818965517242</v>
      </c>
      <c r="K599" s="78">
        <v>787.02618108851777</v>
      </c>
      <c r="L599" s="78">
        <v>-1326.105502222365</v>
      </c>
      <c r="M599" s="78">
        <v>1369.0973941194959</v>
      </c>
      <c r="N599" s="78">
        <v>-6.2560452801161759E-4</v>
      </c>
      <c r="O599" s="78">
        <v>18.306386305856911</v>
      </c>
      <c r="P599" s="78">
        <v>31.845479082321191</v>
      </c>
      <c r="Q599" s="83">
        <v>3.185810495749418</v>
      </c>
    </row>
    <row r="600" spans="10:17" ht="14.25">
      <c r="J600" s="78">
        <v>24.748176724137931</v>
      </c>
      <c r="K600" s="78">
        <v>787.7513900998531</v>
      </c>
      <c r="L600" s="78">
        <v>-1326.7146990711096</v>
      </c>
      <c r="M600" s="78">
        <v>1369.7065909682406</v>
      </c>
      <c r="N600" s="78">
        <v>-1.160881129518856E-3</v>
      </c>
      <c r="O600" s="78">
        <v>18.323254812436492</v>
      </c>
      <c r="P600" s="78">
        <v>31.859649122807017</v>
      </c>
      <c r="Q600" s="83">
        <v>3.1832881729313578</v>
      </c>
    </row>
    <row r="601" spans="10:17" ht="14.25">
      <c r="J601" s="78">
        <v>24.789215517241377</v>
      </c>
      <c r="K601" s="78">
        <v>788.65065801820833</v>
      </c>
      <c r="L601" s="78">
        <v>-1328.7453552335926</v>
      </c>
      <c r="M601" s="78">
        <v>1371.7372471307235</v>
      </c>
      <c r="N601" s="78">
        <v>-1.6125207620407509E-3</v>
      </c>
      <c r="O601" s="78">
        <v>18.344171963989321</v>
      </c>
      <c r="P601" s="78">
        <v>31.906882591093126</v>
      </c>
      <c r="Q601" s="83">
        <v>3.1816458654991706</v>
      </c>
    </row>
    <row r="602" spans="10:17" ht="14.25">
      <c r="J602" s="78">
        <v>24.83078448275862</v>
      </c>
      <c r="K602" s="78">
        <v>789.43389003068694</v>
      </c>
      <c r="L602" s="78">
        <v>-1329.5576176985853</v>
      </c>
      <c r="M602" s="78">
        <v>1372.5495095957162</v>
      </c>
      <c r="N602" s="78">
        <v>-8.7316995620850184E-4</v>
      </c>
      <c r="O602" s="78">
        <v>18.362390097174824</v>
      </c>
      <c r="P602" s="78">
        <v>31.925775978407561</v>
      </c>
      <c r="Q602" s="83">
        <v>3.1794737824519914</v>
      </c>
    </row>
    <row r="603" spans="10:17" ht="14.25">
      <c r="J603" s="78">
        <v>24.872874999999997</v>
      </c>
      <c r="K603" s="78">
        <v>790.33316120353493</v>
      </c>
      <c r="L603" s="78">
        <v>-1331.588273861068</v>
      </c>
      <c r="M603" s="78">
        <v>1374.580165758199</v>
      </c>
      <c r="N603" s="78">
        <v>-4.0145745112727177E-5</v>
      </c>
      <c r="O603" s="78">
        <v>18.383307324427808</v>
      </c>
      <c r="P603" s="78">
        <v>31.973009446693663</v>
      </c>
      <c r="Q603" s="83">
        <v>3.1777088646942331</v>
      </c>
    </row>
    <row r="604" spans="10:17" ht="14.25">
      <c r="J604" s="78">
        <v>24.913918103448278</v>
      </c>
      <c r="K604" s="78">
        <v>790.76828474947081</v>
      </c>
      <c r="L604" s="78">
        <v>-1332.1684613360633</v>
      </c>
      <c r="M604" s="78">
        <v>1375.1603532331942</v>
      </c>
      <c r="N604" s="78">
        <v>-4.3825771748382404E-4</v>
      </c>
      <c r="O604" s="78">
        <v>18.393428385091454</v>
      </c>
      <c r="P604" s="78">
        <v>31.98650472334684</v>
      </c>
      <c r="Q604" s="83">
        <v>3.1742204258743048</v>
      </c>
    </row>
    <row r="605" spans="10:17" ht="14.25">
      <c r="J605" s="78">
        <v>24.955749999999998</v>
      </c>
      <c r="K605" s="78">
        <v>791.69656922127194</v>
      </c>
      <c r="L605" s="78">
        <v>-1333.5319019023011</v>
      </c>
      <c r="M605" s="78">
        <v>1376.523793799432</v>
      </c>
      <c r="N605" s="78">
        <v>-5.5869495282349132E-4</v>
      </c>
      <c r="O605" s="78">
        <v>18.415020467478111</v>
      </c>
      <c r="P605" s="78">
        <v>32.018218623481779</v>
      </c>
      <c r="Q605" s="83">
        <v>3.1726193834970009</v>
      </c>
    </row>
    <row r="606" spans="10:17" ht="14.25">
      <c r="J606" s="78">
        <v>24.997314655172413</v>
      </c>
      <c r="K606" s="78">
        <v>792.94395880300385</v>
      </c>
      <c r="L606" s="78">
        <v>-1335.4755299435346</v>
      </c>
      <c r="M606" s="78">
        <v>1378.4674218406656</v>
      </c>
      <c r="N606" s="78">
        <v>-7.9287846598230451E-4</v>
      </c>
      <c r="O606" s="78">
        <v>18.444034998513793</v>
      </c>
      <c r="P606" s="78">
        <v>32.063427800269913</v>
      </c>
      <c r="Q606" s="83">
        <v>3.1723341579600364</v>
      </c>
    </row>
    <row r="607" spans="10:17" ht="14.25">
      <c r="J607" s="78">
        <v>25.039146551724134</v>
      </c>
      <c r="K607" s="78">
        <v>793.61116273496179</v>
      </c>
      <c r="L607" s="78">
        <v>-1338.0283548335128</v>
      </c>
      <c r="M607" s="78">
        <v>1381.0202467306437</v>
      </c>
      <c r="N607" s="78">
        <v>-3.8807553609291506E-4</v>
      </c>
      <c r="O607" s="78">
        <v>18.45955429535131</v>
      </c>
      <c r="P607" s="78">
        <v>32.12280701754387</v>
      </c>
      <c r="Q607" s="83">
        <v>3.1696989099498385</v>
      </c>
    </row>
    <row r="608" spans="10:17" ht="14.25">
      <c r="J608" s="78">
        <v>25.080185344827584</v>
      </c>
      <c r="K608" s="78">
        <v>794.62648123693941</v>
      </c>
      <c r="L608" s="78">
        <v>-1340.0590109959953</v>
      </c>
      <c r="M608" s="78">
        <v>1383.0509028931262</v>
      </c>
      <c r="N608" s="78">
        <v>-7.4938724211043111E-4</v>
      </c>
      <c r="O608" s="78">
        <v>18.483170806678771</v>
      </c>
      <c r="P608" s="78">
        <v>32.170040485829965</v>
      </c>
      <c r="Q608" s="83">
        <v>3.1685606102452959</v>
      </c>
    </row>
    <row r="609" spans="10:17" ht="14.25">
      <c r="J609" s="78">
        <v>25.122280172413792</v>
      </c>
      <c r="K609" s="78">
        <v>795.43873579407364</v>
      </c>
      <c r="L609" s="78">
        <v>-1341.7415546734808</v>
      </c>
      <c r="M609" s="78">
        <v>1384.7334465706117</v>
      </c>
      <c r="N609" s="78">
        <v>1.572375016932481E-4</v>
      </c>
      <c r="O609" s="78">
        <v>18.502064010054834</v>
      </c>
      <c r="P609" s="78">
        <v>32.209176788124161</v>
      </c>
      <c r="Q609" s="83">
        <v>3.166484582252878</v>
      </c>
    </row>
    <row r="610" spans="10:17" ht="14.25">
      <c r="J610" s="78">
        <v>25.164370689655168</v>
      </c>
      <c r="K610" s="78">
        <v>796.134954798987</v>
      </c>
      <c r="L610" s="78">
        <v>-1344.3233889372086</v>
      </c>
      <c r="M610" s="78">
        <v>1387.3152808343395</v>
      </c>
      <c r="N610" s="78">
        <v>-8.2298777481759275E-4</v>
      </c>
      <c r="O610" s="78">
        <v>18.518258203289673</v>
      </c>
      <c r="P610" s="78">
        <v>32.269230769230774</v>
      </c>
      <c r="Q610" s="83">
        <v>3.1639549313350148</v>
      </c>
    </row>
    <row r="611" spans="10:17" ht="14.25">
      <c r="J611" s="78">
        <v>25.205676724137927</v>
      </c>
      <c r="K611" s="78">
        <v>796.30900707549972</v>
      </c>
      <c r="L611" s="78">
        <v>-1344.6715014222057</v>
      </c>
      <c r="M611" s="78">
        <v>1387.6633933193366</v>
      </c>
      <c r="N611" s="78">
        <v>-7.3935080583224918E-4</v>
      </c>
      <c r="O611" s="78">
        <v>18.522306694036001</v>
      </c>
      <c r="P611" s="78">
        <v>32.277327935222679</v>
      </c>
      <c r="Q611" s="83">
        <v>3.1594604991845041</v>
      </c>
    </row>
    <row r="612" spans="10:17" ht="14.25">
      <c r="J612" s="78">
        <v>25.24671551724138</v>
      </c>
      <c r="K612" s="78">
        <v>796.65711747221826</v>
      </c>
      <c r="L612" s="78">
        <v>-1344.497445179707</v>
      </c>
      <c r="M612" s="78">
        <v>1387.489337076838</v>
      </c>
      <c r="N612" s="78">
        <v>-5.1854920771002126E-4</v>
      </c>
      <c r="O612" s="78">
        <v>18.530403811454129</v>
      </c>
      <c r="P612" s="78">
        <v>32.273279352226723</v>
      </c>
      <c r="Q612" s="83">
        <v>3.1557035983706956</v>
      </c>
    </row>
    <row r="613" spans="10:17" ht="14.25">
      <c r="J613" s="78">
        <v>25.288284482758623</v>
      </c>
      <c r="K613" s="78">
        <v>797.32433283517094</v>
      </c>
      <c r="L613" s="78">
        <v>-1346.2960263521918</v>
      </c>
      <c r="M613" s="78">
        <v>1389.2879182493227</v>
      </c>
      <c r="N613" s="78">
        <v>-1.9403776804608608E-4</v>
      </c>
      <c r="O613" s="78">
        <v>18.545923374178866</v>
      </c>
      <c r="P613" s="78">
        <v>32.315114709851557</v>
      </c>
      <c r="Q613" s="83">
        <v>3.1531546790158855</v>
      </c>
    </row>
    <row r="614" spans="10:17" ht="14.25">
      <c r="J614" s="78">
        <v>25.330379310344824</v>
      </c>
      <c r="K614" s="78">
        <v>797.84650325655878</v>
      </c>
      <c r="L614" s="78">
        <v>-1347.1372981909346</v>
      </c>
      <c r="M614" s="78">
        <v>1390.1291900880656</v>
      </c>
      <c r="N614" s="78">
        <v>-1.0437893729390779E-3</v>
      </c>
      <c r="O614" s="78">
        <v>18.558069162566994</v>
      </c>
      <c r="P614" s="78">
        <v>32.334682860998662</v>
      </c>
      <c r="Q614" s="83">
        <v>3.1499761059893805</v>
      </c>
    </row>
    <row r="615" spans="10:17" ht="14.25">
      <c r="J615" s="78">
        <v>25.372206896551724</v>
      </c>
      <c r="K615" s="78">
        <v>798.54273183350142</v>
      </c>
      <c r="L615" s="78">
        <v>-1348.1526262721759</v>
      </c>
      <c r="M615" s="78">
        <v>1391.1445181693068</v>
      </c>
      <c r="N615" s="78">
        <v>-1.0839351180525481E-3</v>
      </c>
      <c r="O615" s="78">
        <v>18.574263578449145</v>
      </c>
      <c r="P615" s="78">
        <v>32.358299595141709</v>
      </c>
      <c r="Q615" s="83">
        <v>3.1475272437488186</v>
      </c>
    </row>
    <row r="616" spans="10:17" ht="14.25">
      <c r="J616" s="78">
        <v>25.413249999999998</v>
      </c>
      <c r="K616" s="78">
        <v>798.33967162062459</v>
      </c>
      <c r="L616" s="78">
        <v>-1346.0639513621936</v>
      </c>
      <c r="M616" s="78">
        <v>1389.0558432593245</v>
      </c>
      <c r="N616" s="78">
        <v>-7.1593245451599652E-4</v>
      </c>
      <c r="O616" s="78">
        <v>18.569540357304035</v>
      </c>
      <c r="P616" s="78">
        <v>32.309716599190288</v>
      </c>
      <c r="Q616" s="83">
        <v>3.141644867131931</v>
      </c>
    </row>
    <row r="617" spans="10:17" ht="14.25">
      <c r="J617" s="78">
        <v>25.454814655172413</v>
      </c>
      <c r="K617" s="78">
        <v>799.70311954066699</v>
      </c>
      <c r="L617" s="78">
        <v>-1349.0809262321677</v>
      </c>
      <c r="M617" s="78">
        <v>1392.0728181292986</v>
      </c>
      <c r="N617" s="78">
        <v>-5.8545878289889032E-4</v>
      </c>
      <c r="O617" s="78">
        <v>18.601254428489941</v>
      </c>
      <c r="P617" s="78">
        <v>32.379892037786774</v>
      </c>
      <c r="Q617" s="83">
        <v>3.1418712842756342</v>
      </c>
    </row>
    <row r="618" spans="10:17" ht="14.25">
      <c r="J618" s="78">
        <v>25.49664655172414</v>
      </c>
      <c r="K618" s="78">
        <v>799.64511010620538</v>
      </c>
      <c r="L618" s="78">
        <v>-1349.0229074846684</v>
      </c>
      <c r="M618" s="78">
        <v>1392.0147993817993</v>
      </c>
      <c r="N618" s="78">
        <v>-3.7469362105484411E-4</v>
      </c>
      <c r="O618" s="78">
        <v>18.599905117447747</v>
      </c>
      <c r="P618" s="78">
        <v>32.378542510121463</v>
      </c>
      <c r="Q618" s="83">
        <v>3.1364889537910963</v>
      </c>
    </row>
    <row r="619" spans="10:17" ht="14.25">
      <c r="J619" s="78">
        <v>25.537948275862071</v>
      </c>
      <c r="K619" s="78">
        <v>800.22530865797501</v>
      </c>
      <c r="L619" s="78">
        <v>-1348.8198418684199</v>
      </c>
      <c r="M619" s="78">
        <v>1391.8117337655508</v>
      </c>
      <c r="N619" s="78">
        <v>-6.3229548553065296E-4</v>
      </c>
      <c r="O619" s="78">
        <v>18.613400651748911</v>
      </c>
      <c r="P619" s="78">
        <v>32.37381916329285</v>
      </c>
      <c r="Q619" s="83">
        <v>3.1336883158705557</v>
      </c>
    </row>
    <row r="620" spans="10:17" ht="14.25">
      <c r="J620" s="78">
        <v>25.579254310344822</v>
      </c>
      <c r="K620" s="78">
        <v>800.80550908096177</v>
      </c>
      <c r="L620" s="78">
        <v>-1350.096254313409</v>
      </c>
      <c r="M620" s="78">
        <v>1393.0881462105399</v>
      </c>
      <c r="N620" s="78">
        <v>-5.8211330413900119E-4</v>
      </c>
      <c r="O620" s="78">
        <v>18.62689622957496</v>
      </c>
      <c r="P620" s="78">
        <v>32.403508771929829</v>
      </c>
      <c r="Q620" s="83">
        <v>3.1308962018210864</v>
      </c>
    </row>
    <row r="621" spans="10:17" ht="14.25">
      <c r="J621" s="78">
        <v>25.621344827586206</v>
      </c>
      <c r="K621" s="78">
        <v>801.53075854237795</v>
      </c>
      <c r="L621" s="78">
        <v>-1350.4733761721559</v>
      </c>
      <c r="M621" s="78">
        <v>1393.4652680692868</v>
      </c>
      <c r="N621" s="78">
        <v>-9.7353431899180538E-4</v>
      </c>
      <c r="O621" s="78">
        <v>18.643765677031507</v>
      </c>
      <c r="P621" s="78">
        <v>32.412280701754391</v>
      </c>
      <c r="Q621" s="83">
        <v>3.1285834389735125</v>
      </c>
    </row>
    <row r="622" spans="10:17" ht="14.25">
      <c r="J622" s="78">
        <v>25.663176724137926</v>
      </c>
      <c r="K622" s="78">
        <v>801.32770987492142</v>
      </c>
      <c r="L622" s="78">
        <v>-1349.9221980709106</v>
      </c>
      <c r="M622" s="78">
        <v>1392.9140899680415</v>
      </c>
      <c r="N622" s="78">
        <v>7.3600532707161721E-5</v>
      </c>
      <c r="O622" s="78">
        <v>18.639042724435178</v>
      </c>
      <c r="P622" s="78">
        <v>32.39946018893388</v>
      </c>
      <c r="Q622" s="83">
        <v>3.1226925297091102</v>
      </c>
    </row>
    <row r="623" spans="10:17" ht="14.25">
      <c r="J623" s="78">
        <v>25.704745689655173</v>
      </c>
      <c r="K623" s="78">
        <v>801.87890671846151</v>
      </c>
      <c r="L623" s="78">
        <v>-1350.7634699096534</v>
      </c>
      <c r="M623" s="78">
        <v>1393.7553618067843</v>
      </c>
      <c r="N623" s="78">
        <v>-1.1709175657977807E-4</v>
      </c>
      <c r="O623" s="78">
        <v>18.651863673205217</v>
      </c>
      <c r="P623" s="78">
        <v>32.419028340080978</v>
      </c>
      <c r="Q623" s="83">
        <v>3.119786941198873</v>
      </c>
    </row>
    <row r="624" spans="10:17" ht="14.25">
      <c r="J624" s="78">
        <v>25.745521551724138</v>
      </c>
      <c r="K624" s="78">
        <v>801.99496443834937</v>
      </c>
      <c r="L624" s="78">
        <v>-1351.2276198896493</v>
      </c>
      <c r="M624" s="78">
        <v>1394.2195117867802</v>
      </c>
      <c r="N624" s="78">
        <v>-7.4269628459139553E-4</v>
      </c>
      <c r="O624" s="78">
        <v>18.654563198970809</v>
      </c>
      <c r="P624" s="78">
        <v>32.429824561403514</v>
      </c>
      <c r="Q624" s="83">
        <v>3.1152965979064353</v>
      </c>
    </row>
    <row r="625" spans="10:17" ht="14.25">
      <c r="J625" s="78">
        <v>25.787353448275859</v>
      </c>
      <c r="K625" s="78">
        <v>802.95229641464368</v>
      </c>
      <c r="L625" s="78">
        <v>-1353.7224260321279</v>
      </c>
      <c r="M625" s="78">
        <v>1396.7143179292589</v>
      </c>
      <c r="N625" s="78">
        <v>-1.1642266082787453E-3</v>
      </c>
      <c r="O625" s="78">
        <v>18.67683093211884</v>
      </c>
      <c r="P625" s="78">
        <v>32.487854251012152</v>
      </c>
      <c r="Q625" s="83">
        <v>3.1139554146224859</v>
      </c>
    </row>
    <row r="626" spans="10:17" ht="14.25">
      <c r="J626" s="78">
        <v>25.829181034482758</v>
      </c>
      <c r="K626" s="78">
        <v>804.46080840763261</v>
      </c>
      <c r="L626" s="78">
        <v>-1355.8401103158599</v>
      </c>
      <c r="M626" s="78">
        <v>1398.8320022129908</v>
      </c>
      <c r="N626" s="78">
        <v>-1.2077178321506187E-3</v>
      </c>
      <c r="O626" s="78">
        <v>18.711919222641118</v>
      </c>
      <c r="P626" s="78">
        <v>32.537112010796228</v>
      </c>
      <c r="Q626" s="83">
        <v>3.1147530380826272</v>
      </c>
    </row>
    <row r="627" spans="10:17" ht="14.25">
      <c r="J627" s="78">
        <v>25.871012931034482</v>
      </c>
      <c r="K627" s="78">
        <v>805.0120129873909</v>
      </c>
      <c r="L627" s="78">
        <v>-1356.5363352858537</v>
      </c>
      <c r="M627" s="78">
        <v>1399.5282271829847</v>
      </c>
      <c r="N627" s="78">
        <v>-1.6024843257625692E-3</v>
      </c>
      <c r="O627" s="78">
        <v>18.724740351357138</v>
      </c>
      <c r="P627" s="78">
        <v>32.553306342780033</v>
      </c>
      <c r="Q627" s="83">
        <v>3.1118472543354727</v>
      </c>
    </row>
    <row r="628" spans="10:17" ht="14.25">
      <c r="J628" s="78">
        <v>25.912314655172413</v>
      </c>
      <c r="K628" s="78">
        <v>806.25944408332691</v>
      </c>
      <c r="L628" s="78">
        <v>-1359.6113289033274</v>
      </c>
      <c r="M628" s="78">
        <v>1402.6032208004583</v>
      </c>
      <c r="N628" s="78">
        <v>-7.9956942350133998E-4</v>
      </c>
      <c r="O628" s="78">
        <v>18.753755848021505</v>
      </c>
      <c r="P628" s="78">
        <v>32.624831309041838</v>
      </c>
      <c r="Q628" s="83">
        <v>3.1117013180378219</v>
      </c>
    </row>
    <row r="629" spans="10:17" ht="14.25">
      <c r="J629" s="78">
        <v>25.953883620689655</v>
      </c>
      <c r="K629" s="78">
        <v>807.18777413730311</v>
      </c>
      <c r="L629" s="78">
        <v>-1361.3518913283126</v>
      </c>
      <c r="M629" s="78">
        <v>1404.3437832254435</v>
      </c>
      <c r="N629" s="78">
        <v>-4.215303236866068E-4</v>
      </c>
      <c r="O629" s="78">
        <v>18.775348990658667</v>
      </c>
      <c r="P629" s="78">
        <v>32.66531713900136</v>
      </c>
      <c r="Q629" s="83">
        <v>3.1102943147574829</v>
      </c>
    </row>
    <row r="630" spans="10:17" ht="14.25">
      <c r="J630" s="78">
        <v>25.995711206896548</v>
      </c>
      <c r="K630" s="78">
        <v>808.63827501775984</v>
      </c>
      <c r="L630" s="78">
        <v>-1363.2375006220464</v>
      </c>
      <c r="M630" s="78">
        <v>1406.2293925191773</v>
      </c>
      <c r="N630" s="78">
        <v>-4.7505798383740486E-4</v>
      </c>
      <c r="O630" s="78">
        <v>18.809087931106493</v>
      </c>
      <c r="P630" s="78">
        <v>32.709176788124161</v>
      </c>
      <c r="Q630" s="83">
        <v>3.1108695628954286</v>
      </c>
    </row>
    <row r="631" spans="10:17" ht="14.25">
      <c r="J631" s="78">
        <v>26.037543103448275</v>
      </c>
      <c r="K631" s="78">
        <v>809.07344973827298</v>
      </c>
      <c r="L631" s="78">
        <v>-1365.0650911682803</v>
      </c>
      <c r="M631" s="78">
        <v>1408.0569830654113</v>
      </c>
      <c r="N631" s="78">
        <v>-1.1709175657970377E-3</v>
      </c>
      <c r="O631" s="78">
        <v>18.819210182101038</v>
      </c>
      <c r="P631" s="78">
        <v>32.751686909581643</v>
      </c>
      <c r="Q631" s="83">
        <v>3.1075429778430097</v>
      </c>
    </row>
    <row r="632" spans="10:17" ht="14.25">
      <c r="J632" s="78">
        <v>26.078586206896549</v>
      </c>
      <c r="K632" s="78">
        <v>809.62466317468625</v>
      </c>
      <c r="L632" s="78">
        <v>-1365.6452786432758</v>
      </c>
      <c r="M632" s="78">
        <v>1408.6371705404067</v>
      </c>
      <c r="N632" s="78">
        <v>-3.7469362105484411E-4</v>
      </c>
      <c r="O632" s="78">
        <v>18.832031516824625</v>
      </c>
      <c r="P632" s="78">
        <v>32.765182186234824</v>
      </c>
      <c r="Q632" s="83">
        <v>3.1047659153253684</v>
      </c>
    </row>
    <row r="633" spans="10:17" ht="14.25">
      <c r="J633" s="78">
        <v>26.120413793103449</v>
      </c>
      <c r="K633" s="78">
        <v>810.37894480243199</v>
      </c>
      <c r="L633" s="78">
        <v>-1366.6896160982665</v>
      </c>
      <c r="M633" s="78">
        <v>1409.6815079953974</v>
      </c>
      <c r="N633" s="78">
        <v>1.3381915038070957E-5</v>
      </c>
      <c r="O633" s="78">
        <v>18.849576258273792</v>
      </c>
      <c r="P633" s="78">
        <v>32.789473684210527</v>
      </c>
      <c r="Q633" s="83">
        <v>3.102681847988912</v>
      </c>
    </row>
    <row r="634" spans="10:17" ht="14.25">
      <c r="J634" s="78">
        <v>26.161982758620688</v>
      </c>
      <c r="K634" s="78">
        <v>811.04619997446378</v>
      </c>
      <c r="L634" s="78">
        <v>-1367.6179160582585</v>
      </c>
      <c r="M634" s="78">
        <v>1410.6098079553894</v>
      </c>
      <c r="N634" s="78">
        <v>-8.0291490226197209E-5</v>
      </c>
      <c r="O634" s="78">
        <v>18.865096746965669</v>
      </c>
      <c r="P634" s="78">
        <v>32.8110661268556</v>
      </c>
      <c r="Q634" s="83">
        <v>3.100302450443964</v>
      </c>
    </row>
    <row r="635" spans="10:17" ht="14.25">
      <c r="J635" s="78">
        <v>26.203810344827584</v>
      </c>
      <c r="K635" s="78">
        <v>811.56841043572251</v>
      </c>
      <c r="L635" s="78">
        <v>-1368.5462160182508</v>
      </c>
      <c r="M635" s="78">
        <v>1411.5381079153817</v>
      </c>
      <c r="N635" s="78">
        <v>-1.7061941673057618E-4</v>
      </c>
      <c r="O635" s="78">
        <v>18.877243466689198</v>
      </c>
      <c r="P635" s="78">
        <v>32.83265856950068</v>
      </c>
      <c r="Q635" s="83">
        <v>3.0973465016384951</v>
      </c>
    </row>
    <row r="636" spans="10:17" ht="14.25">
      <c r="J636" s="78">
        <v>26.244853448275862</v>
      </c>
      <c r="K636" s="78">
        <v>811.916565735831</v>
      </c>
      <c r="L636" s="78">
        <v>-1369.0683847457465</v>
      </c>
      <c r="M636" s="78">
        <v>1412.0602766428774</v>
      </c>
      <c r="N636" s="78">
        <v>-8.0626038102037546E-4</v>
      </c>
      <c r="O636" s="78">
        <v>18.885341628569154</v>
      </c>
      <c r="P636" s="78">
        <v>32.844804318488542</v>
      </c>
      <c r="Q636" s="83">
        <v>3.0938292717536724</v>
      </c>
    </row>
    <row r="637" spans="10:17" ht="14.25">
      <c r="J637" s="78">
        <v>26.286418103448273</v>
      </c>
      <c r="K637" s="78">
        <v>812.64184532052525</v>
      </c>
      <c r="L637" s="78">
        <v>-1369.9096565844889</v>
      </c>
      <c r="M637" s="78">
        <v>1412.9015484816198</v>
      </c>
      <c r="N637" s="78">
        <v>-5.4531303778542026E-4</v>
      </c>
      <c r="O637" s="78">
        <v>18.902211776699168</v>
      </c>
      <c r="P637" s="78">
        <v>32.864372469635626</v>
      </c>
      <c r="Q637" s="83">
        <v>3.0916963836533355</v>
      </c>
    </row>
    <row r="638" spans="10:17" ht="14.25">
      <c r="J638" s="78">
        <v>26.328512931034481</v>
      </c>
      <c r="K638" s="78">
        <v>813.42514615981975</v>
      </c>
      <c r="L638" s="78">
        <v>-1369.6775815944909</v>
      </c>
      <c r="M638" s="78">
        <v>1412.6694734916218</v>
      </c>
      <c r="N638" s="78">
        <v>-1.6058298045165158E-4</v>
      </c>
      <c r="O638" s="78">
        <v>18.920431510810168</v>
      </c>
      <c r="P638" s="78">
        <v>32.858974358974365</v>
      </c>
      <c r="Q638" s="83">
        <v>3.0897283901542321</v>
      </c>
    </row>
    <row r="639" spans="10:17" ht="14.25">
      <c r="J639" s="78">
        <v>26.370344827586205</v>
      </c>
      <c r="K639" s="78">
        <v>813.33816741248711</v>
      </c>
      <c r="L639" s="78">
        <v>-1369.9966847057385</v>
      </c>
      <c r="M639" s="78">
        <v>1412.9885766028694</v>
      </c>
      <c r="N639" s="78">
        <v>-2.5425638571591972E-4</v>
      </c>
      <c r="O639" s="78">
        <v>18.918408367759362</v>
      </c>
      <c r="P639" s="78">
        <v>32.866396761133615</v>
      </c>
      <c r="Q639" s="83">
        <v>3.0844972460783757</v>
      </c>
    </row>
    <row r="640" spans="10:17" ht="14.25">
      <c r="J640" s="78">
        <v>26.411909482758617</v>
      </c>
      <c r="K640" s="78">
        <v>813.59930273446594</v>
      </c>
      <c r="L640" s="78">
        <v>-1370.5478628069834</v>
      </c>
      <c r="M640" s="78">
        <v>1413.5397547041143</v>
      </c>
      <c r="N640" s="78">
        <v>9.0327926504379E-5</v>
      </c>
      <c r="O640" s="78">
        <v>18.924482427551933</v>
      </c>
      <c r="P640" s="78">
        <v>32.879217273954119</v>
      </c>
      <c r="Q640" s="83">
        <v>3.0806318484522679</v>
      </c>
    </row>
    <row r="641" spans="10:17" ht="14.25">
      <c r="J641" s="78">
        <v>26.452952586206894</v>
      </c>
      <c r="K641" s="78">
        <v>813.59935491143244</v>
      </c>
      <c r="L641" s="78">
        <v>-1370.3447971907353</v>
      </c>
      <c r="M641" s="78">
        <v>1413.3366890878663</v>
      </c>
      <c r="N641" s="78">
        <v>-1.2445180985049423E-3</v>
      </c>
      <c r="O641" s="78">
        <v>18.924483641198602</v>
      </c>
      <c r="P641" s="78">
        <v>32.874493927125513</v>
      </c>
      <c r="Q641" s="83">
        <v>3.0758522884567099</v>
      </c>
    </row>
    <row r="642" spans="10:17" ht="14.25">
      <c r="J642" s="78">
        <v>26.495306034482759</v>
      </c>
      <c r="K642" s="78">
        <v>814.17959816498967</v>
      </c>
      <c r="L642" s="78">
        <v>-1370.5478628069834</v>
      </c>
      <c r="M642" s="78">
        <v>1413.5397547041143</v>
      </c>
      <c r="N642" s="78">
        <v>-3.044385671068287E-4</v>
      </c>
      <c r="O642" s="78">
        <v>18.937980215272283</v>
      </c>
      <c r="P642" s="78">
        <v>32.879217273954119</v>
      </c>
      <c r="Q642" s="83">
        <v>3.0731254422238865</v>
      </c>
    </row>
    <row r="643" spans="10:17" ht="14.25">
      <c r="J643" s="78">
        <v>26.536874999999998</v>
      </c>
      <c r="K643" s="78">
        <v>814.35371106481875</v>
      </c>
      <c r="L643" s="78">
        <v>-1370.518853433234</v>
      </c>
      <c r="M643" s="78">
        <v>1413.5107453303649</v>
      </c>
      <c r="N643" s="78">
        <v>-5.3527660150798133E-5</v>
      </c>
      <c r="O643" s="78">
        <v>18.942030116129068</v>
      </c>
      <c r="P643" s="78">
        <v>32.87854251012147</v>
      </c>
      <c r="Q643" s="83">
        <v>3.0689676295366333</v>
      </c>
    </row>
    <row r="644" spans="10:17" ht="14.25">
      <c r="J644" s="78">
        <v>26.577913793103448</v>
      </c>
      <c r="K644" s="78">
        <v>814.29575011000213</v>
      </c>
      <c r="L644" s="78">
        <v>-1369.7936190894898</v>
      </c>
      <c r="M644" s="78">
        <v>1412.7855109866207</v>
      </c>
      <c r="N644" s="78">
        <v>-6.6575027312434465E-4</v>
      </c>
      <c r="O644" s="78">
        <v>18.94068193273311</v>
      </c>
      <c r="P644" s="78">
        <v>32.861673414304995</v>
      </c>
      <c r="Q644" s="83">
        <v>3.0640107761094999</v>
      </c>
    </row>
    <row r="645" spans="10:17" ht="14.25">
      <c r="J645" s="78">
        <v>26.619219827586203</v>
      </c>
      <c r="K645" s="78">
        <v>814.9630257393793</v>
      </c>
      <c r="L645" s="78">
        <v>-1371.2440877769775</v>
      </c>
      <c r="M645" s="78">
        <v>1414.2359796741084</v>
      </c>
      <c r="N645" s="78">
        <v>-4.2822128120564222E-4</v>
      </c>
      <c r="O645" s="78">
        <v>18.956202897266927</v>
      </c>
      <c r="P645" s="78">
        <v>32.895411605937923</v>
      </c>
      <c r="Q645" s="83">
        <v>3.0617629802603603</v>
      </c>
    </row>
    <row r="646" spans="10:17" ht="14.25">
      <c r="J646" s="78">
        <v>26.661310344827584</v>
      </c>
      <c r="K646" s="78">
        <v>815.48525756392769</v>
      </c>
      <c r="L646" s="78">
        <v>-1372.8105939594641</v>
      </c>
      <c r="M646" s="78">
        <v>1415.802485856595</v>
      </c>
      <c r="N646" s="78">
        <v>-4.0814840864927869E-4</v>
      </c>
      <c r="O646" s="78">
        <v>18.968350113904847</v>
      </c>
      <c r="P646" s="78">
        <v>32.931848852901489</v>
      </c>
      <c r="Q646" s="83">
        <v>3.0588881026169323</v>
      </c>
    </row>
    <row r="647" spans="10:17" ht="14.25">
      <c r="J647" s="78">
        <v>26.703405172413792</v>
      </c>
      <c r="K647" s="78">
        <v>816.12352883210428</v>
      </c>
      <c r="L647" s="78">
        <v>-1372.9846502019627</v>
      </c>
      <c r="M647" s="78">
        <v>1415.9765420990936</v>
      </c>
      <c r="N647" s="78">
        <v>-5.9884069793621848E-4</v>
      </c>
      <c r="O647" s="78">
        <v>18.983196431198902</v>
      </c>
      <c r="P647" s="78">
        <v>32.935897435897445</v>
      </c>
      <c r="Q647" s="83">
        <v>3.056456343818823</v>
      </c>
    </row>
    <row r="648" spans="10:17" ht="14.25">
      <c r="J648" s="78">
        <v>26.744185344827581</v>
      </c>
      <c r="K648" s="78">
        <v>815.86250933483609</v>
      </c>
      <c r="L648" s="78">
        <v>-1372.1723877369698</v>
      </c>
      <c r="M648" s="78">
        <v>1415.1642796341007</v>
      </c>
      <c r="N648" s="78">
        <v>9.3673405264268158E-5</v>
      </c>
      <c r="O648" s="78">
        <v>18.977125065512258</v>
      </c>
      <c r="P648" s="78">
        <v>32.917004048583003</v>
      </c>
      <c r="Q648" s="83">
        <v>3.0508198002315221</v>
      </c>
    </row>
    <row r="649" spans="10:17" ht="14.25">
      <c r="J649" s="78">
        <v>26.785749999999997</v>
      </c>
      <c r="K649" s="78">
        <v>816.2396991836705</v>
      </c>
      <c r="L649" s="78">
        <v>-1373.0136595757124</v>
      </c>
      <c r="M649" s="78">
        <v>1416.0055514728433</v>
      </c>
      <c r="N649" s="78">
        <v>-3.0109308834768236E-4</v>
      </c>
      <c r="O649" s="78">
        <v>18.985898576799848</v>
      </c>
      <c r="P649" s="78">
        <v>32.936572199730101</v>
      </c>
      <c r="Q649" s="83">
        <v>3.0474938792434458</v>
      </c>
    </row>
    <row r="650" spans="10:17" ht="14.25">
      <c r="J650" s="78">
        <v>26.827844827586205</v>
      </c>
      <c r="K650" s="78">
        <v>816.09472310228352</v>
      </c>
      <c r="L650" s="78">
        <v>-1373.2167251919607</v>
      </c>
      <c r="M650" s="78">
        <v>1416.2086170890916</v>
      </c>
      <c r="N650" s="78">
        <v>-9.3004309511918908E-4</v>
      </c>
      <c r="O650" s="78">
        <v>18.982526404164744</v>
      </c>
      <c r="P650" s="78">
        <v>32.941295546558713</v>
      </c>
      <c r="Q650" s="83">
        <v>3.042171747015789</v>
      </c>
    </row>
    <row r="651" spans="10:17" ht="14.25">
      <c r="J651" s="78">
        <v>26.869409482758616</v>
      </c>
      <c r="K651" s="78">
        <v>816.64597300507114</v>
      </c>
      <c r="L651" s="78">
        <v>-1374.3190813944511</v>
      </c>
      <c r="M651" s="78">
        <v>1417.3109732915821</v>
      </c>
      <c r="N651" s="78">
        <v>1.0705532030159627E-4</v>
      </c>
      <c r="O651" s="78">
        <v>18.995348587103486</v>
      </c>
      <c r="P651" s="78">
        <v>32.966936572199735</v>
      </c>
      <c r="Q651" s="83">
        <v>3.0395173593409512</v>
      </c>
    </row>
    <row r="652" spans="10:17" ht="14.25">
      <c r="J652" s="78">
        <v>26.910452586206894</v>
      </c>
      <c r="K652" s="78">
        <v>816.79109263255691</v>
      </c>
      <c r="L652" s="78">
        <v>-1374.6962032531978</v>
      </c>
      <c r="M652" s="78">
        <v>1417.6880951503288</v>
      </c>
      <c r="N652" s="78">
        <v>-1.0270619791418606E-3</v>
      </c>
      <c r="O652" s="78">
        <v>18.998724098649546</v>
      </c>
      <c r="P652" s="78">
        <v>32.975708502024297</v>
      </c>
      <c r="Q652" s="83">
        <v>3.0354208372809621</v>
      </c>
    </row>
    <row r="653" spans="10:17" ht="14.25">
      <c r="J653" s="78">
        <v>26.952280172413793</v>
      </c>
      <c r="K653" s="78">
        <v>817.28432803542387</v>
      </c>
      <c r="L653" s="78">
        <v>-1375.740540708189</v>
      </c>
      <c r="M653" s="78">
        <v>1418.7324326053199</v>
      </c>
      <c r="N653" s="78">
        <v>-3.914210148520614E-4</v>
      </c>
      <c r="O653" s="78">
        <v>19.010196852722501</v>
      </c>
      <c r="P653" s="78">
        <v>33.000000000000007</v>
      </c>
      <c r="Q653" s="83">
        <v>3.032540161287606</v>
      </c>
    </row>
    <row r="654" spans="10:17" ht="14.25">
      <c r="J654" s="78">
        <v>26.993586206896548</v>
      </c>
      <c r="K654" s="78">
        <v>818.00963936199139</v>
      </c>
      <c r="L654" s="78">
        <v>-1377.7421874969216</v>
      </c>
      <c r="M654" s="78">
        <v>1420.7340793940525</v>
      </c>
      <c r="N654" s="78">
        <v>-9.4342501015651713E-4</v>
      </c>
      <c r="O654" s="78">
        <v>19.027067739174836</v>
      </c>
      <c r="P654" s="78">
        <v>33.046558704453446</v>
      </c>
      <c r="Q654" s="83">
        <v>3.030586694437682</v>
      </c>
    </row>
    <row r="655" spans="10:17" ht="14.25">
      <c r="J655" s="78">
        <v>27.035676724137929</v>
      </c>
      <c r="K655" s="78">
        <v>818.29981346814043</v>
      </c>
      <c r="L655" s="78">
        <v>-1377.5391218806735</v>
      </c>
      <c r="M655" s="78">
        <v>1420.5310137778044</v>
      </c>
      <c r="N655" s="78">
        <v>-1.3047367161740332E-3</v>
      </c>
      <c r="O655" s="78">
        <v>19.033817246892323</v>
      </c>
      <c r="P655" s="78">
        <v>33.041835357624834</v>
      </c>
      <c r="Q655" s="83">
        <v>3.026941823554504</v>
      </c>
    </row>
    <row r="656" spans="10:17" ht="14.25">
      <c r="J656" s="78">
        <v>27.076719827586203</v>
      </c>
      <c r="K656" s="78">
        <v>819.0251280505646</v>
      </c>
      <c r="L656" s="78">
        <v>-1379.366712426908</v>
      </c>
      <c r="M656" s="78">
        <v>1422.3586043240389</v>
      </c>
      <c r="N656" s="78">
        <v>-7.0255053947792558E-4</v>
      </c>
      <c r="O656" s="78">
        <v>19.050688209076533</v>
      </c>
      <c r="P656" s="78">
        <v>33.08434547908233</v>
      </c>
      <c r="Q656" s="83">
        <v>3.0250323002266093</v>
      </c>
    </row>
    <row r="657" spans="10:17" ht="14.25">
      <c r="J657" s="78">
        <v>27.118814655172415</v>
      </c>
      <c r="K657" s="78">
        <v>819.75044660709773</v>
      </c>
      <c r="L657" s="78">
        <v>-1379.9178905281531</v>
      </c>
      <c r="M657" s="78">
        <v>1422.909782425284</v>
      </c>
      <c r="N657" s="78">
        <v>-2.609473432349552E-4</v>
      </c>
      <c r="O657" s="78">
        <v>19.067559263699312</v>
      </c>
      <c r="P657" s="78">
        <v>33.097165991902841</v>
      </c>
      <c r="Q657" s="83">
        <v>3.0230113285077369</v>
      </c>
    </row>
    <row r="658" spans="10:17" ht="14.25">
      <c r="J658" s="78">
        <v>27.160905172413791</v>
      </c>
      <c r="K658" s="78">
        <v>820.09864523822978</v>
      </c>
      <c r="L658" s="78">
        <v>-1380.8461904881451</v>
      </c>
      <c r="M658" s="78">
        <v>1423.838082385276</v>
      </c>
      <c r="N658" s="78">
        <v>-6.9251410319974376E-4</v>
      </c>
      <c r="O658" s="78">
        <v>19.075658433467538</v>
      </c>
      <c r="P658" s="78">
        <v>33.118758434547914</v>
      </c>
      <c r="Q658" s="83">
        <v>3.0196086345715978</v>
      </c>
    </row>
    <row r="659" spans="10:17" ht="14.25">
      <c r="J659" s="78">
        <v>27.202474137931031</v>
      </c>
      <c r="K659" s="78">
        <v>820.04071347533682</v>
      </c>
      <c r="L659" s="78">
        <v>-1379.9178905281531</v>
      </c>
      <c r="M659" s="78">
        <v>1422.909782425284</v>
      </c>
      <c r="N659" s="78">
        <v>-3.4458431222029871E-4</v>
      </c>
      <c r="O659" s="78">
        <v>19.074310929081559</v>
      </c>
      <c r="P659" s="78">
        <v>33.097165991902841</v>
      </c>
      <c r="Q659" s="83">
        <v>3.014781309570588</v>
      </c>
    </row>
    <row r="660" spans="10:17" ht="14.25">
      <c r="J660" s="78">
        <v>27.243249999999996</v>
      </c>
      <c r="K660" s="78">
        <v>820.1858475092763</v>
      </c>
      <c r="L660" s="78">
        <v>-1380.2079842656506</v>
      </c>
      <c r="M660" s="78">
        <v>1423.1998761627815</v>
      </c>
      <c r="N660" s="78">
        <v>-9.6015240395373454E-4</v>
      </c>
      <c r="O660" s="78">
        <v>19.077686775724615</v>
      </c>
      <c r="P660" s="78">
        <v>33.103913630229421</v>
      </c>
      <c r="Q660" s="83">
        <v>3.0108017218395644</v>
      </c>
    </row>
    <row r="661" spans="10:17" ht="14.25">
      <c r="J661" s="78">
        <v>27.284818965517239</v>
      </c>
      <c r="K661" s="78">
        <v>820.65008822582854</v>
      </c>
      <c r="L661" s="78">
        <v>-1380.4400592556483</v>
      </c>
      <c r="M661" s="78">
        <v>1423.4319511527792</v>
      </c>
      <c r="N661" s="78">
        <v>-7.3935080583224918E-4</v>
      </c>
      <c r="O661" s="78">
        <v>19.088485107597588</v>
      </c>
      <c r="P661" s="78">
        <v>33.109311740890689</v>
      </c>
      <c r="Q661" s="83">
        <v>3.0079161670041561</v>
      </c>
    </row>
    <row r="662" spans="10:17" ht="14.25">
      <c r="J662" s="78">
        <v>27.326646551724139</v>
      </c>
      <c r="K662" s="78">
        <v>820.59216269115655</v>
      </c>
      <c r="L662" s="78">
        <v>-1378.9025624469118</v>
      </c>
      <c r="M662" s="78">
        <v>1421.8944543440427</v>
      </c>
      <c r="N662" s="78">
        <v>7.8618750846401193E-4</v>
      </c>
      <c r="O662" s="78">
        <v>19.087137748081272</v>
      </c>
      <c r="P662" s="78">
        <v>33.073549257759787</v>
      </c>
      <c r="Q662" s="83">
        <v>3.003100119561358</v>
      </c>
    </row>
    <row r="663" spans="10:17" ht="14.25">
      <c r="J663" s="78">
        <v>27.368741379310347</v>
      </c>
      <c r="K663" s="78">
        <v>820.53423968813411</v>
      </c>
      <c r="L663" s="78">
        <v>-1379.7728436594045</v>
      </c>
      <c r="M663" s="78">
        <v>1422.7647355565355</v>
      </c>
      <c r="N663" s="78">
        <v>0</v>
      </c>
      <c r="O663" s="78">
        <v>19.085790447451632</v>
      </c>
      <c r="P663" s="78">
        <v>33.093792172739555</v>
      </c>
      <c r="Q663" s="83">
        <v>2.9982695254091825</v>
      </c>
    </row>
    <row r="664" spans="10:17" ht="14.25">
      <c r="J664" s="78">
        <v>27.409254310344828</v>
      </c>
      <c r="K664" s="78">
        <v>820.09919306250356</v>
      </c>
      <c r="L664" s="78">
        <v>-1379.0185999419109</v>
      </c>
      <c r="M664" s="78">
        <v>1422.0104918390418</v>
      </c>
      <c r="N664" s="78">
        <v>-9.0327926504379008E-4</v>
      </c>
      <c r="O664" s="78">
        <v>19.075671175969664</v>
      </c>
      <c r="P664" s="78">
        <v>33.076248313090424</v>
      </c>
      <c r="Q664" s="83">
        <v>2.9922506331328438</v>
      </c>
    </row>
    <row r="665" spans="10:17" ht="14.25">
      <c r="J665" s="78">
        <v>27.451086206896552</v>
      </c>
      <c r="K665" s="78">
        <v>820.24433885940311</v>
      </c>
      <c r="L665" s="78">
        <v>-1378.6704874569136</v>
      </c>
      <c r="M665" s="78">
        <v>1421.6623793540446</v>
      </c>
      <c r="N665" s="78">
        <v>-3.6465718477666234E-4</v>
      </c>
      <c r="O665" s="78">
        <v>19.079047296221521</v>
      </c>
      <c r="P665" s="78">
        <v>33.068151147098519</v>
      </c>
      <c r="Q665" s="83">
        <v>2.9882195744556719</v>
      </c>
    </row>
    <row r="666" spans="10:17" ht="14.25">
      <c r="J666" s="78">
        <v>27.49344396551724</v>
      </c>
      <c r="K666" s="78">
        <v>821.11472219805466</v>
      </c>
      <c r="L666" s="78">
        <v>-1380.3240217606494</v>
      </c>
      <c r="M666" s="78">
        <v>1423.3159136577804</v>
      </c>
      <c r="N666" s="78">
        <v>-4.3491223872467775E-4</v>
      </c>
      <c r="O666" s="78">
        <v>19.09929258667615</v>
      </c>
      <c r="P666" s="78">
        <v>33.106612685560059</v>
      </c>
      <c r="Q666" s="83">
        <v>2.9867815607377528</v>
      </c>
    </row>
    <row r="667" spans="10:17" ht="14.25">
      <c r="J667" s="78">
        <v>27.534745689655171</v>
      </c>
      <c r="K667" s="78">
        <v>821.60798302549301</v>
      </c>
      <c r="L667" s="78">
        <v>-1381.542415458139</v>
      </c>
      <c r="M667" s="78">
        <v>1424.5343073552699</v>
      </c>
      <c r="N667" s="78">
        <v>-9.6015240395373454E-4</v>
      </c>
      <c r="O667" s="78">
        <v>19.110765932129723</v>
      </c>
      <c r="P667" s="78">
        <v>33.134952766531718</v>
      </c>
      <c r="Q667" s="83">
        <v>2.9840928435012679</v>
      </c>
    </row>
    <row r="668" spans="10:17" ht="14.25">
      <c r="J668" s="78">
        <v>27.576314655172414</v>
      </c>
      <c r="K668" s="78">
        <v>821.81115265997062</v>
      </c>
      <c r="L668" s="78">
        <v>-1382.3256685493823</v>
      </c>
      <c r="M668" s="78">
        <v>1425.3175604465132</v>
      </c>
      <c r="N668" s="78">
        <v>-1.2712819285795986E-3</v>
      </c>
      <c r="O668" s="78">
        <v>19.11549169844314</v>
      </c>
      <c r="P668" s="78">
        <v>33.153171390013497</v>
      </c>
      <c r="Q668" s="83">
        <v>2.9803313296673464</v>
      </c>
    </row>
    <row r="669" spans="10:17" ht="14.25">
      <c r="J669" s="78">
        <v>27.617879310344829</v>
      </c>
      <c r="K669" s="78">
        <v>823.17469912740091</v>
      </c>
      <c r="L669" s="78">
        <v>-1385.5747184093545</v>
      </c>
      <c r="M669" s="78">
        <v>1428.5666103064855</v>
      </c>
      <c r="N669" s="78">
        <v>-1.107353469368058E-3</v>
      </c>
      <c r="O669" s="78">
        <v>19.14720806186099</v>
      </c>
      <c r="P669" s="78">
        <v>33.228744939271259</v>
      </c>
      <c r="Q669" s="83">
        <v>2.9807831457747906</v>
      </c>
    </row>
    <row r="670" spans="10:17" ht="14.25">
      <c r="J670" s="78">
        <v>27.659711206896549</v>
      </c>
      <c r="K670" s="78">
        <v>823.40688261143873</v>
      </c>
      <c r="L670" s="78">
        <v>-1386.2709433793484</v>
      </c>
      <c r="M670" s="78">
        <v>1429.2628352764793</v>
      </c>
      <c r="N670" s="78">
        <v>-5.8880426165803666E-4</v>
      </c>
      <c r="O670" s="78">
        <v>19.152608696115312</v>
      </c>
      <c r="P670" s="78">
        <v>33.244939271255063</v>
      </c>
      <c r="Q670" s="83">
        <v>2.9771145079125096</v>
      </c>
    </row>
    <row r="671" spans="10:17" ht="14.25">
      <c r="J671" s="78">
        <v>27.701275862068965</v>
      </c>
      <c r="K671" s="78">
        <v>824.04519853460124</v>
      </c>
      <c r="L671" s="78">
        <v>-1387.837449561835</v>
      </c>
      <c r="M671" s="78">
        <v>1430.8293414589659</v>
      </c>
      <c r="N671" s="78">
        <v>-6.1222261297354654E-4</v>
      </c>
      <c r="O671" s="78">
        <v>19.167456052093268</v>
      </c>
      <c r="P671" s="78">
        <v>33.281376518218629</v>
      </c>
      <c r="Q671" s="83">
        <v>2.9749517502867513</v>
      </c>
    </row>
    <row r="672" spans="10:17" ht="14.25">
      <c r="J672" s="78">
        <v>27.742318965517239</v>
      </c>
      <c r="K672" s="78">
        <v>824.19035558565554</v>
      </c>
      <c r="L672" s="78">
        <v>-1388.6497120268284</v>
      </c>
      <c r="M672" s="78">
        <v>1431.6416039239593</v>
      </c>
      <c r="N672" s="78">
        <v>-7.7949655094497635E-4</v>
      </c>
      <c r="O672" s="78">
        <v>19.170832434119017</v>
      </c>
      <c r="P672" s="78">
        <v>33.300269905533078</v>
      </c>
      <c r="Q672" s="83">
        <v>2.9710737202104283</v>
      </c>
    </row>
    <row r="673" spans="10:17" ht="14.25">
      <c r="J673" s="78">
        <v>27.784146551724138</v>
      </c>
      <c r="K673" s="78">
        <v>825.3218353498861</v>
      </c>
      <c r="L673" s="78">
        <v>-1391.0574900480574</v>
      </c>
      <c r="M673" s="78">
        <v>1434.0493819451883</v>
      </c>
      <c r="N673" s="78">
        <v>-2.609473432349552E-4</v>
      </c>
      <c r="O673" s="78">
        <v>19.197150879628182</v>
      </c>
      <c r="P673" s="78">
        <v>33.356275303643727</v>
      </c>
      <c r="Q673" s="83">
        <v>2.9706733168467552</v>
      </c>
    </row>
    <row r="674" spans="10:17" ht="14.25">
      <c r="J674" s="78">
        <v>27.826241379310346</v>
      </c>
      <c r="K674" s="78">
        <v>825.67006468853549</v>
      </c>
      <c r="L674" s="78">
        <v>-1391.4346119068041</v>
      </c>
      <c r="M674" s="78">
        <v>1434.426503803935</v>
      </c>
      <c r="N674" s="78">
        <v>-1.6727393797068705E-4</v>
      </c>
      <c r="O674" s="78">
        <v>19.2052507636594</v>
      </c>
      <c r="P674" s="78">
        <v>33.365047233468289</v>
      </c>
      <c r="Q674" s="83">
        <v>2.9674308003317598</v>
      </c>
    </row>
    <row r="675" spans="10:17" ht="14.25">
      <c r="J675" s="78">
        <v>27.867547413793105</v>
      </c>
      <c r="K675" s="78">
        <v>825.98928435179039</v>
      </c>
      <c r="L675" s="78">
        <v>-1391.5216400280535</v>
      </c>
      <c r="M675" s="78">
        <v>1434.5135319251845</v>
      </c>
      <c r="N675" s="78">
        <v>-3.4123883346040952E-4</v>
      </c>
      <c r="O675" s="78">
        <v>19.21267587684164</v>
      </c>
      <c r="P675" s="78">
        <v>33.367071524966271</v>
      </c>
      <c r="Q675" s="83">
        <v>2.9641778828326997</v>
      </c>
    </row>
    <row r="676" spans="10:17" ht="14.25">
      <c r="J676" s="78">
        <v>27.908849137931036</v>
      </c>
      <c r="K676" s="78">
        <v>825.75732777150358</v>
      </c>
      <c r="L676" s="78">
        <v>-1389.5780119868202</v>
      </c>
      <c r="M676" s="78">
        <v>1432.5699038839512</v>
      </c>
      <c r="N676" s="78">
        <v>-1.3013912374148868E-3</v>
      </c>
      <c r="O676" s="78">
        <v>19.207280520413924</v>
      </c>
      <c r="P676" s="78">
        <v>33.321862348178144</v>
      </c>
      <c r="Q676" s="83">
        <v>2.9589601357833133</v>
      </c>
    </row>
    <row r="677" spans="10:17" ht="14.25">
      <c r="J677" s="78">
        <v>27.950681034482759</v>
      </c>
      <c r="K677" s="78">
        <v>826.80178706210484</v>
      </c>
      <c r="L677" s="78">
        <v>-1392.6239962305442</v>
      </c>
      <c r="M677" s="78">
        <v>1435.6158881276751</v>
      </c>
      <c r="N677" s="78">
        <v>-7.4604176335054187E-4</v>
      </c>
      <c r="O677" s="78">
        <v>19.231574852310285</v>
      </c>
      <c r="P677" s="78">
        <v>33.3927125506073</v>
      </c>
      <c r="Q677" s="83">
        <v>2.9582684537016934</v>
      </c>
    </row>
    <row r="678" spans="10:17" ht="14.25">
      <c r="J678" s="78">
        <v>27.99277155172414</v>
      </c>
      <c r="K678" s="78">
        <v>826.88893970810159</v>
      </c>
      <c r="L678" s="78">
        <v>-1393.1461649580394</v>
      </c>
      <c r="M678" s="78">
        <v>1436.1380568551704</v>
      </c>
      <c r="N678" s="78">
        <v>-6.1222261297354654E-4</v>
      </c>
      <c r="O678" s="78">
        <v>19.233602040278779</v>
      </c>
      <c r="P678" s="78">
        <v>33.404858299595148</v>
      </c>
      <c r="Q678" s="83">
        <v>2.9541316791582539</v>
      </c>
    </row>
    <row r="679" spans="10:17" ht="14.25">
      <c r="J679" s="78">
        <v>28.034077586206894</v>
      </c>
      <c r="K679" s="78">
        <v>826.88906379987532</v>
      </c>
      <c r="L679" s="78">
        <v>-1392.4209306142959</v>
      </c>
      <c r="M679" s="78">
        <v>1435.4128225114268</v>
      </c>
      <c r="N679" s="78">
        <v>-6.0553165545525396E-4</v>
      </c>
      <c r="O679" s="78">
        <v>19.233604926678243</v>
      </c>
      <c r="P679" s="78">
        <v>33.387989203778687</v>
      </c>
      <c r="Q679" s="83">
        <v>2.9497794383736822</v>
      </c>
    </row>
    <row r="680" spans="10:17" ht="14.25">
      <c r="J680" s="78">
        <v>28.075116379310344</v>
      </c>
      <c r="K680" s="78">
        <v>827.06324518334816</v>
      </c>
      <c r="L680" s="78">
        <v>-1393.2912118267884</v>
      </c>
      <c r="M680" s="78">
        <v>1436.2831037239193</v>
      </c>
      <c r="N680" s="78">
        <v>-7.0255053947272563E-5</v>
      </c>
      <c r="O680" s="78">
        <v>19.237656420478274</v>
      </c>
      <c r="P680" s="78">
        <v>33.408232118758441</v>
      </c>
      <c r="Q680" s="83">
        <v>2.9460880111209953</v>
      </c>
    </row>
    <row r="681" spans="10:17" ht="14.25">
      <c r="J681" s="78">
        <v>28.117211206896553</v>
      </c>
      <c r="K681" s="78">
        <v>827.15040358367742</v>
      </c>
      <c r="L681" s="78">
        <v>-1393.6393243117855</v>
      </c>
      <c r="M681" s="78">
        <v>1436.6312162089164</v>
      </c>
      <c r="N681" s="78">
        <v>-4.2822128120564222E-4</v>
      </c>
      <c r="O681" s="78">
        <v>19.239683742293696</v>
      </c>
      <c r="P681" s="78">
        <v>33.416329284750347</v>
      </c>
      <c r="Q681" s="83">
        <v>2.9419873474385057</v>
      </c>
    </row>
    <row r="682" spans="10:17" ht="14.25">
      <c r="J682" s="78">
        <v>28.158780172413795</v>
      </c>
      <c r="K682" s="78">
        <v>827.32459038379125</v>
      </c>
      <c r="L682" s="78">
        <v>-1392.6530056042936</v>
      </c>
      <c r="M682" s="78">
        <v>1435.6448975014246</v>
      </c>
      <c r="N682" s="78">
        <v>-7.5607819962872369E-4</v>
      </c>
      <c r="O682" s="78">
        <v>19.243735362085879</v>
      </c>
      <c r="P682" s="78">
        <v>33.393387314439948</v>
      </c>
      <c r="Q682" s="83">
        <v>2.9382628718062409</v>
      </c>
    </row>
    <row r="683" spans="10:17" ht="14.25">
      <c r="J683" s="78">
        <v>28.199818965517238</v>
      </c>
      <c r="K683" s="78">
        <v>827.26670238673159</v>
      </c>
      <c r="L683" s="78">
        <v>-1392.7690430992927</v>
      </c>
      <c r="M683" s="78">
        <v>1435.7609349964237</v>
      </c>
      <c r="N683" s="78">
        <v>-5.0851277143183944E-4</v>
      </c>
      <c r="O683" s="78">
        <v>19.242388875701931</v>
      </c>
      <c r="P683" s="78">
        <v>33.396086369770586</v>
      </c>
      <c r="Q683" s="83">
        <v>2.933781581981648</v>
      </c>
    </row>
    <row r="684" spans="10:17" ht="14.25">
      <c r="J684" s="78">
        <v>28.241650862068962</v>
      </c>
      <c r="K684" s="78">
        <v>827.55693130140935</v>
      </c>
      <c r="L684" s="78">
        <v>-1392.7980524730424</v>
      </c>
      <c r="M684" s="78">
        <v>1435.7899443701733</v>
      </c>
      <c r="N684" s="78">
        <v>-4.8174894135644039E-4</v>
      </c>
      <c r="O684" s="78">
        <v>19.249139658276754</v>
      </c>
      <c r="P684" s="78">
        <v>33.396761133603242</v>
      </c>
      <c r="Q684" s="83">
        <v>2.9304636896731329</v>
      </c>
    </row>
    <row r="685" spans="10:17" ht="14.25">
      <c r="J685" s="78">
        <v>28.283741379310346</v>
      </c>
      <c r="K685" s="78">
        <v>827.90518173520661</v>
      </c>
      <c r="L685" s="78">
        <v>-1394.509605524278</v>
      </c>
      <c r="M685" s="78">
        <v>1437.5014974214089</v>
      </c>
      <c r="N685" s="78">
        <v>-1.3984101214383014E-3</v>
      </c>
      <c r="O685" s="78">
        <v>19.257240032985326</v>
      </c>
      <c r="P685" s="78">
        <v>33.436572199730101</v>
      </c>
      <c r="Q685" s="83">
        <v>2.9273339874216311</v>
      </c>
    </row>
    <row r="686" spans="10:17" ht="14.25">
      <c r="J686" s="78">
        <v>28.325310344827585</v>
      </c>
      <c r="K686" s="78">
        <v>828.1664042443299</v>
      </c>
      <c r="L686" s="78">
        <v>-1394.5386148980276</v>
      </c>
      <c r="M686" s="78">
        <v>1437.5305067951585</v>
      </c>
      <c r="N686" s="78">
        <v>-3.0778404586671789E-4</v>
      </c>
      <c r="O686" s="78">
        <v>19.263316120768305</v>
      </c>
      <c r="P686" s="78">
        <v>33.437246963562757</v>
      </c>
      <c r="Q686" s="83">
        <v>2.9239601852106447</v>
      </c>
    </row>
    <row r="687" spans="10:17" ht="14.25">
      <c r="J687" s="78">
        <v>28.366349137931035</v>
      </c>
      <c r="K687" s="78">
        <v>828.25357060700424</v>
      </c>
      <c r="L687" s="78">
        <v>-1395.1478117467723</v>
      </c>
      <c r="M687" s="78">
        <v>1438.1397036439032</v>
      </c>
      <c r="N687" s="78">
        <v>-1.0705532030144769E-3</v>
      </c>
      <c r="O687" s="78">
        <v>19.265343627789463</v>
      </c>
      <c r="P687" s="78">
        <v>33.451417004048587</v>
      </c>
      <c r="Q687" s="83">
        <v>2.9200372566633352</v>
      </c>
    </row>
    <row r="688" spans="10:17" ht="14.25">
      <c r="J688" s="78">
        <v>28.407918103448271</v>
      </c>
      <c r="K688" s="78">
        <v>828.050646900061</v>
      </c>
      <c r="L688" s="78">
        <v>-1395.7279992217673</v>
      </c>
      <c r="M688" s="78">
        <v>1438.7198911188982</v>
      </c>
      <c r="N688" s="78">
        <v>-1.0638622454961844E-3</v>
      </c>
      <c r="O688" s="78">
        <v>19.260623581799656</v>
      </c>
      <c r="P688" s="78">
        <v>33.46491228070176</v>
      </c>
      <c r="Q688" s="83">
        <v>2.9150500802637942</v>
      </c>
    </row>
    <row r="689" spans="10:17" ht="14.25">
      <c r="J689" s="78">
        <v>28.449482758620686</v>
      </c>
      <c r="K689" s="78">
        <v>828.39890317339655</v>
      </c>
      <c r="L689" s="78">
        <v>-1396.1921492017634</v>
      </c>
      <c r="M689" s="78">
        <v>1439.1840410988943</v>
      </c>
      <c r="N689" s="78">
        <v>-3.9811197237109687E-4</v>
      </c>
      <c r="O689" s="78">
        <v>19.26872409233706</v>
      </c>
      <c r="P689" s="78">
        <v>33.475708502024297</v>
      </c>
      <c r="Q689" s="83">
        <v>2.9120153177412043</v>
      </c>
    </row>
    <row r="690" spans="10:17" ht="14.25">
      <c r="J690" s="78">
        <v>28.491577586206894</v>
      </c>
      <c r="K690" s="78">
        <v>828.74716321084088</v>
      </c>
      <c r="L690" s="78">
        <v>-1397.7006366367505</v>
      </c>
      <c r="M690" s="78">
        <v>1440.6925285338814</v>
      </c>
      <c r="N690" s="78">
        <v>-1.2210997471886896E-3</v>
      </c>
      <c r="O690" s="78">
        <v>19.276824690428384</v>
      </c>
      <c r="P690" s="78">
        <v>33.510796221322543</v>
      </c>
      <c r="Q690" s="83">
        <v>2.9089352924699194</v>
      </c>
    </row>
    <row r="691" spans="10:17" ht="14.25">
      <c r="J691" s="78">
        <v>28.532883620689653</v>
      </c>
      <c r="K691" s="78">
        <v>828.95037550264306</v>
      </c>
      <c r="L691" s="78">
        <v>-1397.6426178892511</v>
      </c>
      <c r="M691" s="78">
        <v>1440.6345097863821</v>
      </c>
      <c r="N691" s="78">
        <v>-5.1854920771002126E-4</v>
      </c>
      <c r="O691" s="78">
        <v>19.2815514489597</v>
      </c>
      <c r="P691" s="78">
        <v>33.509446693657232</v>
      </c>
      <c r="Q691" s="83">
        <v>2.9054363347884653</v>
      </c>
    </row>
    <row r="692" spans="10:17" ht="14.25">
      <c r="J692" s="78">
        <v>28.574185344827583</v>
      </c>
      <c r="K692" s="78">
        <v>829.50170213400236</v>
      </c>
      <c r="L692" s="78">
        <v>-1400.2534615267286</v>
      </c>
      <c r="M692" s="78">
        <v>1443.2453534238596</v>
      </c>
      <c r="N692" s="78">
        <v>-2.4756542819688425E-4</v>
      </c>
      <c r="O692" s="78">
        <v>19.294375416620358</v>
      </c>
      <c r="P692" s="78">
        <v>33.5701754385965</v>
      </c>
      <c r="Q692" s="83">
        <v>2.9031662134855822</v>
      </c>
    </row>
    <row r="693" spans="10:17" ht="14.25">
      <c r="J693" s="78">
        <v>28.616017241379311</v>
      </c>
      <c r="K693" s="78">
        <v>830.34312631540058</v>
      </c>
      <c r="L693" s="78">
        <v>-1401.8779864567146</v>
      </c>
      <c r="M693" s="78">
        <v>1444.8698783538455</v>
      </c>
      <c r="N693" s="78">
        <v>0</v>
      </c>
      <c r="O693" s="78">
        <v>19.313947111288076</v>
      </c>
      <c r="P693" s="78">
        <v>33.607962213225377</v>
      </c>
      <c r="Q693" s="83">
        <v>2.9018626592466914</v>
      </c>
    </row>
    <row r="694" spans="10:17" ht="14.25">
      <c r="J694" s="78">
        <v>28.657844827586203</v>
      </c>
      <c r="K694" s="78">
        <v>830.19823369139294</v>
      </c>
      <c r="L694" s="78">
        <v>-1402.5452020529588</v>
      </c>
      <c r="M694" s="78">
        <v>1445.5370939500897</v>
      </c>
      <c r="N694" s="78">
        <v>-1.2277907047077252E-3</v>
      </c>
      <c r="O694" s="78">
        <v>19.310576879888298</v>
      </c>
      <c r="P694" s="78">
        <v>33.623481781376519</v>
      </c>
      <c r="Q694" s="83">
        <v>2.897121647710116</v>
      </c>
    </row>
    <row r="695" spans="10:17" ht="14.25">
      <c r="J695" s="78">
        <v>28.699413793103449</v>
      </c>
      <c r="K695" s="78">
        <v>830.48848261986825</v>
      </c>
      <c r="L695" s="78">
        <v>-1402.1680801942121</v>
      </c>
      <c r="M695" s="78">
        <v>1445.159972091343</v>
      </c>
      <c r="N695" s="78">
        <v>-5.5869495282349132E-4</v>
      </c>
      <c r="O695" s="78">
        <v>19.317328127988052</v>
      </c>
      <c r="P695" s="78">
        <v>33.614709851551964</v>
      </c>
      <c r="Q695" s="83">
        <v>2.893936723527192</v>
      </c>
    </row>
    <row r="696" spans="10:17" ht="14.25">
      <c r="J696" s="78">
        <v>28.741241379310345</v>
      </c>
      <c r="K696" s="78">
        <v>830.80774379936747</v>
      </c>
      <c r="L696" s="78">
        <v>-1402.2841176892111</v>
      </c>
      <c r="M696" s="78">
        <v>1445.2760095863421</v>
      </c>
      <c r="N696" s="78">
        <v>-8.363696898549208E-4</v>
      </c>
      <c r="O696" s="78">
        <v>19.324754206846436</v>
      </c>
      <c r="P696" s="78">
        <v>33.617408906882595</v>
      </c>
      <c r="Q696" s="83">
        <v>2.8908359434093622</v>
      </c>
    </row>
    <row r="697" spans="10:17" ht="14.25">
      <c r="J697" s="78">
        <v>28.78228448275862</v>
      </c>
      <c r="K697" s="78">
        <v>830.63384452459798</v>
      </c>
      <c r="L697" s="78">
        <v>-1402.6612395479578</v>
      </c>
      <c r="M697" s="78">
        <v>1445.6531314450888</v>
      </c>
      <c r="N697" s="78">
        <v>-8.3636968985343526E-5</v>
      </c>
      <c r="O697" s="78">
        <v>19.320709274951238</v>
      </c>
      <c r="P697" s="78">
        <v>33.626180836707157</v>
      </c>
      <c r="Q697" s="83">
        <v>2.886109466390633</v>
      </c>
    </row>
    <row r="698" spans="10:17" ht="14.25">
      <c r="J698" s="78">
        <v>28.82358620689655</v>
      </c>
      <c r="K698" s="78">
        <v>830.8080605878248</v>
      </c>
      <c r="L698" s="78">
        <v>-1403.3574645179519</v>
      </c>
      <c r="M698" s="78">
        <v>1446.3493564150829</v>
      </c>
      <c r="N698" s="78">
        <v>-1.5824114532062056E-3</v>
      </c>
      <c r="O698" s="78">
        <v>19.32476157540928</v>
      </c>
      <c r="P698" s="78">
        <v>33.642375168690968</v>
      </c>
      <c r="Q698" s="83">
        <v>2.8825783412225334</v>
      </c>
    </row>
    <row r="699" spans="10:17" ht="14.25">
      <c r="J699" s="78">
        <v>28.865943965517239</v>
      </c>
      <c r="K699" s="78">
        <v>831.01129205331245</v>
      </c>
      <c r="L699" s="78">
        <v>-1403.0673707804544</v>
      </c>
      <c r="M699" s="78">
        <v>1446.0592626775854</v>
      </c>
      <c r="N699" s="78">
        <v>-1.0337529366608962E-3</v>
      </c>
      <c r="O699" s="78">
        <v>19.329488779924354</v>
      </c>
      <c r="P699" s="78">
        <v>33.635627530364381</v>
      </c>
      <c r="Q699" s="83">
        <v>2.8790525112286991</v>
      </c>
    </row>
    <row r="700" spans="10:17" ht="14.25">
      <c r="J700" s="78">
        <v>28.907775862068963</v>
      </c>
      <c r="K700" s="78">
        <v>831.15650464245471</v>
      </c>
      <c r="L700" s="78">
        <v>-1403.4444926392011</v>
      </c>
      <c r="M700" s="78">
        <v>1446.4363845363321</v>
      </c>
      <c r="N700" s="78">
        <v>-7.9622394474219375E-4</v>
      </c>
      <c r="O700" s="78">
        <v>19.332866453777129</v>
      </c>
      <c r="P700" s="78">
        <v>33.644399460188943</v>
      </c>
      <c r="Q700" s="83">
        <v>2.8753886192569391</v>
      </c>
    </row>
    <row r="701" spans="10:17" ht="14.25">
      <c r="J701" s="78">
        <v>28.948814655172416</v>
      </c>
      <c r="K701" s="78">
        <v>831.24369720603067</v>
      </c>
      <c r="L701" s="78">
        <v>-1404.0536894879458</v>
      </c>
      <c r="M701" s="78">
        <v>1447.0455813850767</v>
      </c>
      <c r="N701" s="78">
        <v>-2.2080159812148516E-4</v>
      </c>
      <c r="O701" s="78">
        <v>19.334894570236496</v>
      </c>
      <c r="P701" s="78">
        <v>33.658569500674766</v>
      </c>
      <c r="Q701" s="83">
        <v>2.8716135692736549</v>
      </c>
    </row>
    <row r="702" spans="10:17" ht="14.25">
      <c r="J702" s="78">
        <v>28.990120689655175</v>
      </c>
      <c r="K702" s="78">
        <v>831.44693019954991</v>
      </c>
      <c r="L702" s="78">
        <v>-1404.4598207204426</v>
      </c>
      <c r="M702" s="78">
        <v>1447.4517126175735</v>
      </c>
      <c r="N702" s="78">
        <v>-8.9324282876560815E-4</v>
      </c>
      <c r="O702" s="78">
        <v>19.339621810293892</v>
      </c>
      <c r="P702" s="78">
        <v>33.668016194331997</v>
      </c>
      <c r="Q702" s="83">
        <v>2.8682230463153724</v>
      </c>
    </row>
    <row r="703" spans="10:17" ht="14.25">
      <c r="J703" s="78">
        <v>29.031948275862067</v>
      </c>
      <c r="K703" s="78">
        <v>831.85323282843899</v>
      </c>
      <c r="L703" s="78">
        <v>-1405.3881206804344</v>
      </c>
      <c r="M703" s="78">
        <v>1448.3800125775654</v>
      </c>
      <c r="N703" s="78">
        <v>-1.0036436278256079E-4</v>
      </c>
      <c r="O703" s="78">
        <v>19.349072490665467</v>
      </c>
      <c r="P703" s="78">
        <v>33.689608636977063</v>
      </c>
      <c r="Q703" s="83">
        <v>2.8654901748219559</v>
      </c>
    </row>
    <row r="704" spans="10:17" ht="14.25">
      <c r="J704" s="78">
        <v>29.07430603448276</v>
      </c>
      <c r="K704" s="78">
        <v>832.02746459410992</v>
      </c>
      <c r="L704" s="78">
        <v>-1405.9392987816796</v>
      </c>
      <c r="M704" s="78">
        <v>1448.9311906788105</v>
      </c>
      <c r="N704" s="78">
        <v>-1.0672077242553308E-3</v>
      </c>
      <c r="O704" s="78">
        <v>19.353125156365497</v>
      </c>
      <c r="P704" s="78">
        <v>33.702429149797574</v>
      </c>
      <c r="Q704" s="83">
        <v>2.8619147648202623</v>
      </c>
    </row>
    <row r="705" spans="10:17" ht="14.25">
      <c r="J705" s="78">
        <v>29.115607758620687</v>
      </c>
      <c r="K705" s="78">
        <v>831.91160013993237</v>
      </c>
      <c r="L705" s="78">
        <v>-1405.5041581754333</v>
      </c>
      <c r="M705" s="78">
        <v>1448.4960500725642</v>
      </c>
      <c r="N705" s="78">
        <v>-8.9993378628390084E-4</v>
      </c>
      <c r="O705" s="78">
        <v>19.350430125998962</v>
      </c>
      <c r="P705" s="78">
        <v>33.692307692307693</v>
      </c>
      <c r="Q705" s="83">
        <v>2.8574570711799092</v>
      </c>
    </row>
    <row r="706" spans="10:17" ht="14.25">
      <c r="J706" s="78">
        <v>29.156650862068961</v>
      </c>
      <c r="K706" s="78">
        <v>831.99880207070942</v>
      </c>
      <c r="L706" s="78">
        <v>-1406.5775050041743</v>
      </c>
      <c r="M706" s="78">
        <v>1449.5693969013053</v>
      </c>
      <c r="N706" s="78">
        <v>-8.4975160489299186E-4</v>
      </c>
      <c r="O706" s="78">
        <v>19.3524584603413</v>
      </c>
      <c r="P706" s="78">
        <v>33.717273954116067</v>
      </c>
      <c r="Q706" s="83">
        <v>2.8537337795848874</v>
      </c>
    </row>
    <row r="707" spans="10:17" ht="14.25">
      <c r="J707" s="78">
        <v>29.198745689655169</v>
      </c>
      <c r="K707" s="78">
        <v>832.81124471707994</v>
      </c>
      <c r="L707" s="78">
        <v>-1409.1013205204026</v>
      </c>
      <c r="M707" s="78">
        <v>1452.0932124175336</v>
      </c>
      <c r="N707" s="78">
        <v>5.6873138910167314E-4</v>
      </c>
      <c r="O707" s="78">
        <v>19.371356038710601</v>
      </c>
      <c r="P707" s="78">
        <v>33.775978407557361</v>
      </c>
      <c r="Q707" s="83">
        <v>2.8524021070807057</v>
      </c>
    </row>
    <row r="708" spans="10:17" ht="14.25">
      <c r="J708" s="78">
        <v>29.240310344827584</v>
      </c>
      <c r="K708" s="78">
        <v>832.92746202985063</v>
      </c>
      <c r="L708" s="78">
        <v>-1411.0739579353858</v>
      </c>
      <c r="M708" s="78">
        <v>1454.0658498325167</v>
      </c>
      <c r="N708" s="78">
        <v>-1.4385558665510284E-3</v>
      </c>
      <c r="O708" s="78">
        <v>19.374059276638551</v>
      </c>
      <c r="P708" s="78">
        <v>33.821862348178151</v>
      </c>
      <c r="Q708" s="83">
        <v>2.8487449168027736</v>
      </c>
    </row>
    <row r="709" spans="10:17" ht="14.25">
      <c r="J709" s="78">
        <v>29.282142241379304</v>
      </c>
      <c r="K709" s="78">
        <v>833.42080426946495</v>
      </c>
      <c r="L709" s="78">
        <v>-1413.1046140978681</v>
      </c>
      <c r="M709" s="78">
        <v>1456.096505994999</v>
      </c>
      <c r="N709" s="78">
        <v>-8.6982447744489829E-5</v>
      </c>
      <c r="O709" s="78">
        <v>19.385534515755609</v>
      </c>
      <c r="P709" s="78">
        <v>33.869095816464238</v>
      </c>
      <c r="Q709" s="83">
        <v>2.846360044202783</v>
      </c>
    </row>
    <row r="710" spans="10:17" ht="14.25">
      <c r="J710" s="78">
        <v>29.323443965517239</v>
      </c>
      <c r="K710" s="78">
        <v>833.5950429617277</v>
      </c>
      <c r="L710" s="78">
        <v>-1413.5687640778642</v>
      </c>
      <c r="M710" s="78">
        <v>1456.5606559749951</v>
      </c>
      <c r="N710" s="78">
        <v>-7.9956942350133998E-4</v>
      </c>
      <c r="O710" s="78">
        <v>19.389587342569552</v>
      </c>
      <c r="P710" s="78">
        <v>33.879892037786782</v>
      </c>
      <c r="Q710" s="83">
        <v>2.8429451756002275</v>
      </c>
    </row>
    <row r="711" spans="10:17" ht="14.25">
      <c r="J711" s="78">
        <v>29.364487068965516</v>
      </c>
      <c r="K711" s="78">
        <v>833.85631048502955</v>
      </c>
      <c r="L711" s="78">
        <v>-1415.8314952303449</v>
      </c>
      <c r="M711" s="78">
        <v>1458.8233871274758</v>
      </c>
      <c r="N711" s="78">
        <v>-1.3515734188057958E-3</v>
      </c>
      <c r="O711" s="78">
        <v>19.395664477391321</v>
      </c>
      <c r="P711" s="78">
        <v>33.932523616734152</v>
      </c>
      <c r="Q711" s="83">
        <v>2.8398612960692464</v>
      </c>
    </row>
    <row r="712" spans="10:17" ht="14.25">
      <c r="J712" s="78">
        <v>29.406314655172416</v>
      </c>
      <c r="K712" s="78">
        <v>834.958855247619</v>
      </c>
      <c r="L712" s="78">
        <v>-1418.7034232315705</v>
      </c>
      <c r="M712" s="78">
        <v>1461.6953151287014</v>
      </c>
      <c r="N712" s="78">
        <v>6.7578670940326936E-4</v>
      </c>
      <c r="O712" s="78">
        <v>19.421309888977941</v>
      </c>
      <c r="P712" s="78">
        <v>33.999325236167358</v>
      </c>
      <c r="Q712" s="83">
        <v>2.839571220042445</v>
      </c>
    </row>
    <row r="713" spans="10:17" ht="14.25">
      <c r="J713" s="78">
        <v>29.448672413793105</v>
      </c>
      <c r="K713" s="78">
        <v>834.90102940455142</v>
      </c>
      <c r="L713" s="78">
        <v>-1417.194935796583</v>
      </c>
      <c r="M713" s="78">
        <v>1460.1868276937139</v>
      </c>
      <c r="N713" s="78">
        <v>-2.743292582722833E-4</v>
      </c>
      <c r="O713" s="78">
        <v>19.419964848308275</v>
      </c>
      <c r="P713" s="78">
        <v>33.964237516869098</v>
      </c>
      <c r="Q713" s="83">
        <v>2.835290536184774</v>
      </c>
    </row>
    <row r="714" spans="10:17" ht="14.25">
      <c r="J714" s="78">
        <v>29.489974137931036</v>
      </c>
      <c r="K714" s="78">
        <v>835.39437874704072</v>
      </c>
      <c r="L714" s="78">
        <v>-1419.2255919590657</v>
      </c>
      <c r="M714" s="78">
        <v>1462.2174838561966</v>
      </c>
      <c r="N714" s="78">
        <v>-4.2822128120564222E-4</v>
      </c>
      <c r="O714" s="78">
        <v>19.431440252639625</v>
      </c>
      <c r="P714" s="78">
        <v>34.011470985155206</v>
      </c>
      <c r="Q714" s="83">
        <v>2.8329925533852469</v>
      </c>
    </row>
    <row r="715" spans="10:17" ht="14.25">
      <c r="J715" s="78">
        <v>29.531806034482759</v>
      </c>
      <c r="K715" s="78">
        <v>834.84339497926692</v>
      </c>
      <c r="L715" s="78">
        <v>-1417.3689920390814</v>
      </c>
      <c r="M715" s="78">
        <v>1460.3608839362123</v>
      </c>
      <c r="N715" s="78">
        <v>-1.0839351180525481E-3</v>
      </c>
      <c r="O715" s="78">
        <v>19.418624260054507</v>
      </c>
      <c r="P715" s="78">
        <v>33.968286099865047</v>
      </c>
      <c r="Q715" s="83">
        <v>2.8271138804723992</v>
      </c>
    </row>
    <row r="716" spans="10:17" ht="14.25">
      <c r="J716" s="78">
        <v>29.57231896551724</v>
      </c>
      <c r="K716" s="78">
        <v>835.30773499368968</v>
      </c>
      <c r="L716" s="78">
        <v>-1419.8637981815602</v>
      </c>
      <c r="M716" s="78">
        <v>1462.8556900786912</v>
      </c>
      <c r="N716" s="78">
        <v>1.3381915037699533E-4</v>
      </c>
      <c r="O716" s="78">
        <v>19.4294249016158</v>
      </c>
      <c r="P716" s="78">
        <v>34.026315789473692</v>
      </c>
      <c r="Q716" s="83">
        <v>2.8248110286634716</v>
      </c>
    </row>
    <row r="717" spans="10:17" ht="14.25">
      <c r="J717" s="78">
        <v>29.614150862068961</v>
      </c>
      <c r="K717" s="78">
        <v>835.19189560784343</v>
      </c>
      <c r="L717" s="78">
        <v>-1420.356957535306</v>
      </c>
      <c r="M717" s="78">
        <v>1463.348849432437</v>
      </c>
      <c r="N717" s="78">
        <v>-1.0471348516989671E-3</v>
      </c>
      <c r="O717" s="78">
        <v>19.426730454343666</v>
      </c>
      <c r="P717" s="78">
        <v>34.037786774628891</v>
      </c>
      <c r="Q717" s="83">
        <v>2.8204296387692227</v>
      </c>
    </row>
    <row r="718" spans="10:17" ht="14.25">
      <c r="J718" s="78">
        <v>29.656245689655169</v>
      </c>
      <c r="K718" s="78">
        <v>835.33714376714499</v>
      </c>
      <c r="L718" s="78">
        <v>-1420.6180418990539</v>
      </c>
      <c r="M718" s="78">
        <v>1463.6099337961848</v>
      </c>
      <c r="N718" s="78">
        <v>-4.4494867500285951E-4</v>
      </c>
      <c r="O718" s="78">
        <v>19.430108955565455</v>
      </c>
      <c r="P718" s="78">
        <v>34.043859649122815</v>
      </c>
      <c r="Q718" s="83">
        <v>2.8169160219573275</v>
      </c>
    </row>
    <row r="719" spans="10:17" ht="14.25">
      <c r="J719" s="78">
        <v>29.697810344827584</v>
      </c>
      <c r="K719" s="78">
        <v>835.16328818572947</v>
      </c>
      <c r="L719" s="78">
        <v>-1420.0668637978085</v>
      </c>
      <c r="M719" s="78">
        <v>1463.0587556949395</v>
      </c>
      <c r="N719" s="78">
        <v>-7.6611463590764829E-4</v>
      </c>
      <c r="O719" s="78">
        <v>19.426065039986408</v>
      </c>
      <c r="P719" s="78">
        <v>34.031039136302304</v>
      </c>
      <c r="Q719" s="83">
        <v>2.812388088763516</v>
      </c>
    </row>
    <row r="720" spans="10:17" ht="14.25">
      <c r="J720" s="78">
        <v>29.738853448275858</v>
      </c>
      <c r="K720" s="78">
        <v>834.90240382333445</v>
      </c>
      <c r="L720" s="78">
        <v>-1420.4729950303049</v>
      </c>
      <c r="M720" s="78">
        <v>1463.4648869274358</v>
      </c>
      <c r="N720" s="78">
        <v>-4.1483936616831411E-4</v>
      </c>
      <c r="O720" s="78">
        <v>19.419996817563927</v>
      </c>
      <c r="P720" s="78">
        <v>34.040485829959522</v>
      </c>
      <c r="Q720" s="83">
        <v>2.8076294126514911</v>
      </c>
    </row>
    <row r="721" spans="10:17" ht="14.25">
      <c r="J721" s="78">
        <v>29.780418103448277</v>
      </c>
      <c r="K721" s="78">
        <v>834.98963636920587</v>
      </c>
      <c r="L721" s="78">
        <v>-1420.8211075153019</v>
      </c>
      <c r="M721" s="78">
        <v>1463.8129994124329</v>
      </c>
      <c r="N721" s="78">
        <v>-8.8989735000571902E-4</v>
      </c>
      <c r="O721" s="78">
        <v>19.422025864019481</v>
      </c>
      <c r="P721" s="78">
        <v>34.048582995951421</v>
      </c>
      <c r="Q721" s="83">
        <v>2.8040037115808549</v>
      </c>
    </row>
    <row r="722" spans="10:17" ht="14.25">
      <c r="J722" s="78">
        <v>29.821987068965516</v>
      </c>
      <c r="K722" s="78">
        <v>835.04786145647176</v>
      </c>
      <c r="L722" s="78">
        <v>-1421.0531825052999</v>
      </c>
      <c r="M722" s="78">
        <v>1464.0450744024308</v>
      </c>
      <c r="N722" s="78">
        <v>-1.3616098550839775E-3</v>
      </c>
      <c r="O722" s="78">
        <v>19.423380191189015</v>
      </c>
      <c r="P722" s="78">
        <v>34.053981106612689</v>
      </c>
      <c r="Q722" s="83">
        <v>2.8002904437622411</v>
      </c>
    </row>
    <row r="723" spans="10:17" ht="14.25">
      <c r="J723" s="78">
        <v>29.864340517241377</v>
      </c>
      <c r="K723" s="78">
        <v>835.22212988074386</v>
      </c>
      <c r="L723" s="78">
        <v>-1421.2562481215482</v>
      </c>
      <c r="M723" s="78">
        <v>1464.2481400186791</v>
      </c>
      <c r="N723" s="78">
        <v>-1.3582643763248312E-3</v>
      </c>
      <c r="O723" s="78">
        <v>19.427433709575435</v>
      </c>
      <c r="P723" s="78">
        <v>34.058704453441301</v>
      </c>
      <c r="Q723" s="83">
        <v>2.7969026202815361</v>
      </c>
    </row>
    <row r="724" spans="10:17" ht="14.25">
      <c r="J724" s="78">
        <v>29.90590948275862</v>
      </c>
      <c r="K724" s="78">
        <v>834.99026505434267</v>
      </c>
      <c r="L724" s="78">
        <v>-1421.169220000299</v>
      </c>
      <c r="M724" s="78">
        <v>1464.1611118974299</v>
      </c>
      <c r="N724" s="78">
        <v>-3.4458431222029871E-4</v>
      </c>
      <c r="O724" s="78">
        <v>19.422040487361443</v>
      </c>
      <c r="P724" s="78">
        <v>34.056680161943326</v>
      </c>
      <c r="Q724" s="83">
        <v>2.7922396344827565</v>
      </c>
    </row>
    <row r="725" spans="10:17" ht="14.25">
      <c r="J725" s="78">
        <v>29.947478448275859</v>
      </c>
      <c r="K725" s="78">
        <v>835.01948648573273</v>
      </c>
      <c r="L725" s="78">
        <v>-1420.7920981415521</v>
      </c>
      <c r="M725" s="78">
        <v>1463.783990038683</v>
      </c>
      <c r="N725" s="78">
        <v>-1.2712819285795986E-3</v>
      </c>
      <c r="O725" s="78">
        <v>19.422720183697209</v>
      </c>
      <c r="P725" s="78">
        <v>34.047908232118765</v>
      </c>
      <c r="Q725" s="83">
        <v>2.7884614075399408</v>
      </c>
    </row>
    <row r="726" spans="10:17" ht="14.25">
      <c r="J726" s="78">
        <v>29.989306034482759</v>
      </c>
      <c r="K726" s="78">
        <v>835.16474864319014</v>
      </c>
      <c r="L726" s="78">
        <v>-1421.0531825052999</v>
      </c>
      <c r="M726" s="78">
        <v>1464.0450744024308</v>
      </c>
      <c r="N726" s="78">
        <v>-8.8655187124657268E-4</v>
      </c>
      <c r="O726" s="78">
        <v>19.4260990105189</v>
      </c>
      <c r="P726" s="78">
        <v>34.053981106612689</v>
      </c>
      <c r="Q726" s="83">
        <v>2.7850565806978214</v>
      </c>
    </row>
    <row r="727" spans="10:17" ht="14.25">
      <c r="J727" s="78">
        <v>30.030349137931033</v>
      </c>
      <c r="K727" s="78">
        <v>835.04892426319907</v>
      </c>
      <c r="L727" s="78">
        <v>-1421.3722856165473</v>
      </c>
      <c r="M727" s="78">
        <v>1464.3641775136782</v>
      </c>
      <c r="N727" s="78">
        <v>-1.5690295381681348E-3</v>
      </c>
      <c r="O727" s="78">
        <v>19.423404912285957</v>
      </c>
      <c r="P727" s="78">
        <v>34.061403508771939</v>
      </c>
      <c r="Q727" s="83">
        <v>2.7808644947926</v>
      </c>
    </row>
    <row r="728" spans="10:17" ht="14.25"/>
    <row r="729" spans="10:17" ht="14.25"/>
    <row r="730" spans="10:17" ht="14.25"/>
    <row r="731" spans="10:17" ht="14.25"/>
    <row r="732" spans="10:17" ht="14.25"/>
    <row r="733" spans="10:17" ht="14.25"/>
    <row r="734" spans="10:17" ht="14.25"/>
    <row r="735" spans="10:17" ht="14.25"/>
    <row r="736" spans="10:17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