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8024A2E3-C4BC-4DF6-8845-55AE85F0BF85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<sst xmlns="http://schemas.openxmlformats.org/spreadsheetml/2006/main" count="361" uniqueCount="92">
  <si>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</si>
  <si>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</si>
  <si>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</si>
  <si>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</si>
  <si>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</si>
  <si>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</si>
  <si>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</si>
  <si>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</si>
  <si>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</si>
  <si>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</si>
  <si>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</si>
  <si>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</si>
  <si>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</si>
  <si>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</si>
  <si>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</si>
  <si>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</si>
  <si>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</si>
  <si>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</si>
  <si>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</si>
  <si>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</si>
  <si>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</si>
  <si>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</si>
  <si>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</si>
  <si>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</si>
  <si>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</si>
  <si>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</si>
  <si>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</si>
  <si>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</si>
  <si>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</si>
  <si>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</si>
  <si>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</si>
  <si>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</si>
  <si>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</si>
  <si>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</si>
  <si>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</si>
  <si>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</si>
  <si>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</si>
  <si>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</si>
  <si>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</si>
  <si>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</si>
  <si>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</si>
  <si>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</si>
  <si>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</si>
  <si>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</si>
  <si>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</si>
  <si>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</si>
  <si>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</si>
  <si>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</si>
  <si>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</si>
  <si>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</si>
  <si>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</si>
  <si>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</si>
  <si>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</si>
  <si>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</si>
  <si>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</si>
  <si>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</si>
  <si>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</si>
  <si>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</si>
  <si>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</si>
  <si>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</si>
  <si>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</si>
  <si>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</si>
  <si>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</si>
  <si>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</si>
  <si>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</si>
  <si>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</si>
  <si>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</si>
  <si>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</si>
  <si>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</si>
  <si>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</si>
  <si>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</si>
  <si>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</si>
  <si>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</si>
  <si>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</si>
  <si>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</si>
  <si>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</si>
  <si>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</si>
  <si>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</si>
  <si>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</si>
  <si>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</si>
  <si>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</si>
  <si>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</si>
  <si>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</si>
  <si>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</si>
  <si>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</si>
  <si>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NWZ-BH-5051</t>
  </si>
  <si>
    <t>25-1</t>
  </si>
  <si>
    <t>DSS107</t>
  </si>
  <si>
    <t>Dark greyish brown fine SAND</t>
  </si>
  <si>
    <t>20/06/2024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</si>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</sst>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85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86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20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87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88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89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90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91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66.540000000000006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4.9866708483613102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1.74574542462636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1.66282577637674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0.59367267313734595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22.2591982856861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22.4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2.04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100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A25" s="3"/>
      <c r="C25" s="10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50</v>
      </c>
      <c r="C27" s="4"/>
      <c r="D27" s="5"/>
    </row>
    <row r="28" spans="1:14" ht="15" customHeight="1">
      <c r="A28" s="80" t="s">
        <v>50</v>
      </c>
      <c r="B28" s="59" t="s">
        <v>26</v>
      </c>
      <c r="C28" s="10">
        <v>199.976614586838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50</v>
      </c>
      <c r="B29" s="27" t="s">
        <v>14</v>
      </c>
      <c r="C29" s="9">
        <v>0.51599999999999902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50</v>
      </c>
      <c r="B30" s="27" t="s">
        <v>3</v>
      </c>
      <c r="C30" s="9">
        <v>2.0407144378281101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4</v>
      </c>
      <c r="C31" s="9">
        <v>1.67145046075423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5</v>
      </c>
      <c r="C32" s="13">
        <v>0.58544932214395695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50</v>
      </c>
      <c r="B33" s="27" t="s">
        <v>23</v>
      </c>
      <c r="C33" s="8">
        <v>22.092427250715399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51</v>
      </c>
      <c r="C35" s="4"/>
      <c r="D35" s="5"/>
      <c r="F35" s="56"/>
    </row>
    <row r="36" spans="1:14" ht="15" customHeight="1">
      <c r="A36" s="80" t="s">
        <v>51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14</v>
      </c>
      <c r="C37" s="9"/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51</v>
      </c>
      <c r="B38" s="27" t="s">
        <v>3</v>
      </c>
      <c r="C38" s="9"/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4</v>
      </c>
      <c r="C39" s="9"/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5</v>
      </c>
      <c r="C40" s="13"/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51</v>
      </c>
      <c r="B41" s="27" t="s">
        <v>23</v>
      </c>
      <c r="C41" s="8"/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64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64</v>
      </c>
      <c r="B45" s="64" t="s">
        <v>68</v>
      </c>
      <c r="C45" s="10"/>
      <c r="D45" s="5" t="s">
        <v>2</v>
      </c>
    </row>
    <row r="46" spans="1:14" ht="15" customHeight="1">
      <c r="A46" s="65" t="s">
        <v>64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64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64</v>
      </c>
      <c r="B56" s="66" t="s">
        <v>69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64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65" t="s">
        <v>64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52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52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52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52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56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57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57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57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57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57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58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58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58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58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53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54</v>
      </c>
      <c r="B118" s="65" t="s">
        <v>15</v>
      </c>
      <c r="C118" s="10">
        <v>808.75530172040305</v>
      </c>
      <c r="D118" s="12" t="s">
        <v>2</v>
      </c>
      <c r="F118" s="56"/>
    </row>
    <row r="119" spans="1:6" ht="15" customHeight="1">
      <c r="A119" s="3" t="s">
        <v>54</v>
      </c>
      <c r="B119" s="65" t="s">
        <v>16</v>
      </c>
      <c r="C119" s="9">
        <v>14.803231939163499</v>
      </c>
      <c r="D119" s="12" t="s">
        <v>1</v>
      </c>
      <c r="F119" s="56"/>
    </row>
    <row r="120" spans="1:6" ht="15" customHeight="1">
      <c r="A120" s="3" t="s">
        <v>54</v>
      </c>
      <c r="B120" s="56" t="s">
        <v>40</v>
      </c>
      <c r="C120" s="10">
        <v>-1239.9757901020801</v>
      </c>
      <c r="D120" s="12" t="s">
        <v>2</v>
      </c>
      <c r="F120" s="56"/>
    </row>
    <row r="121" spans="1:6" ht="15" customHeight="1">
      <c r="A121" s="3" t="s">
        <v>54</v>
      </c>
      <c r="B121" s="56" t="s">
        <v>7</v>
      </c>
      <c r="C121" s="10">
        <v>1439.8948905633599</v>
      </c>
      <c r="D121" s="12" t="s">
        <v>2</v>
      </c>
    </row>
    <row r="122" spans="1:6" ht="15" customHeight="1">
      <c r="A122" s="3" t="s">
        <v>54</v>
      </c>
      <c r="B122" s="56" t="s">
        <v>14</v>
      </c>
      <c r="C122" s="9">
        <v>-6.7012450913372305E-4</v>
      </c>
      <c r="D122" s="12" t="s">
        <v>1</v>
      </c>
    </row>
    <row r="123" spans="1:6" ht="15" customHeight="1">
      <c r="A123" s="3" t="s">
        <v>54</v>
      </c>
      <c r="B123" s="65" t="s">
        <v>17</v>
      </c>
      <c r="C123" s="9">
        <v>4.99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55</v>
      </c>
      <c r="B126" s="65" t="s">
        <v>15</v>
      </c>
      <c r="C126" s="10">
        <v>809</v>
      </c>
      <c r="D126" s="12" t="s">
        <v>2</v>
      </c>
    </row>
    <row r="127" spans="1:6" ht="15" customHeight="1">
      <c r="A127" s="3" t="s">
        <v>55</v>
      </c>
      <c r="B127" s="56" t="s">
        <v>40</v>
      </c>
      <c r="C127" s="10">
        <v>-1239.9757901020801</v>
      </c>
      <c r="D127" s="12" t="s">
        <v>2</v>
      </c>
    </row>
    <row r="128" spans="1:6" ht="15" customHeight="1">
      <c r="A128" s="3" t="s">
        <v>55</v>
      </c>
      <c r="B128" s="56" t="s">
        <v>7</v>
      </c>
      <c r="C128" s="10">
        <v>1439.8948905633599</v>
      </c>
      <c r="D128" s="12" t="s">
        <v>2</v>
      </c>
    </row>
    <row r="129" spans="1:4" ht="15" customHeight="1">
      <c r="A129" s="3" t="s">
        <v>55</v>
      </c>
      <c r="B129" s="56" t="s">
        <v>14</v>
      </c>
      <c r="C129" s="9">
        <v>-6.7012450913372305E-4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65</v>
      </c>
    </row>
    <row r="132" spans="1:4" ht="15" customHeight="1">
      <c r="A132" s="5" t="s">
        <v>65</v>
      </c>
      <c r="B132" s="5" t="s">
        <v>23</v>
      </c>
      <c r="C132" s="29">
        <v>22.092828174658301</v>
      </c>
      <c r="D132" s="12" t="s">
        <v>1</v>
      </c>
    </row>
    <row r="133" spans="1:4" ht="15" customHeight="1">
      <c r="A133" s="5" t="s">
        <v>65</v>
      </c>
      <c r="B133" s="5" t="s">
        <v>24</v>
      </c>
      <c r="C133" s="15">
        <v>2.0407074637923199</v>
      </c>
      <c r="D133" s="12" t="s">
        <v>12</v>
      </c>
    </row>
    <row r="134" spans="1:4" ht="15" customHeight="1">
      <c r="A134" s="5" t="s">
        <v>65</v>
      </c>
      <c r="B134" s="5" t="s">
        <v>4</v>
      </c>
      <c r="C134" s="15">
        <v>1.67143926003009</v>
      </c>
      <c r="D134" s="12" t="s">
        <v>12</v>
      </c>
    </row>
    <row r="135" spans="1:4" ht="15" customHeight="1">
      <c r="A135" s="5" t="s">
        <v>65</v>
      </c>
      <c r="B135" s="5" t="s">
        <v>5</v>
      </c>
      <c r="C135" s="28">
        <v>0.58545994662844503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2804"/>
  <sheetViews>
    <sheetView zoomScaleNormal="100" workbookViewId="0">
      <pane ySplit="4" topLeftCell="A2771" activePane="bottomLeft" state="frozen"/>
      <selection pane="bottomLeft" activeCell="A5" sqref="A5:A2804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8.5408476462886096</v>
      </c>
    </row>
    <row r="6" spans="1:27" ht="14.25">
      <c r="A6" s="84">
        <v>0.70710678118654757</v>
      </c>
      <c r="B6" s="22">
        <v>1.6666666666666313E-2</v>
      </c>
      <c r="C6" s="22">
        <v>13.055706503080916</v>
      </c>
    </row>
    <row r="7" spans="1:27" ht="14.25">
      <c r="A7" s="84">
        <v>1</v>
      </c>
      <c r="B7" s="22">
        <v>3.9666666666665996E-2</v>
      </c>
      <c r="C7" s="22">
        <v>17.628079485437446</v>
      </c>
    </row>
    <row r="8" spans="1:27" ht="14.25">
      <c r="A8" s="84">
        <v>1.2247448713915889</v>
      </c>
      <c r="B8" s="22">
        <v>6.6333333333332689E-2</v>
      </c>
      <c r="C8" s="22">
        <v>22.459266032833028</v>
      </c>
    </row>
    <row r="9" spans="1:27" ht="14.25">
      <c r="A9" s="84">
        <v>1.4142135623730951</v>
      </c>
      <c r="B9" s="22">
        <v>9.1333333333332892E-2</v>
      </c>
      <c r="C9" s="22">
        <v>27.204181391882262</v>
      </c>
    </row>
    <row r="10" spans="1:27" ht="14.25">
      <c r="A10" s="84">
        <v>1.5811388300841898</v>
      </c>
      <c r="B10" s="22">
        <v>0.11533333333333322</v>
      </c>
      <c r="C10" s="22">
        <v>32.092882064842073</v>
      </c>
    </row>
    <row r="11" spans="1:27" ht="14.25">
      <c r="A11" s="84">
        <v>1.7320508075688772</v>
      </c>
      <c r="B11" s="22">
        <v>0.13666666666666644</v>
      </c>
      <c r="C11" s="22">
        <v>36.866554486673429</v>
      </c>
    </row>
    <row r="12" spans="1:27" ht="14.25">
      <c r="A12" s="84">
        <v>1.8708286933869707</v>
      </c>
      <c r="B12" s="22">
        <v>0.15599999999999983</v>
      </c>
      <c r="C12" s="22">
        <v>41.755255159633229</v>
      </c>
    </row>
    <row r="13" spans="1:27" ht="14.25">
      <c r="A13" s="84">
        <v>2</v>
      </c>
      <c r="B13" s="22">
        <v>0.17366666666666605</v>
      </c>
      <c r="C13" s="22">
        <v>46.586441707028818</v>
      </c>
    </row>
    <row r="14" spans="1:27" ht="14.25">
      <c r="A14" s="84">
        <v>2.1213203435596424</v>
      </c>
      <c r="B14" s="22">
        <v>0.1906666666666664</v>
      </c>
      <c r="C14" s="22">
        <v>51.158814689385352</v>
      </c>
    </row>
    <row r="15" spans="1:27" ht="14.25">
      <c r="A15" s="84">
        <v>2.2360679774997898</v>
      </c>
      <c r="B15" s="22">
        <v>0.20666666666666611</v>
      </c>
      <c r="C15" s="22">
        <v>55.990001236780934</v>
      </c>
    </row>
    <row r="16" spans="1:27" ht="14.25">
      <c r="A16" s="84">
        <v>2.3452078799117149</v>
      </c>
      <c r="B16" s="22">
        <v>0.22133333333333263</v>
      </c>
      <c r="C16" s="22">
        <v>60.619888344701685</v>
      </c>
    </row>
    <row r="17" spans="1:3" ht="14.25">
      <c r="A17" s="84">
        <v>2.4494897427831779</v>
      </c>
      <c r="B17" s="22">
        <v>0.23599999999999993</v>
      </c>
      <c r="C17" s="22">
        <v>65.709888457136316</v>
      </c>
    </row>
    <row r="18" spans="1:3" ht="14.25">
      <c r="A18" s="84">
        <v>2.5495097567963922</v>
      </c>
      <c r="B18" s="22">
        <v>0.25033333333333313</v>
      </c>
      <c r="C18" s="22">
        <v>70.080962000018033</v>
      </c>
    </row>
    <row r="19" spans="1:3" ht="14.25">
      <c r="A19" s="84">
        <v>2.6457513110645907</v>
      </c>
      <c r="B19" s="22">
        <v>0.26433333333333309</v>
      </c>
      <c r="C19" s="22">
        <v>75.257233300799015</v>
      </c>
    </row>
    <row r="20" spans="1:3" ht="14.25">
      <c r="A20" s="84">
        <v>2.7386127875258306</v>
      </c>
      <c r="B20" s="22">
        <v>0.27666666666666656</v>
      </c>
      <c r="C20" s="22">
        <v>80.145933973758829</v>
      </c>
    </row>
    <row r="21" spans="1:3" ht="14.25">
      <c r="A21" s="84">
        <v>2.8284271247461903</v>
      </c>
      <c r="B21" s="22">
        <v>0.28833333333333266</v>
      </c>
      <c r="C21" s="22">
        <v>84.660792830551131</v>
      </c>
    </row>
    <row r="22" spans="1:3" ht="14.25">
      <c r="A22" s="84">
        <v>2.9154759474226504</v>
      </c>
      <c r="B22" s="22">
        <v>0.30099999999999938</v>
      </c>
      <c r="C22" s="22">
        <v>89.405708189600375</v>
      </c>
    </row>
    <row r="23" spans="1:3" ht="14.25">
      <c r="A23" s="84">
        <v>3</v>
      </c>
      <c r="B23" s="22">
        <v>0.31266666666666626</v>
      </c>
      <c r="C23" s="22">
        <v>94.38068005090652</v>
      </c>
    </row>
    <row r="24" spans="1:3" ht="14.25">
      <c r="A24" s="84">
        <v>3.082207001484488</v>
      </c>
      <c r="B24" s="22">
        <v>0.32299999999999995</v>
      </c>
      <c r="C24" s="22">
        <v>98.95305303326306</v>
      </c>
    </row>
    <row r="25" spans="1:3" ht="14.25">
      <c r="A25" s="84">
        <v>3.1622776601683795</v>
      </c>
      <c r="B25" s="22">
        <v>0.33366666666666617</v>
      </c>
      <c r="C25" s="22">
        <v>103.8992678317871</v>
      </c>
    </row>
    <row r="26" spans="1:3" ht="14.25">
      <c r="A26" s="84">
        <v>3.2403703492039302</v>
      </c>
      <c r="B26" s="22">
        <v>0.34366666666666656</v>
      </c>
      <c r="C26" s="22">
        <v>108.81672556752905</v>
      </c>
    </row>
    <row r="27" spans="1:3" ht="14.25">
      <c r="A27" s="84">
        <v>3.3166247903553998</v>
      </c>
      <c r="B27" s="22">
        <v>0.35399999999999948</v>
      </c>
      <c r="C27" s="22">
        <v>113.6191550521425</v>
      </c>
    </row>
    <row r="28" spans="1:3" ht="14.25">
      <c r="A28" s="84">
        <v>3.3911649915626341</v>
      </c>
      <c r="B28" s="22">
        <v>0.36333333333333329</v>
      </c>
      <c r="C28" s="22">
        <v>118.39282747397384</v>
      </c>
    </row>
    <row r="29" spans="1:3" ht="14.25">
      <c r="A29" s="84">
        <v>3.4641016151377544</v>
      </c>
      <c r="B29" s="22">
        <v>0.37233333333333302</v>
      </c>
      <c r="C29" s="22">
        <v>123.22401402136943</v>
      </c>
    </row>
    <row r="30" spans="1:3" ht="14.25">
      <c r="A30" s="84">
        <v>3.5355339059327378</v>
      </c>
      <c r="B30" s="22">
        <v>0.3819999999999994</v>
      </c>
      <c r="C30" s="22">
        <v>128.05520056876497</v>
      </c>
    </row>
    <row r="31" spans="1:3" ht="14.25">
      <c r="A31" s="84">
        <v>3.6055512754639891</v>
      </c>
      <c r="B31" s="22">
        <v>0.38999999999999996</v>
      </c>
      <c r="C31" s="22">
        <v>132.62757355112154</v>
      </c>
    </row>
    <row r="32" spans="1:3" ht="14.25">
      <c r="A32" s="84">
        <v>3.6742346141747673</v>
      </c>
      <c r="B32" s="22">
        <v>0.39733333333333321</v>
      </c>
      <c r="C32" s="22">
        <v>137.45876009851713</v>
      </c>
    </row>
    <row r="33" spans="1:3" ht="14.25">
      <c r="A33" s="84">
        <v>3.7416573867739413</v>
      </c>
      <c r="B33" s="22">
        <v>0.40466666666666656</v>
      </c>
      <c r="C33" s="22">
        <v>142.28994664591272</v>
      </c>
    </row>
    <row r="34" spans="1:3" ht="14.25">
      <c r="A34" s="84">
        <v>3.8078865529319543</v>
      </c>
      <c r="B34" s="22">
        <v>0.41166666666666651</v>
      </c>
      <c r="C34" s="22">
        <v>147.17864731887252</v>
      </c>
    </row>
    <row r="35" spans="1:3" ht="14.25">
      <c r="A35" s="84">
        <v>3.872983346207417</v>
      </c>
      <c r="B35" s="22">
        <v>0.419333333333333</v>
      </c>
      <c r="C35" s="22">
        <v>151.95231974070387</v>
      </c>
    </row>
    <row r="36" spans="1:3" ht="14.25">
      <c r="A36" s="84">
        <v>3.9370039370059056</v>
      </c>
      <c r="B36" s="22">
        <v>0.42566666666666636</v>
      </c>
      <c r="C36" s="22">
        <v>156.89853453922791</v>
      </c>
    </row>
    <row r="37" spans="1:3" ht="14.25">
      <c r="A37" s="84">
        <v>4</v>
      </c>
      <c r="B37" s="22">
        <v>0.43233333333333307</v>
      </c>
      <c r="C37" s="22">
        <v>161.41339339602024</v>
      </c>
    </row>
    <row r="38" spans="1:3" ht="14.25">
      <c r="A38" s="84">
        <v>4.0620192023179804</v>
      </c>
      <c r="B38" s="22">
        <v>0.43899999999999972</v>
      </c>
      <c r="C38" s="22">
        <v>166.18706581785156</v>
      </c>
    </row>
    <row r="39" spans="1:3" ht="14.25">
      <c r="A39" s="84">
        <v>4.1231056256176606</v>
      </c>
      <c r="B39" s="22">
        <v>0.44533333333333319</v>
      </c>
      <c r="C39" s="22">
        <v>171.01825236524715</v>
      </c>
    </row>
    <row r="40" spans="1:3" ht="14.25">
      <c r="A40" s="84">
        <v>4.1833001326703778</v>
      </c>
      <c r="B40" s="22">
        <v>0.45233333333333314</v>
      </c>
      <c r="C40" s="22">
        <v>175.70565359873214</v>
      </c>
    </row>
    <row r="41" spans="1:3" ht="14.25">
      <c r="A41" s="84">
        <v>4.2426406871192848</v>
      </c>
      <c r="B41" s="22">
        <v>0.45933333333333304</v>
      </c>
      <c r="C41" s="22">
        <v>180.6806254600383</v>
      </c>
    </row>
    <row r="42" spans="1:3" ht="14.25">
      <c r="A42" s="84">
        <v>4.3011626335213133</v>
      </c>
      <c r="B42" s="22">
        <v>0.46566666666666651</v>
      </c>
      <c r="C42" s="22">
        <v>185.36802669352326</v>
      </c>
    </row>
    <row r="43" spans="1:3" ht="14.25">
      <c r="A43" s="84">
        <v>4.358898943540674</v>
      </c>
      <c r="B43" s="22">
        <v>0.47199999999999986</v>
      </c>
      <c r="C43" s="22">
        <v>190.14169911535467</v>
      </c>
    </row>
    <row r="44" spans="1:3" ht="14.25">
      <c r="A44" s="84">
        <v>4.4158804331639239</v>
      </c>
      <c r="B44" s="22">
        <v>0.47866666666666646</v>
      </c>
      <c r="C44" s="22">
        <v>194.97288566275023</v>
      </c>
    </row>
    <row r="45" spans="1:3" ht="14.25">
      <c r="A45" s="84">
        <v>4.4721359549995796</v>
      </c>
      <c r="B45" s="22">
        <v>0.48433333333333334</v>
      </c>
      <c r="C45" s="22">
        <v>199.86158633571006</v>
      </c>
    </row>
    <row r="46" spans="1:3" ht="14.25">
      <c r="A46" s="84">
        <v>4.5276925690687087</v>
      </c>
      <c r="B46" s="22">
        <v>0.4866666666666663</v>
      </c>
      <c r="C46" s="22">
        <v>199.97661458683848</v>
      </c>
    </row>
    <row r="47" spans="1:3" ht="14.25">
      <c r="A47" s="84">
        <v>4.5825756949558398</v>
      </c>
      <c r="B47" s="22">
        <v>0.4876666666666663</v>
      </c>
      <c r="C47" s="22">
        <v>200.06288577518484</v>
      </c>
    </row>
    <row r="48" spans="1:3" ht="14.25">
      <c r="A48" s="84">
        <v>4.636809247747852</v>
      </c>
      <c r="B48" s="22">
        <v>0.48933333333333279</v>
      </c>
      <c r="C48" s="22">
        <v>200.32169934022389</v>
      </c>
    </row>
    <row r="49" spans="1:3" ht="14.25">
      <c r="A49" s="84">
        <v>4.6904157598234297</v>
      </c>
      <c r="B49" s="22">
        <v>0.48933333333333279</v>
      </c>
      <c r="C49" s="22">
        <v>200.17791402631332</v>
      </c>
    </row>
    <row r="50" spans="1:3" ht="14.25">
      <c r="A50" s="84">
        <v>4.7434164902525691</v>
      </c>
      <c r="B50" s="22">
        <v>0.48966666666666603</v>
      </c>
      <c r="C50" s="22">
        <v>200.06288577518484</v>
      </c>
    </row>
    <row r="51" spans="1:3" ht="14.25">
      <c r="A51" s="84">
        <v>4.7958315233127191</v>
      </c>
      <c r="B51" s="22">
        <v>0.4906666666666667</v>
      </c>
      <c r="C51" s="22">
        <v>199.97661458683848</v>
      </c>
    </row>
    <row r="52" spans="1:3" ht="14.25">
      <c r="A52" s="84">
        <v>4.8476798574163293</v>
      </c>
      <c r="B52" s="22">
        <v>0.4906666666666667</v>
      </c>
      <c r="C52" s="22">
        <v>199.9191004612743</v>
      </c>
    </row>
    <row r="53" spans="1:3" ht="14.25">
      <c r="A53" s="84">
        <v>4.8989794855663558</v>
      </c>
      <c r="B53" s="22">
        <v>0.4906666666666667</v>
      </c>
      <c r="C53" s="22">
        <v>199.9191004612743</v>
      </c>
    </row>
    <row r="54" spans="1:3" ht="14.25">
      <c r="A54" s="84">
        <v>4.9497474683058327</v>
      </c>
      <c r="B54" s="22">
        <v>0.4906666666666667</v>
      </c>
      <c r="C54" s="22">
        <v>199.71780102179946</v>
      </c>
    </row>
    <row r="55" spans="1:3" ht="14.25">
      <c r="A55" s="84">
        <v>5</v>
      </c>
      <c r="B55" s="22">
        <v>0.49199999999999983</v>
      </c>
      <c r="C55" s="22">
        <v>200.32169934022389</v>
      </c>
    </row>
    <row r="56" spans="1:3" ht="14.25">
      <c r="A56" s="84">
        <v>5.0497524691810387</v>
      </c>
      <c r="B56" s="22">
        <v>0.49133333333333329</v>
      </c>
      <c r="C56" s="22">
        <v>199.97661458683848</v>
      </c>
    </row>
    <row r="57" spans="1:3" ht="14.25">
      <c r="A57" s="84">
        <v>5.0990195135927845</v>
      </c>
      <c r="B57" s="22">
        <v>0.49199999999999983</v>
      </c>
      <c r="C57" s="22">
        <v>199.9191004612743</v>
      </c>
    </row>
    <row r="58" spans="1:3" ht="14.25">
      <c r="A58" s="84">
        <v>5.1478150704935004</v>
      </c>
      <c r="B58" s="22">
        <v>0.49233333333333318</v>
      </c>
      <c r="C58" s="22">
        <v>199.80407221014579</v>
      </c>
    </row>
    <row r="59" spans="1:3" ht="14.25">
      <c r="A59" s="84">
        <v>5.196152422706632</v>
      </c>
      <c r="B59" s="22">
        <v>0.49233333333333318</v>
      </c>
      <c r="C59" s="22">
        <v>200.06288577518484</v>
      </c>
    </row>
    <row r="60" spans="1:3" ht="14.25">
      <c r="A60" s="84">
        <v>5.2440442408507577</v>
      </c>
      <c r="B60" s="22">
        <v>0.49199999999999983</v>
      </c>
      <c r="C60" s="22">
        <v>200.06288577518484</v>
      </c>
    </row>
    <row r="61" spans="1:3" ht="14.25">
      <c r="A61" s="84">
        <v>5.2915026221291814</v>
      </c>
      <c r="B61" s="22">
        <v>0.49233333333333318</v>
      </c>
      <c r="C61" s="22">
        <v>199.97661458683848</v>
      </c>
    </row>
    <row r="62" spans="1:3" ht="14.25">
      <c r="A62" s="84">
        <v>5.3385391260156556</v>
      </c>
      <c r="B62" s="22">
        <v>0.49299999999999977</v>
      </c>
      <c r="C62" s="22">
        <v>200.12039990074908</v>
      </c>
    </row>
    <row r="63" spans="1:3" ht="14.25">
      <c r="A63" s="84">
        <v>5.3851648071345037</v>
      </c>
      <c r="B63" s="22">
        <v>0.49299999999999977</v>
      </c>
      <c r="C63" s="22">
        <v>200.12039990074908</v>
      </c>
    </row>
    <row r="64" spans="1:3" ht="14.25">
      <c r="A64" s="84">
        <v>5.4313902456001077</v>
      </c>
      <c r="B64" s="22">
        <v>0.49333333333333301</v>
      </c>
      <c r="C64" s="22">
        <v>200.26418521465968</v>
      </c>
    </row>
    <row r="65" spans="1:3" ht="14.25">
      <c r="A65" s="84">
        <v>5.4772255750516612</v>
      </c>
      <c r="B65" s="22">
        <v>0.49333333333333301</v>
      </c>
      <c r="C65" s="22">
        <v>199.97661458683848</v>
      </c>
    </row>
    <row r="66" spans="1:3" ht="14.25">
      <c r="A66" s="84">
        <v>5.5226805085936306</v>
      </c>
      <c r="B66" s="22">
        <v>0.49333333333333301</v>
      </c>
      <c r="C66" s="22">
        <v>199.97661458683848</v>
      </c>
    </row>
    <row r="67" spans="1:3" ht="14.25">
      <c r="A67" s="84">
        <v>5.5677643628300215</v>
      </c>
      <c r="B67" s="22">
        <v>0.49333333333333301</v>
      </c>
      <c r="C67" s="22">
        <v>200.12039990074908</v>
      </c>
    </row>
    <row r="68" spans="1:3" ht="14.25">
      <c r="A68" s="84">
        <v>5.6124860801609122</v>
      </c>
      <c r="B68" s="22">
        <v>0.49399999999999966</v>
      </c>
      <c r="C68" s="22">
        <v>200.17791402631332</v>
      </c>
    </row>
    <row r="69" spans="1:3" ht="14.25">
      <c r="A69" s="84">
        <v>5.6568542494923806</v>
      </c>
      <c r="B69" s="22">
        <v>0.49466666666666625</v>
      </c>
      <c r="C69" s="22">
        <v>199.80407221014579</v>
      </c>
    </row>
    <row r="70" spans="1:3" ht="14.25">
      <c r="A70" s="84">
        <v>5.7008771254956896</v>
      </c>
      <c r="B70" s="22">
        <v>0.49466666666666625</v>
      </c>
      <c r="C70" s="22">
        <v>199.80407221014579</v>
      </c>
    </row>
    <row r="71" spans="1:3" ht="14.25">
      <c r="A71" s="84">
        <v>5.7445626465380286</v>
      </c>
      <c r="B71" s="22">
        <v>0.49566666666666614</v>
      </c>
      <c r="C71" s="22">
        <v>200.06288577518484</v>
      </c>
    </row>
    <row r="72" spans="1:3" ht="14.25">
      <c r="A72" s="84">
        <v>5.7879184513951127</v>
      </c>
      <c r="B72" s="22">
        <v>0.49466666666666625</v>
      </c>
      <c r="C72" s="22">
        <v>199.86158633571006</v>
      </c>
    </row>
    <row r="73" spans="1:3" ht="14.25">
      <c r="A73" s="84">
        <v>5.8309518948453007</v>
      </c>
      <c r="B73" s="22">
        <v>0.49666666666666598</v>
      </c>
      <c r="C73" s="22">
        <v>200.26418521465968</v>
      </c>
    </row>
    <row r="74" spans="1:3" ht="14.25">
      <c r="A74" s="84">
        <v>5.873670062235365</v>
      </c>
      <c r="B74" s="22">
        <v>0.49733333333333329</v>
      </c>
      <c r="C74" s="22">
        <v>199.86158633571006</v>
      </c>
    </row>
    <row r="75" spans="1:3" ht="14.25">
      <c r="A75" s="84">
        <v>5.9160797830996161</v>
      </c>
      <c r="B75" s="22">
        <v>0.49766666666666665</v>
      </c>
      <c r="C75" s="22">
        <v>199.86158633571006</v>
      </c>
    </row>
    <row r="76" spans="1:3" ht="14.25">
      <c r="A76" s="84">
        <v>5.9581876439064922</v>
      </c>
      <c r="B76" s="22">
        <v>0.49833333333333318</v>
      </c>
      <c r="C76" s="22">
        <v>199.97661458683848</v>
      </c>
    </row>
    <row r="77" spans="1:3" ht="14.25">
      <c r="A77" s="84">
        <v>6</v>
      </c>
      <c r="B77" s="22">
        <v>0.49833333333333318</v>
      </c>
      <c r="C77" s="22">
        <v>200.17791402631332</v>
      </c>
    </row>
    <row r="78" spans="1:3" ht="14.25">
      <c r="A78" s="84">
        <v>6.0415229867972862</v>
      </c>
      <c r="B78" s="22">
        <v>0.49933333333333313</v>
      </c>
      <c r="C78" s="22">
        <v>200.06288577518484</v>
      </c>
    </row>
    <row r="79" spans="1:3" ht="14.25">
      <c r="A79" s="84">
        <v>6.0827625302982193</v>
      </c>
      <c r="B79" s="22">
        <v>0.49933333333333313</v>
      </c>
      <c r="C79" s="22">
        <v>199.97661458683848</v>
      </c>
    </row>
    <row r="80" spans="1:3" ht="14.25">
      <c r="A80" s="84">
        <v>6.1237243569579451</v>
      </c>
      <c r="B80" s="22">
        <v>0.49799999999999994</v>
      </c>
      <c r="C80" s="22">
        <v>200.17791402631332</v>
      </c>
    </row>
    <row r="81" spans="1:3" ht="14.25">
      <c r="A81" s="84">
        <v>6.164414002968976</v>
      </c>
      <c r="B81" s="22">
        <v>0.49766666666666665</v>
      </c>
      <c r="C81" s="22">
        <v>200.12039990074908</v>
      </c>
    </row>
    <row r="82" spans="1:3" ht="14.25">
      <c r="A82" s="84">
        <v>6.2048368229954285</v>
      </c>
      <c r="B82" s="22">
        <v>0.49766666666666665</v>
      </c>
      <c r="C82" s="22">
        <v>199.80407221014579</v>
      </c>
    </row>
    <row r="83" spans="1:3" ht="14.25">
      <c r="A83" s="84">
        <v>6.2449979983983983</v>
      </c>
      <c r="B83" s="22">
        <v>0.49699999999999928</v>
      </c>
      <c r="C83" s="22">
        <v>200.06288577518484</v>
      </c>
    </row>
    <row r="84" spans="1:3" ht="14.25">
      <c r="A84" s="84">
        <v>6.2849025449882676</v>
      </c>
      <c r="B84" s="22">
        <v>0.49633333333333274</v>
      </c>
      <c r="C84" s="22">
        <v>199.86158633571006</v>
      </c>
    </row>
    <row r="85" spans="1:3" ht="14.25">
      <c r="A85" s="84">
        <v>6.324555320336759</v>
      </c>
      <c r="B85" s="22">
        <v>0.49633333333333274</v>
      </c>
      <c r="C85" s="22">
        <v>199.80407221014579</v>
      </c>
    </row>
    <row r="86" spans="1:3" ht="14.25">
      <c r="A86" s="84">
        <v>6.3639610306789276</v>
      </c>
      <c r="B86" s="22">
        <v>0.49733333333333329</v>
      </c>
      <c r="C86" s="22">
        <v>199.9191004612743</v>
      </c>
    </row>
    <row r="87" spans="1:3" ht="14.25">
      <c r="A87" s="84">
        <v>6.4031242374328485</v>
      </c>
      <c r="B87" s="22">
        <v>0.49666666666666598</v>
      </c>
      <c r="C87" s="22">
        <v>200.26418521465968</v>
      </c>
    </row>
    <row r="88" spans="1:3" ht="14.25">
      <c r="A88" s="84">
        <v>6.4420493633625631</v>
      </c>
      <c r="B88" s="22">
        <v>0.49633333333333274</v>
      </c>
      <c r="C88" s="22">
        <v>200.26418521465968</v>
      </c>
    </row>
    <row r="89" spans="1:3" ht="14.25">
      <c r="A89" s="84">
        <v>6.4807406984078604</v>
      </c>
      <c r="B89" s="22">
        <v>0.49666666666666598</v>
      </c>
      <c r="C89" s="22">
        <v>199.80407221014579</v>
      </c>
    </row>
    <row r="90" spans="1:3" ht="14.25">
      <c r="A90" s="84">
        <v>6.5192024052026492</v>
      </c>
      <c r="B90" s="22">
        <v>0.49733333333333329</v>
      </c>
      <c r="C90" s="22">
        <v>199.9191004612743</v>
      </c>
    </row>
    <row r="91" spans="1:3" ht="14.25">
      <c r="A91" s="84">
        <v>6.5574385243020004</v>
      </c>
      <c r="B91" s="22">
        <v>0.49766666666666665</v>
      </c>
      <c r="C91" s="22">
        <v>199.97661458683848</v>
      </c>
    </row>
    <row r="92" spans="1:3" ht="14.25">
      <c r="A92" s="84">
        <v>6.5954529791364598</v>
      </c>
      <c r="B92" s="22">
        <v>0.49833333333333318</v>
      </c>
      <c r="C92" s="22">
        <v>199.86158633571006</v>
      </c>
    </row>
    <row r="93" spans="1:3" ht="14.25">
      <c r="A93" s="84">
        <v>6.6332495807107996</v>
      </c>
      <c r="B93" s="22">
        <v>0.49833333333333318</v>
      </c>
      <c r="C93" s="22">
        <v>199.80407221014579</v>
      </c>
    </row>
    <row r="94" spans="1:3" ht="14.25">
      <c r="A94" s="84">
        <v>6.6708320320631671</v>
      </c>
      <c r="B94" s="22">
        <v>0.49933333333333313</v>
      </c>
      <c r="C94" s="22">
        <v>200.12039990074908</v>
      </c>
    </row>
    <row r="95" spans="1:3" ht="14.25">
      <c r="A95" s="84">
        <v>6.7082039324993694</v>
      </c>
      <c r="B95" s="22">
        <v>0.49933333333333313</v>
      </c>
      <c r="C95" s="22">
        <v>199.80407221014579</v>
      </c>
    </row>
    <row r="96" spans="1:3" ht="14.25">
      <c r="A96" s="84">
        <v>6.7453687816160208</v>
      </c>
      <c r="B96" s="22">
        <v>0.49966666666666643</v>
      </c>
      <c r="C96" s="22">
        <v>200.12039990074908</v>
      </c>
    </row>
    <row r="97" spans="1:3" ht="14.25">
      <c r="A97" s="84">
        <v>6.7823299831252681</v>
      </c>
      <c r="B97" s="22">
        <v>0.49966666666666643</v>
      </c>
      <c r="C97" s="22">
        <v>200.06288577518484</v>
      </c>
    </row>
    <row r="98" spans="1:3" ht="14.25">
      <c r="A98" s="84">
        <v>6.8190908484929276</v>
      </c>
      <c r="B98" s="22">
        <v>0.50033333333333296</v>
      </c>
      <c r="C98" s="22">
        <v>200.06288577518484</v>
      </c>
    </row>
    <row r="99" spans="1:3" ht="14.25">
      <c r="A99" s="84">
        <v>6.8556546004010439</v>
      </c>
      <c r="B99" s="22">
        <v>0.50033333333333296</v>
      </c>
      <c r="C99" s="22">
        <v>200.12039990074908</v>
      </c>
    </row>
    <row r="100" spans="1:3" ht="14.25">
      <c r="A100" s="84">
        <v>6.8920243760451108</v>
      </c>
      <c r="B100" s="22">
        <v>0.50033333333333296</v>
      </c>
      <c r="C100" s="22">
        <v>199.97661458683848</v>
      </c>
    </row>
    <row r="101" spans="1:3" ht="14.25">
      <c r="A101" s="84">
        <v>6.9282032302755088</v>
      </c>
      <c r="B101" s="22">
        <v>0.50099999999999967</v>
      </c>
      <c r="C101" s="22">
        <v>199.80407221014579</v>
      </c>
    </row>
    <row r="102" spans="1:3" ht="14.25">
      <c r="A102" s="84">
        <v>6.9641941385920596</v>
      </c>
      <c r="B102" s="22">
        <v>0.49999999999999967</v>
      </c>
      <c r="C102" s="22">
        <v>200.06288577518484</v>
      </c>
    </row>
    <row r="103" spans="1:3" ht="14.25">
      <c r="A103" s="84">
        <v>7</v>
      </c>
      <c r="B103" s="22">
        <v>0.49966666666666643</v>
      </c>
      <c r="C103" s="22">
        <v>199.97661458683848</v>
      </c>
    </row>
    <row r="104" spans="1:3" ht="14.25">
      <c r="A104" s="84">
        <v>7.0356236397351442</v>
      </c>
      <c r="B104" s="22">
        <v>0.49966666666666643</v>
      </c>
      <c r="C104" s="22">
        <v>199.86158633571006</v>
      </c>
    </row>
    <row r="105" spans="1:3" ht="14.25">
      <c r="A105" s="84">
        <v>7.0710678118654755</v>
      </c>
      <c r="B105" s="22">
        <v>0.49899999999999978</v>
      </c>
      <c r="C105" s="22">
        <v>199.97661458683848</v>
      </c>
    </row>
    <row r="106" spans="1:3" ht="14.25">
      <c r="A106" s="84">
        <v>7.1063352017759476</v>
      </c>
      <c r="B106" s="22">
        <v>0.49899999999999978</v>
      </c>
      <c r="C106" s="22">
        <v>199.66028689623525</v>
      </c>
    </row>
    <row r="107" spans="1:3" ht="14.25">
      <c r="A107" s="84">
        <v>7.1414284285428504</v>
      </c>
      <c r="B107" s="22">
        <v>0.49799999999999994</v>
      </c>
      <c r="C107" s="22">
        <v>199.97661458683848</v>
      </c>
    </row>
    <row r="108" spans="1:3" ht="14.25">
      <c r="A108" s="84">
        <v>7.1763500472036617</v>
      </c>
      <c r="B108" s="22">
        <v>0.49799999999999994</v>
      </c>
      <c r="C108" s="22">
        <v>200.06288577518484</v>
      </c>
    </row>
    <row r="109" spans="1:3" ht="14.25">
      <c r="A109" s="84">
        <v>7.2111025509279782</v>
      </c>
      <c r="B109" s="22">
        <v>0.49833333333333318</v>
      </c>
      <c r="C109" s="22">
        <v>199.80407221014579</v>
      </c>
    </row>
    <row r="110" spans="1:3" ht="14.25">
      <c r="A110" s="84">
        <v>7.245688373094719</v>
      </c>
      <c r="B110" s="22">
        <v>0.49899999999999978</v>
      </c>
      <c r="C110" s="22">
        <v>199.80407221014579</v>
      </c>
    </row>
    <row r="111" spans="1:3" ht="14.25">
      <c r="A111" s="84">
        <v>7.2801098892805181</v>
      </c>
      <c r="B111" s="22">
        <v>0.49866666666666654</v>
      </c>
      <c r="C111" s="22">
        <v>199.86158633571006</v>
      </c>
    </row>
    <row r="112" spans="1:3" ht="14.25">
      <c r="A112" s="84">
        <v>7.3143694191638966</v>
      </c>
      <c r="B112" s="22">
        <v>0.49899999999999978</v>
      </c>
      <c r="C112" s="22">
        <v>199.86158633571006</v>
      </c>
    </row>
    <row r="113" spans="1:3" ht="14.25">
      <c r="A113" s="84">
        <v>7.3484692283495345</v>
      </c>
      <c r="B113" s="22">
        <v>0.49933333333333313</v>
      </c>
      <c r="C113" s="22">
        <v>199.9191004612743</v>
      </c>
    </row>
    <row r="114" spans="1:3" ht="14.25">
      <c r="A114" s="84">
        <v>7.3824115301167001</v>
      </c>
      <c r="B114" s="22">
        <v>0.49933333333333313</v>
      </c>
      <c r="C114" s="22">
        <v>199.97661458683848</v>
      </c>
    </row>
    <row r="115" spans="1:3" ht="14.25">
      <c r="A115" s="84">
        <v>7.416198487095663</v>
      </c>
      <c r="B115" s="22">
        <v>0.49999999999999967</v>
      </c>
      <c r="C115" s="22">
        <v>199.97661458683848</v>
      </c>
    </row>
    <row r="116" spans="1:3" ht="14.25">
      <c r="A116" s="84">
        <v>7.4498322128756698</v>
      </c>
      <c r="B116" s="22">
        <v>0.50033333333333296</v>
      </c>
      <c r="C116" s="22">
        <v>199.71780102179946</v>
      </c>
    </row>
    <row r="117" spans="1:3" ht="14.25">
      <c r="A117" s="84">
        <v>7.4833147735478827</v>
      </c>
      <c r="B117" s="22">
        <v>0.50066666666666626</v>
      </c>
      <c r="C117" s="22">
        <v>199.86158633571006</v>
      </c>
    </row>
    <row r="118" spans="1:3" ht="14.25">
      <c r="A118" s="84">
        <v>7.5166481891864541</v>
      </c>
      <c r="B118" s="22">
        <v>0.50166666666666615</v>
      </c>
      <c r="C118" s="22">
        <v>199.9191004612743</v>
      </c>
    </row>
    <row r="119" spans="1:3" ht="14.25">
      <c r="A119" s="84">
        <v>7.5498344352707498</v>
      </c>
      <c r="B119" s="22">
        <v>0.50166666666666615</v>
      </c>
      <c r="C119" s="22">
        <v>200.06288577518484</v>
      </c>
    </row>
    <row r="120" spans="1:3" ht="14.25">
      <c r="A120" s="84">
        <v>7.5828754440515507</v>
      </c>
      <c r="B120" s="22">
        <v>0.50199999999999945</v>
      </c>
      <c r="C120" s="22">
        <v>200.26418521465968</v>
      </c>
    </row>
    <row r="121" spans="1:3" ht="14.25">
      <c r="A121" s="84">
        <v>7.6157731058639087</v>
      </c>
      <c r="B121" s="22">
        <v>0.50333333333333263</v>
      </c>
      <c r="C121" s="22">
        <v>199.71780102179946</v>
      </c>
    </row>
    <row r="122" spans="1:3" ht="14.25">
      <c r="A122" s="84">
        <v>7.6485292703891776</v>
      </c>
      <c r="B122" s="22">
        <v>0.50266666666666615</v>
      </c>
      <c r="C122" s="22">
        <v>199.80407221014579</v>
      </c>
    </row>
    <row r="123" spans="1:3" ht="14.25">
      <c r="A123" s="84">
        <v>7.6811457478686078</v>
      </c>
      <c r="B123" s="22">
        <v>0.50166666666666615</v>
      </c>
      <c r="C123" s="22">
        <v>199.97661458683848</v>
      </c>
    </row>
    <row r="124" spans="1:3" ht="14.25">
      <c r="A124" s="84">
        <v>7.713624310270756</v>
      </c>
      <c r="B124" s="22">
        <v>0.50066666666666626</v>
      </c>
      <c r="C124" s="22">
        <v>199.86158633571006</v>
      </c>
    </row>
    <row r="125" spans="1:3" ht="14.25">
      <c r="A125" s="84">
        <v>7.745966692414834</v>
      </c>
      <c r="B125" s="22">
        <v>0.50066666666666626</v>
      </c>
      <c r="C125" s="22">
        <v>199.9191004612743</v>
      </c>
    </row>
    <row r="126" spans="1:3" ht="14.25">
      <c r="A126" s="84">
        <v>7.7781745930520225</v>
      </c>
      <c r="B126" s="22">
        <v>0.49999999999999967</v>
      </c>
      <c r="C126" s="22">
        <v>199.9191004612743</v>
      </c>
    </row>
    <row r="127" spans="1:3" ht="14.25">
      <c r="A127" s="84">
        <v>7.810249675906654</v>
      </c>
      <c r="B127" s="22">
        <v>0.49866666666666654</v>
      </c>
      <c r="C127" s="22">
        <v>200.26418521465968</v>
      </c>
    </row>
    <row r="128" spans="1:3" ht="14.25">
      <c r="A128" s="84">
        <v>7.8421935706790613</v>
      </c>
      <c r="B128" s="22">
        <v>0.49799999999999994</v>
      </c>
      <c r="C128" s="22">
        <v>199.9191004612743</v>
      </c>
    </row>
    <row r="129" spans="1:3" ht="14.25">
      <c r="A129" s="84">
        <v>7.8740078740118111</v>
      </c>
      <c r="B129" s="22">
        <v>0.49866666666666654</v>
      </c>
      <c r="C129" s="22">
        <v>199.71780102179946</v>
      </c>
    </row>
    <row r="130" spans="1:3" ht="14.25">
      <c r="A130" s="84">
        <v>7.9056941504209481</v>
      </c>
      <c r="B130" s="22">
        <v>0.49833333333333318</v>
      </c>
      <c r="C130" s="22">
        <v>199.80407221014579</v>
      </c>
    </row>
    <row r="131" spans="1:3" ht="14.25">
      <c r="A131" s="84">
        <v>7.9372539331937721</v>
      </c>
      <c r="B131" s="22">
        <v>0.49733333333333329</v>
      </c>
      <c r="C131" s="22">
        <v>199.86158633571006</v>
      </c>
    </row>
    <row r="132" spans="1:3" ht="14.25">
      <c r="A132" s="84">
        <v>7.9686887252546139</v>
      </c>
      <c r="B132" s="22">
        <v>0.49766666666666665</v>
      </c>
      <c r="C132" s="22">
        <v>199.97661458683848</v>
      </c>
    </row>
    <row r="133" spans="1:3" ht="14.25">
      <c r="A133" s="84">
        <v>8</v>
      </c>
      <c r="B133" s="22">
        <v>0.49833333333333318</v>
      </c>
      <c r="C133" s="22">
        <v>200.06288577518484</v>
      </c>
    </row>
    <row r="134" spans="1:3" ht="14.25">
      <c r="A134" s="84">
        <v>8.031189202104505</v>
      </c>
      <c r="B134" s="22">
        <v>0.49866666666666654</v>
      </c>
      <c r="C134" s="22">
        <v>200.06288577518484</v>
      </c>
    </row>
    <row r="135" spans="1:3" ht="14.25">
      <c r="A135" s="84">
        <v>8.0622577482985491</v>
      </c>
      <c r="B135" s="22">
        <v>0.49833333333333318</v>
      </c>
      <c r="C135" s="22">
        <v>200.12039990074908</v>
      </c>
    </row>
    <row r="136" spans="1:3" ht="14.25">
      <c r="A136" s="84">
        <v>8.0932070281193234</v>
      </c>
      <c r="B136" s="22">
        <v>0.49833333333333318</v>
      </c>
      <c r="C136" s="22">
        <v>199.86158633571006</v>
      </c>
    </row>
    <row r="137" spans="1:3" ht="14.25">
      <c r="A137" s="84">
        <v>8.1240384046359608</v>
      </c>
      <c r="B137" s="22">
        <v>0.49966666666666643</v>
      </c>
      <c r="C137" s="22">
        <v>199.71780102179946</v>
      </c>
    </row>
    <row r="138" spans="1:3" ht="14.25">
      <c r="A138" s="84">
        <v>8.1547532151500448</v>
      </c>
      <c r="B138" s="22">
        <v>0.49966666666666643</v>
      </c>
      <c r="C138" s="22">
        <v>199.60277277067098</v>
      </c>
    </row>
    <row r="139" spans="1:3" ht="14.25">
      <c r="A139" s="84">
        <v>8.1853527718724504</v>
      </c>
      <c r="B139" s="22">
        <v>0.50033333333333296</v>
      </c>
      <c r="C139" s="22">
        <v>200.26418521465968</v>
      </c>
    </row>
    <row r="140" spans="1:3" ht="14.25">
      <c r="A140" s="84">
        <v>8.2158383625774913</v>
      </c>
      <c r="B140" s="22">
        <v>0.50066666666666626</v>
      </c>
      <c r="C140" s="22">
        <v>200.06288577518484</v>
      </c>
    </row>
    <row r="141" spans="1:3" ht="14.25">
      <c r="A141" s="84">
        <v>8.2462112512353212</v>
      </c>
      <c r="B141" s="22">
        <v>0.50099999999999967</v>
      </c>
      <c r="C141" s="22">
        <v>199.9191004612743</v>
      </c>
    </row>
    <row r="142" spans="1:3" ht="14.25">
      <c r="A142" s="84">
        <v>8.2764726786234242</v>
      </c>
      <c r="B142" s="22">
        <v>0.50066666666666626</v>
      </c>
      <c r="C142" s="22">
        <v>200.12039990074908</v>
      </c>
    </row>
    <row r="143" spans="1:3" ht="14.25">
      <c r="A143" s="84">
        <v>8.3066238629180749</v>
      </c>
      <c r="B143" s="22">
        <v>0.50166666666666615</v>
      </c>
      <c r="C143" s="22">
        <v>200.06288577518484</v>
      </c>
    </row>
    <row r="144" spans="1:3" ht="14.25">
      <c r="A144" s="84">
        <v>8.3366660002665327</v>
      </c>
      <c r="B144" s="22">
        <v>0.50133333333333285</v>
      </c>
      <c r="C144" s="22">
        <v>200.12039990074908</v>
      </c>
    </row>
    <row r="145" spans="1:3" ht="14.25">
      <c r="A145" s="84">
        <v>8.3666002653407556</v>
      </c>
      <c r="B145" s="22">
        <v>0.50033333333333296</v>
      </c>
      <c r="C145" s="22">
        <v>199.86158633571006</v>
      </c>
    </row>
    <row r="146" spans="1:3" ht="14.25">
      <c r="A146" s="84">
        <v>8.3964278118733322</v>
      </c>
      <c r="B146" s="22">
        <v>0.50033333333333296</v>
      </c>
      <c r="C146" s="22">
        <v>200.12039990074908</v>
      </c>
    </row>
    <row r="147" spans="1:3" ht="14.25">
      <c r="A147" s="84">
        <v>8.426149773176359</v>
      </c>
      <c r="B147" s="22">
        <v>0.50033333333333296</v>
      </c>
      <c r="C147" s="22">
        <v>199.97661458683848</v>
      </c>
    </row>
    <row r="148" spans="1:3" ht="14.25">
      <c r="A148" s="84">
        <v>8.4557672626438816</v>
      </c>
      <c r="B148" s="22">
        <v>0.50099999999999967</v>
      </c>
      <c r="C148" s="22">
        <v>199.86158633571006</v>
      </c>
    </row>
    <row r="149" spans="1:3" ht="14.25">
      <c r="A149" s="84">
        <v>8.4852813742385695</v>
      </c>
      <c r="B149" s="22">
        <v>0.50033333333333296</v>
      </c>
      <c r="C149" s="22">
        <v>199.80407221014579</v>
      </c>
    </row>
    <row r="150" spans="1:3" ht="14.25">
      <c r="A150" s="84">
        <v>8.5146931829632013</v>
      </c>
      <c r="B150" s="22">
        <v>0.50066666666666626</v>
      </c>
      <c r="C150" s="22">
        <v>199.80407221014579</v>
      </c>
    </row>
    <row r="151" spans="1:3" ht="14.25">
      <c r="A151" s="84">
        <v>8.5440037453175304</v>
      </c>
      <c r="B151" s="22">
        <v>0.50099999999999967</v>
      </c>
      <c r="C151" s="22">
        <v>199.9191004612743</v>
      </c>
    </row>
    <row r="152" spans="1:3" ht="14.25">
      <c r="A152" s="84">
        <v>8.5732140997411239</v>
      </c>
      <c r="B152" s="22">
        <v>0.50033333333333296</v>
      </c>
      <c r="C152" s="22">
        <v>199.86158633571006</v>
      </c>
    </row>
    <row r="153" spans="1:3" ht="14.25">
      <c r="A153" s="84">
        <v>8.6023252670426267</v>
      </c>
      <c r="B153" s="22">
        <v>0.50099999999999967</v>
      </c>
      <c r="C153" s="22">
        <v>199.71780102179946</v>
      </c>
    </row>
    <row r="154" spans="1:3" ht="14.25">
      <c r="A154" s="84">
        <v>8.6313382508160341</v>
      </c>
      <c r="B154" s="22">
        <v>0.50033333333333296</v>
      </c>
      <c r="C154" s="22">
        <v>200.26418521465968</v>
      </c>
    </row>
    <row r="155" spans="1:3" ht="14.25">
      <c r="A155" s="84">
        <v>8.6602540378443873</v>
      </c>
      <c r="B155" s="22">
        <v>0.49999999999999967</v>
      </c>
      <c r="C155" s="22">
        <v>200.12039990074908</v>
      </c>
    </row>
    <row r="156" spans="1:3" ht="14.25">
      <c r="A156" s="84">
        <v>8.6890735984913832</v>
      </c>
      <c r="B156" s="22">
        <v>0.50033333333333296</v>
      </c>
      <c r="C156" s="22">
        <v>200.06288577518484</v>
      </c>
    </row>
    <row r="157" spans="1:3" ht="14.25">
      <c r="A157" s="84">
        <v>8.717797887081348</v>
      </c>
      <c r="B157" s="22">
        <v>0.50033333333333296</v>
      </c>
      <c r="C157" s="22">
        <v>200.06288577518484</v>
      </c>
    </row>
    <row r="158" spans="1:3" ht="14.25">
      <c r="A158" s="84">
        <v>8.7464278422679502</v>
      </c>
      <c r="B158" s="22">
        <v>0.50033333333333296</v>
      </c>
      <c r="C158" s="22">
        <v>200.17791402631332</v>
      </c>
    </row>
    <row r="159" spans="1:3" ht="14.25">
      <c r="A159" s="84">
        <v>8.7749643873921226</v>
      </c>
      <c r="B159" s="22">
        <v>0.50033333333333296</v>
      </c>
      <c r="C159" s="22">
        <v>199.9191004612743</v>
      </c>
    </row>
    <row r="160" spans="1:3" ht="14.25">
      <c r="A160" s="84">
        <v>8.8034084308295046</v>
      </c>
      <c r="B160" s="22">
        <v>0.50033333333333296</v>
      </c>
      <c r="C160" s="22">
        <v>199.86158633571006</v>
      </c>
    </row>
    <row r="161" spans="1:3" ht="14.25">
      <c r="A161" s="84">
        <v>8.8317608663278477</v>
      </c>
      <c r="B161" s="22">
        <v>0.50033333333333296</v>
      </c>
      <c r="C161" s="22">
        <v>200.12039990074908</v>
      </c>
    </row>
    <row r="162" spans="1:3" ht="14.25">
      <c r="A162" s="84">
        <v>8.8600225733346747</v>
      </c>
      <c r="B162" s="22">
        <v>0.50099999999999967</v>
      </c>
      <c r="C162" s="22">
        <v>200.06288577518484</v>
      </c>
    </row>
    <row r="163" spans="1:3" ht="14.25">
      <c r="A163" s="84">
        <v>8.8881944173155887</v>
      </c>
      <c r="B163" s="22">
        <v>0.50133333333333285</v>
      </c>
      <c r="C163" s="22">
        <v>199.9191004612743</v>
      </c>
    </row>
    <row r="164" spans="1:3" ht="14.25">
      <c r="A164" s="84">
        <v>8.9162772500635032</v>
      </c>
      <c r="B164" s="22">
        <v>0.50133333333333285</v>
      </c>
      <c r="C164" s="22">
        <v>199.9191004612743</v>
      </c>
    </row>
    <row r="165" spans="1:3" ht="14.25">
      <c r="A165" s="84">
        <v>8.9442719099991592</v>
      </c>
      <c r="B165" s="22">
        <v>0.50199999999999945</v>
      </c>
      <c r="C165" s="22">
        <v>200.17791402631332</v>
      </c>
    </row>
    <row r="166" spans="1:3" ht="14.25">
      <c r="A166" s="84">
        <v>8.9721792224631809</v>
      </c>
      <c r="B166" s="22">
        <v>0.50233333333333274</v>
      </c>
      <c r="C166" s="22">
        <v>200.06288577518484</v>
      </c>
    </row>
    <row r="167" spans="1:3" ht="14.25">
      <c r="A167" s="84">
        <v>9</v>
      </c>
      <c r="B167" s="22">
        <v>0.50199999999999945</v>
      </c>
      <c r="C167" s="22">
        <v>199.97661458683848</v>
      </c>
    </row>
    <row r="168" spans="1:3" ht="14.25">
      <c r="A168" s="84">
        <v>9.0277350426338945</v>
      </c>
      <c r="B168" s="22">
        <v>0.50166666666666615</v>
      </c>
      <c r="C168" s="22">
        <v>200.12039990074908</v>
      </c>
    </row>
    <row r="169" spans="1:3" ht="14.25">
      <c r="A169" s="84">
        <v>9.0553851381374173</v>
      </c>
      <c r="B169" s="22">
        <v>0.50199999999999945</v>
      </c>
      <c r="C169" s="22">
        <v>200.12039990074908</v>
      </c>
    </row>
    <row r="170" spans="1:3" ht="14.25">
      <c r="A170" s="84">
        <v>9.0829510622924747</v>
      </c>
      <c r="B170" s="22">
        <v>0.50266666666666615</v>
      </c>
      <c r="C170" s="22">
        <v>199.71780102179946</v>
      </c>
    </row>
    <row r="171" spans="1:3" ht="14.25">
      <c r="A171" s="84">
        <v>9.1104335791442992</v>
      </c>
      <c r="B171" s="22">
        <v>0.50199999999999945</v>
      </c>
      <c r="C171" s="22">
        <v>200.17791402631332</v>
      </c>
    </row>
    <row r="172" spans="1:3" ht="14.25">
      <c r="A172" s="84">
        <v>9.1378334412485334</v>
      </c>
      <c r="B172" s="22">
        <v>0.50133333333333285</v>
      </c>
      <c r="C172" s="22">
        <v>200.17791402631332</v>
      </c>
    </row>
    <row r="173" spans="1:3" ht="14.25">
      <c r="A173" s="84">
        <v>9.1651513899116797</v>
      </c>
      <c r="B173" s="22">
        <v>0.50033333333333296</v>
      </c>
      <c r="C173" s="22">
        <v>199.80407221014579</v>
      </c>
    </row>
    <row r="174" spans="1:3" ht="14.25">
      <c r="A174" s="84">
        <v>9.1923881554251174</v>
      </c>
      <c r="B174" s="22">
        <v>0.50033333333333296</v>
      </c>
      <c r="C174" s="22">
        <v>200.17791402631332</v>
      </c>
    </row>
    <row r="175" spans="1:3" ht="14.25">
      <c r="A175" s="84">
        <v>9.2195444572928871</v>
      </c>
      <c r="B175" s="22">
        <v>0.49933333333333313</v>
      </c>
      <c r="C175" s="22">
        <v>200.06288577518484</v>
      </c>
    </row>
    <row r="176" spans="1:3" ht="14.25">
      <c r="A176" s="84">
        <v>9.2466210044534645</v>
      </c>
      <c r="B176" s="22">
        <v>0.49966666666666643</v>
      </c>
      <c r="C176" s="22">
        <v>199.71780102179946</v>
      </c>
    </row>
    <row r="177" spans="1:3" ht="14.25">
      <c r="A177" s="84">
        <v>9.2736184954957039</v>
      </c>
      <c r="B177" s="22">
        <v>0.49999999999999967</v>
      </c>
      <c r="C177" s="22">
        <v>199.9191004612743</v>
      </c>
    </row>
    <row r="178" spans="1:3" ht="14.25">
      <c r="A178" s="84">
        <v>9.3005376188691375</v>
      </c>
      <c r="B178" s="22">
        <v>0.49899999999999978</v>
      </c>
      <c r="C178" s="22">
        <v>199.9191004612743</v>
      </c>
    </row>
    <row r="179" spans="1:3" ht="14.25">
      <c r="A179" s="84">
        <v>9.3273790530888157</v>
      </c>
      <c r="B179" s="22">
        <v>0.49799999999999994</v>
      </c>
      <c r="C179" s="22">
        <v>199.97661458683848</v>
      </c>
    </row>
    <row r="180" spans="1:3" ht="14.25">
      <c r="A180" s="84">
        <v>9.354143466934854</v>
      </c>
      <c r="B180" s="22">
        <v>0.49766666666666665</v>
      </c>
      <c r="C180" s="22">
        <v>199.80407221014579</v>
      </c>
    </row>
    <row r="181" spans="1:3" ht="14.25">
      <c r="A181" s="84">
        <v>9.3808315196468595</v>
      </c>
      <c r="B181" s="22">
        <v>0.49766666666666665</v>
      </c>
      <c r="C181" s="22">
        <v>200.12039990074908</v>
      </c>
    </row>
    <row r="182" spans="1:3" ht="14.25">
      <c r="A182" s="84">
        <v>9.4074438611133893</v>
      </c>
      <c r="B182" s="22">
        <v>0.49766666666666665</v>
      </c>
      <c r="C182" s="22">
        <v>199.86158633571006</v>
      </c>
    </row>
    <row r="183" spans="1:3" ht="14.25">
      <c r="A183" s="84">
        <v>9.4339811320566032</v>
      </c>
      <c r="B183" s="22">
        <v>0.49866666666666654</v>
      </c>
      <c r="C183" s="22">
        <v>199.9191004612743</v>
      </c>
    </row>
    <row r="184" spans="1:3" ht="14.25">
      <c r="A184" s="84">
        <v>9.4604439642122511</v>
      </c>
      <c r="B184" s="22">
        <v>0.49899999999999978</v>
      </c>
      <c r="C184" s="22">
        <v>199.86158633571006</v>
      </c>
    </row>
    <row r="185" spans="1:3" ht="14.25">
      <c r="A185" s="84">
        <v>9.4868329805051381</v>
      </c>
      <c r="B185" s="22">
        <v>0.50033333333333296</v>
      </c>
      <c r="C185" s="22">
        <v>199.86158633571006</v>
      </c>
    </row>
    <row r="186" spans="1:3" ht="14.25">
      <c r="A186" s="84">
        <v>9.5131487952202232</v>
      </c>
      <c r="B186" s="22">
        <v>0.50033333333333296</v>
      </c>
      <c r="C186" s="22">
        <v>200.06288577518484</v>
      </c>
    </row>
    <row r="187" spans="1:3" ht="14.25">
      <c r="A187" s="84">
        <v>9.5393920141694561</v>
      </c>
      <c r="B187" s="22">
        <v>0.50099999999999967</v>
      </c>
      <c r="C187" s="22">
        <v>199.97661458683848</v>
      </c>
    </row>
    <row r="188" spans="1:3" ht="14.25">
      <c r="A188" s="84">
        <v>9.5655632348544959</v>
      </c>
      <c r="B188" s="22">
        <v>0.50099999999999967</v>
      </c>
      <c r="C188" s="22">
        <v>200.06288577518484</v>
      </c>
    </row>
    <row r="189" spans="1:3" ht="14.25">
      <c r="A189" s="84">
        <v>9.5916630466254382</v>
      </c>
      <c r="B189" s="22">
        <v>0.50166666666666615</v>
      </c>
      <c r="C189" s="22">
        <v>200.06288577518484</v>
      </c>
    </row>
    <row r="190" spans="1:3" ht="14.25">
      <c r="A190" s="84">
        <v>9.6176920308356717</v>
      </c>
      <c r="B190" s="22">
        <v>0.50233333333333274</v>
      </c>
      <c r="C190" s="22">
        <v>200.17791402631332</v>
      </c>
    </row>
    <row r="191" spans="1:3" ht="14.25">
      <c r="A191" s="84">
        <v>9.6436507609929549</v>
      </c>
      <c r="B191" s="22">
        <v>0.50266666666666615</v>
      </c>
      <c r="C191" s="22">
        <v>200.06288577518484</v>
      </c>
    </row>
    <row r="192" spans="1:3" ht="14.25">
      <c r="A192" s="84">
        <v>9.6695398029068578</v>
      </c>
      <c r="B192" s="22">
        <v>0.50166666666666615</v>
      </c>
      <c r="C192" s="22">
        <v>199.9191004612743</v>
      </c>
    </row>
    <row r="193" spans="1:3" ht="14.25">
      <c r="A193" s="84">
        <v>9.6953597148326587</v>
      </c>
      <c r="B193" s="22">
        <v>0.50166666666666615</v>
      </c>
      <c r="C193" s="22">
        <v>200.06288577518484</v>
      </c>
    </row>
    <row r="194" spans="1:3" ht="14.25">
      <c r="A194" s="84">
        <v>9.7211110476117906</v>
      </c>
      <c r="B194" s="22">
        <v>0.50199999999999945</v>
      </c>
      <c r="C194" s="22">
        <v>200.06288577518484</v>
      </c>
    </row>
    <row r="195" spans="1:3" ht="14.25">
      <c r="A195" s="84">
        <v>9.7467943448089631</v>
      </c>
      <c r="B195" s="22">
        <v>0.50133333333333285</v>
      </c>
      <c r="C195" s="22">
        <v>199.60277277067098</v>
      </c>
    </row>
    <row r="196" spans="1:3" ht="14.25">
      <c r="A196" s="84">
        <v>9.7724101428460326</v>
      </c>
      <c r="B196" s="22">
        <v>0.50033333333333296</v>
      </c>
      <c r="C196" s="22">
        <v>200.06288577518484</v>
      </c>
    </row>
    <row r="197" spans="1:3" ht="14.25">
      <c r="A197" s="84">
        <v>9.7979589711327115</v>
      </c>
      <c r="B197" s="22">
        <v>0.50033333333333296</v>
      </c>
      <c r="C197" s="22">
        <v>199.71780102179946</v>
      </c>
    </row>
    <row r="198" spans="1:3" ht="14.25">
      <c r="A198" s="84">
        <v>9.8234413521942496</v>
      </c>
      <c r="B198" s="22">
        <v>0.49933333333333313</v>
      </c>
      <c r="C198" s="22">
        <v>199.80407221014579</v>
      </c>
    </row>
    <row r="199" spans="1:3" ht="14.25">
      <c r="A199" s="84">
        <v>9.8488578017961039</v>
      </c>
      <c r="B199" s="22">
        <v>0.49866666666666654</v>
      </c>
      <c r="C199" s="22">
        <v>199.9191004612743</v>
      </c>
    </row>
    <row r="200" spans="1:3" ht="14.25">
      <c r="A200" s="84">
        <v>9.8742088290657488</v>
      </c>
      <c r="B200" s="22">
        <v>0.49866666666666654</v>
      </c>
      <c r="C200" s="22">
        <v>199.80407221014579</v>
      </c>
    </row>
    <row r="201" spans="1:3" ht="14.25">
      <c r="A201" s="84">
        <v>9.8994949366116654</v>
      </c>
      <c r="B201" s="22">
        <v>0.49766666666666665</v>
      </c>
      <c r="C201" s="22">
        <v>200.06288577518484</v>
      </c>
    </row>
    <row r="202" spans="1:3" ht="14.25">
      <c r="A202" s="84">
        <v>9.9247166206396038</v>
      </c>
      <c r="B202" s="22">
        <v>0.49799999999999994</v>
      </c>
      <c r="C202" s="22">
        <v>199.80407221014579</v>
      </c>
    </row>
    <row r="203" spans="1:3" ht="14.25">
      <c r="A203" s="84">
        <v>9.9498743710661994</v>
      </c>
      <c r="B203" s="22">
        <v>0.49899999999999978</v>
      </c>
      <c r="C203" s="22">
        <v>200.32169934022389</v>
      </c>
    </row>
    <row r="204" spans="1:3" ht="14.25">
      <c r="A204" s="84">
        <v>9.9749686716300019</v>
      </c>
      <c r="B204" s="22">
        <v>0.49899999999999978</v>
      </c>
      <c r="C204" s="22">
        <v>199.71780102179946</v>
      </c>
    </row>
    <row r="205" spans="1:3" ht="14.25">
      <c r="A205" s="84">
        <v>10</v>
      </c>
      <c r="B205" s="22">
        <v>0.49966666666666643</v>
      </c>
      <c r="C205" s="22">
        <v>200.26418521465968</v>
      </c>
    </row>
    <row r="206" spans="1:3" ht="14.25">
      <c r="A206" s="84">
        <v>10.024968827881711</v>
      </c>
      <c r="B206" s="22">
        <v>0.50033333333333296</v>
      </c>
      <c r="C206" s="22">
        <v>199.86158633571006</v>
      </c>
    </row>
    <row r="207" spans="1:3" ht="14.25">
      <c r="A207" s="84">
        <v>10.04987562112089</v>
      </c>
      <c r="B207" s="22">
        <v>0.50166666666666615</v>
      </c>
      <c r="C207" s="22">
        <v>200.06288577518484</v>
      </c>
    </row>
    <row r="208" spans="1:3" ht="14.25">
      <c r="A208" s="84">
        <v>10.074720839804943</v>
      </c>
      <c r="B208" s="22">
        <v>0.50199999999999945</v>
      </c>
      <c r="C208" s="22">
        <v>199.86158633571006</v>
      </c>
    </row>
    <row r="209" spans="1:3" ht="14.25">
      <c r="A209" s="84">
        <v>10.099504938362077</v>
      </c>
      <c r="B209" s="22">
        <v>0.50333333333333263</v>
      </c>
      <c r="C209" s="22">
        <v>199.9191004612743</v>
      </c>
    </row>
    <row r="210" spans="1:3" ht="14.25">
      <c r="A210" s="84">
        <v>10.124228365658293</v>
      </c>
      <c r="B210" s="22">
        <v>0.50366666666666593</v>
      </c>
      <c r="C210" s="22">
        <v>200.12039990074908</v>
      </c>
    </row>
    <row r="211" spans="1:3" ht="14.25">
      <c r="A211" s="84">
        <v>10.148891565092219</v>
      </c>
      <c r="B211" s="22">
        <v>0.5043333333333333</v>
      </c>
      <c r="C211" s="22">
        <v>199.80407221014579</v>
      </c>
    </row>
    <row r="212" spans="1:3" ht="14.25">
      <c r="A212" s="84">
        <v>10.173494974687902</v>
      </c>
      <c r="B212" s="22">
        <v>0.5046666666666666</v>
      </c>
      <c r="C212" s="22">
        <v>199.97661458683848</v>
      </c>
    </row>
    <row r="213" spans="1:3" ht="14.25">
      <c r="A213" s="84">
        <v>10.198039027185569</v>
      </c>
      <c r="B213" s="22">
        <v>0.5046666666666666</v>
      </c>
      <c r="C213" s="22">
        <v>200.06288577518484</v>
      </c>
    </row>
    <row r="214" spans="1:3" ht="14.25">
      <c r="A214" s="84">
        <v>10.222524150130436</v>
      </c>
      <c r="B214" s="22">
        <v>0.5046666666666666</v>
      </c>
      <c r="C214" s="22">
        <v>200.12039990074908</v>
      </c>
    </row>
    <row r="215" spans="1:3" ht="14.25">
      <c r="A215" s="84">
        <v>10.246950765959598</v>
      </c>
      <c r="B215" s="22">
        <v>0.50566666666666649</v>
      </c>
      <c r="C215" s="22">
        <v>200.06288577518484</v>
      </c>
    </row>
    <row r="216" spans="1:3" ht="14.25">
      <c r="A216" s="84">
        <v>10.271319292087069</v>
      </c>
      <c r="B216" s="22">
        <v>0.50599999999999978</v>
      </c>
      <c r="C216" s="22">
        <v>199.97661458683848</v>
      </c>
    </row>
    <row r="217" spans="1:3" ht="14.25">
      <c r="A217" s="84">
        <v>10.295630140987001</v>
      </c>
      <c r="B217" s="22">
        <v>0.50566666666666649</v>
      </c>
      <c r="C217" s="22">
        <v>200.12039990074908</v>
      </c>
    </row>
    <row r="218" spans="1:3" ht="14.25">
      <c r="A218" s="84">
        <v>10.319883720275147</v>
      </c>
      <c r="B218" s="22">
        <v>0.50533333333333319</v>
      </c>
      <c r="C218" s="22">
        <v>199.86158633571006</v>
      </c>
    </row>
    <row r="219" spans="1:3" ht="14.25">
      <c r="A219" s="84">
        <v>10.344080432788601</v>
      </c>
      <c r="B219" s="22">
        <v>0.5043333333333333</v>
      </c>
      <c r="C219" s="22">
        <v>200.12039990074908</v>
      </c>
    </row>
    <row r="220" spans="1:3" ht="14.25">
      <c r="A220" s="84">
        <v>10.36822067666386</v>
      </c>
      <c r="B220" s="22">
        <v>0.50399999999999923</v>
      </c>
      <c r="C220" s="22">
        <v>199.97661458683848</v>
      </c>
    </row>
    <row r="221" spans="1:3" ht="14.25">
      <c r="A221" s="84">
        <v>10.392304845413264</v>
      </c>
      <c r="B221" s="22">
        <v>0.50366666666666593</v>
      </c>
      <c r="C221" s="22">
        <v>199.66028689623525</v>
      </c>
    </row>
    <row r="222" spans="1:3" ht="14.25">
      <c r="A222" s="84">
        <v>10.41633332799983</v>
      </c>
      <c r="B222" s="22">
        <v>0.50366666666666593</v>
      </c>
      <c r="C222" s="22">
        <v>199.80407221014579</v>
      </c>
    </row>
    <row r="223" spans="1:3" ht="14.25">
      <c r="A223" s="84">
        <v>10.440306508910551</v>
      </c>
      <c r="B223" s="22">
        <v>0.50233333333333274</v>
      </c>
      <c r="C223" s="22">
        <v>199.80407221014579</v>
      </c>
    </row>
    <row r="224" spans="1:3" ht="14.25">
      <c r="A224" s="84">
        <v>10.464224768228174</v>
      </c>
      <c r="B224" s="22">
        <v>0.50133333333333285</v>
      </c>
      <c r="C224" s="22">
        <v>199.97661458683848</v>
      </c>
    </row>
    <row r="225" spans="1:3" ht="14.25">
      <c r="A225" s="84">
        <v>10.488088481701515</v>
      </c>
      <c r="B225" s="22">
        <v>0.50166666666666615</v>
      </c>
      <c r="C225" s="22">
        <v>199.80407221014579</v>
      </c>
    </row>
    <row r="226" spans="1:3" ht="14.25">
      <c r="A226" s="84">
        <v>10.51189802081432</v>
      </c>
      <c r="B226" s="22">
        <v>0.50166666666666615</v>
      </c>
      <c r="C226" s="22">
        <v>199.9191004612743</v>
      </c>
    </row>
    <row r="227" spans="1:3" ht="14.25">
      <c r="A227" s="84">
        <v>10.535653752852738</v>
      </c>
      <c r="B227" s="22">
        <v>0.50199999999999945</v>
      </c>
      <c r="C227" s="22">
        <v>199.86158633571006</v>
      </c>
    </row>
    <row r="228" spans="1:3" ht="14.25">
      <c r="A228" s="84">
        <v>10.559356040971437</v>
      </c>
      <c r="B228" s="22">
        <v>0.50166666666666615</v>
      </c>
      <c r="C228" s="22">
        <v>199.86158633571006</v>
      </c>
    </row>
    <row r="229" spans="1:3" ht="14.25">
      <c r="A229" s="84">
        <v>10.583005244258363</v>
      </c>
      <c r="B229" s="22">
        <v>0.50033333333333296</v>
      </c>
      <c r="C229" s="22">
        <v>199.97661458683848</v>
      </c>
    </row>
    <row r="230" spans="1:3" ht="14.25">
      <c r="A230" s="84">
        <v>10.606601717798213</v>
      </c>
      <c r="B230" s="22">
        <v>0.50099999999999967</v>
      </c>
      <c r="C230" s="22">
        <v>199.86158633571006</v>
      </c>
    </row>
    <row r="231" spans="1:3" ht="14.25">
      <c r="A231" s="84">
        <v>10.63014581273465</v>
      </c>
      <c r="B231" s="22">
        <v>0.50033333333333296</v>
      </c>
      <c r="C231" s="22">
        <v>200.17791402631332</v>
      </c>
    </row>
    <row r="232" spans="1:3" ht="14.25">
      <c r="A232" s="84">
        <v>10.653637876331258</v>
      </c>
      <c r="B232" s="22">
        <v>0.50099999999999967</v>
      </c>
      <c r="C232" s="22">
        <v>200.06288577518484</v>
      </c>
    </row>
    <row r="233" spans="1:3" ht="14.25">
      <c r="A233" s="84">
        <v>10.677078252031311</v>
      </c>
      <c r="B233" s="22">
        <v>0.50166666666666615</v>
      </c>
      <c r="C233" s="22">
        <v>200.17791402631332</v>
      </c>
    </row>
    <row r="234" spans="1:3" ht="14.25">
      <c r="A234" s="84">
        <v>10.700467279516348</v>
      </c>
      <c r="B234" s="22">
        <v>0.50233333333333274</v>
      </c>
      <c r="C234" s="22">
        <v>199.97661458683848</v>
      </c>
    </row>
    <row r="235" spans="1:3" ht="14.25">
      <c r="A235" s="84">
        <v>10.723805294763608</v>
      </c>
      <c r="B235" s="22">
        <v>0.50266666666666615</v>
      </c>
      <c r="C235" s="22">
        <v>199.97661458683848</v>
      </c>
    </row>
    <row r="236" spans="1:3" ht="14.25">
      <c r="A236" s="84">
        <v>10.747092630102339</v>
      </c>
      <c r="B236" s="22">
        <v>0.50233333333333274</v>
      </c>
      <c r="C236" s="22">
        <v>199.9191004612743</v>
      </c>
    </row>
    <row r="237" spans="1:3" ht="14.25">
      <c r="A237" s="84">
        <v>10.770329614269007</v>
      </c>
      <c r="B237" s="22">
        <v>0.50266666666666615</v>
      </c>
      <c r="C237" s="22">
        <v>199.86158633571006</v>
      </c>
    </row>
    <row r="238" spans="1:3" ht="14.25">
      <c r="A238" s="84">
        <v>10.793516572461451</v>
      </c>
      <c r="B238" s="22">
        <v>0.50366666666666593</v>
      </c>
      <c r="C238" s="22">
        <v>199.9191004612743</v>
      </c>
    </row>
    <row r="239" spans="1:3" ht="14.25">
      <c r="A239" s="84">
        <v>10.816653826391969</v>
      </c>
      <c r="B239" s="22">
        <v>0.50333333333333263</v>
      </c>
      <c r="C239" s="22">
        <v>200.12039990074908</v>
      </c>
    </row>
    <row r="240" spans="1:3" ht="14.25">
      <c r="A240" s="84">
        <v>10.8397416943394</v>
      </c>
      <c r="B240" s="22">
        <v>0.50366666666666593</v>
      </c>
      <c r="C240" s="22">
        <v>200.12039990074908</v>
      </c>
    </row>
    <row r="241" spans="1:3" ht="14.25">
      <c r="A241" s="84">
        <v>10.862780491200215</v>
      </c>
      <c r="B241" s="22">
        <v>0.50333333333333263</v>
      </c>
      <c r="C241" s="22">
        <v>200.12039990074908</v>
      </c>
    </row>
    <row r="242" spans="1:3" ht="14.25">
      <c r="A242" s="84">
        <v>10.88577052853862</v>
      </c>
      <c r="B242" s="22">
        <v>0.50499999999999989</v>
      </c>
      <c r="C242" s="22">
        <v>199.80407221014579</v>
      </c>
    </row>
    <row r="243" spans="1:3" ht="14.25">
      <c r="A243" s="84">
        <v>10.908712114635714</v>
      </c>
      <c r="B243" s="22">
        <v>0.5043333333333333</v>
      </c>
      <c r="C243" s="22">
        <v>200.06288577518484</v>
      </c>
    </row>
    <row r="244" spans="1:3" ht="14.25">
      <c r="A244" s="84">
        <v>10.931605554537724</v>
      </c>
      <c r="B244" s="22">
        <v>0.5043333333333333</v>
      </c>
      <c r="C244" s="22">
        <v>199.86158633571006</v>
      </c>
    </row>
    <row r="245" spans="1:3" ht="14.25">
      <c r="A245" s="84">
        <v>10.954451150103322</v>
      </c>
      <c r="B245" s="22">
        <v>0.5043333333333333</v>
      </c>
      <c r="C245" s="22">
        <v>199.51650158232462</v>
      </c>
    </row>
    <row r="246" spans="1:3" ht="14.25">
      <c r="A246" s="84">
        <v>10.977249200050075</v>
      </c>
      <c r="B246" s="22">
        <v>0.5046666666666666</v>
      </c>
      <c r="C246" s="22">
        <v>200.17791402631332</v>
      </c>
    </row>
    <row r="247" spans="1:3" ht="14.25">
      <c r="A247" s="84">
        <v>11</v>
      </c>
      <c r="B247" s="22">
        <v>0.5046666666666666</v>
      </c>
      <c r="C247" s="22">
        <v>200.06288577518484</v>
      </c>
    </row>
    <row r="248" spans="1:3" ht="14.25">
      <c r="A248" s="84">
        <v>11.022703842524301</v>
      </c>
      <c r="B248" s="22">
        <v>0.5043333333333333</v>
      </c>
      <c r="C248" s="22">
        <v>199.9191004612743</v>
      </c>
    </row>
    <row r="249" spans="1:3" ht="14.25">
      <c r="A249" s="84">
        <v>11.045361017187261</v>
      </c>
      <c r="B249" s="22">
        <v>0.5043333333333333</v>
      </c>
      <c r="C249" s="22">
        <v>199.60277277067098</v>
      </c>
    </row>
    <row r="250" spans="1:3" ht="14.25">
      <c r="A250" s="84">
        <v>11.067971810589327</v>
      </c>
      <c r="B250" s="22">
        <v>0.5043333333333333</v>
      </c>
      <c r="C250" s="22">
        <v>199.71780102179946</v>
      </c>
    </row>
    <row r="251" spans="1:3" ht="14.25">
      <c r="A251" s="84">
        <v>11.090536506409418</v>
      </c>
      <c r="B251" s="22">
        <v>0.50399999999999923</v>
      </c>
      <c r="C251" s="22">
        <v>199.80407221014579</v>
      </c>
    </row>
    <row r="252" spans="1:3" ht="14.25">
      <c r="A252" s="84">
        <v>11.113055385446435</v>
      </c>
      <c r="B252" s="22">
        <v>0.50399999999999923</v>
      </c>
      <c r="C252" s="22">
        <v>199.97661458683848</v>
      </c>
    </row>
    <row r="253" spans="1:3" ht="14.25">
      <c r="A253" s="84">
        <v>11.135528725660043</v>
      </c>
      <c r="B253" s="22">
        <v>0.5046666666666666</v>
      </c>
      <c r="C253" s="22">
        <v>199.97661458683848</v>
      </c>
    </row>
    <row r="254" spans="1:3" ht="14.25">
      <c r="A254" s="84">
        <v>11.157956802210698</v>
      </c>
      <c r="B254" s="22">
        <v>0.5043333333333333</v>
      </c>
      <c r="C254" s="22">
        <v>199.86158633571006</v>
      </c>
    </row>
    <row r="255" spans="1:3" ht="14.25">
      <c r="A255" s="84">
        <v>11.180339887498949</v>
      </c>
      <c r="B255" s="22">
        <v>0.50533333333333319</v>
      </c>
      <c r="C255" s="22">
        <v>200.06288577518484</v>
      </c>
    </row>
    <row r="256" spans="1:3" ht="14.25">
      <c r="A256" s="84">
        <v>11.202678251204039</v>
      </c>
      <c r="B256" s="22">
        <v>0.50566666666666649</v>
      </c>
      <c r="C256" s="22">
        <v>199.71780102179946</v>
      </c>
    </row>
    <row r="257" spans="1:3" ht="14.25">
      <c r="A257" s="84">
        <v>11.224972160321824</v>
      </c>
      <c r="B257" s="22">
        <v>0.50566666666666649</v>
      </c>
      <c r="C257" s="22">
        <v>199.80407221014579</v>
      </c>
    </row>
    <row r="258" spans="1:3" ht="14.25">
      <c r="A258" s="84">
        <v>11.247221879201993</v>
      </c>
      <c r="B258" s="22">
        <v>0.50533333333333319</v>
      </c>
      <c r="C258" s="22">
        <v>200.17791402631332</v>
      </c>
    </row>
    <row r="259" spans="1:3" ht="14.25">
      <c r="A259" s="84">
        <v>11.269427669584644</v>
      </c>
      <c r="B259" s="22">
        <v>0.50499999999999989</v>
      </c>
      <c r="C259" s="22">
        <v>200.17791402631332</v>
      </c>
    </row>
    <row r="260" spans="1:3" ht="14.25">
      <c r="A260" s="84">
        <v>11.291589790636214</v>
      </c>
      <c r="B260" s="22">
        <v>0.50599999999999978</v>
      </c>
      <c r="C260" s="22">
        <v>200.26418521465968</v>
      </c>
    </row>
    <row r="261" spans="1:3" ht="14.25">
      <c r="A261" s="84">
        <v>11.313708498984761</v>
      </c>
      <c r="B261" s="22">
        <v>0.50633333333333308</v>
      </c>
      <c r="C261" s="22">
        <v>199.9191004612743</v>
      </c>
    </row>
    <row r="262" spans="1:3" ht="14.25">
      <c r="A262" s="84">
        <v>11.335784048754634</v>
      </c>
      <c r="B262" s="22">
        <v>0.50733333333333297</v>
      </c>
      <c r="C262" s="22">
        <v>199.97661458683848</v>
      </c>
    </row>
    <row r="263" spans="1:3" ht="14.25">
      <c r="A263" s="84">
        <v>11.357816691600547</v>
      </c>
      <c r="B263" s="22">
        <v>0.50733333333333297</v>
      </c>
      <c r="C263" s="22">
        <v>199.97661458683848</v>
      </c>
    </row>
    <row r="264" spans="1:3" ht="14.25">
      <c r="A264" s="84">
        <v>11.379806676741042</v>
      </c>
      <c r="B264" s="22">
        <v>0.50733333333333297</v>
      </c>
      <c r="C264" s="22">
        <v>199.9191004612743</v>
      </c>
    </row>
    <row r="265" spans="1:3" ht="14.25">
      <c r="A265" s="84">
        <v>11.401754250991379</v>
      </c>
      <c r="B265" s="22">
        <v>0.50733333333333297</v>
      </c>
      <c r="C265" s="22">
        <v>200.26418521465968</v>
      </c>
    </row>
    <row r="266" spans="1:3" ht="14.25">
      <c r="A266" s="84">
        <v>11.423659658795863</v>
      </c>
      <c r="B266" s="22">
        <v>0.50733333333333297</v>
      </c>
      <c r="C266" s="22">
        <v>200.12039990074908</v>
      </c>
    </row>
    <row r="267" spans="1:3" ht="14.25">
      <c r="A267" s="84">
        <v>11.445523142259598</v>
      </c>
      <c r="B267" s="22">
        <v>0.50699999999999967</v>
      </c>
      <c r="C267" s="22">
        <v>199.86158633571006</v>
      </c>
    </row>
    <row r="268" spans="1:3" ht="14.25">
      <c r="A268" s="84">
        <v>11.467344941179714</v>
      </c>
      <c r="B268" s="22">
        <v>0.50533333333333319</v>
      </c>
      <c r="C268" s="22">
        <v>199.97661458683848</v>
      </c>
    </row>
    <row r="269" spans="1:3" ht="14.25">
      <c r="A269" s="84">
        <v>11.489125293076057</v>
      </c>
      <c r="B269" s="22">
        <v>0.50499999999999989</v>
      </c>
      <c r="C269" s="22">
        <v>200.06288577518484</v>
      </c>
    </row>
    <row r="270" spans="1:3" ht="14.25">
      <c r="A270" s="84">
        <v>11.510864433221338</v>
      </c>
      <c r="B270" s="22">
        <v>0.5046666666666666</v>
      </c>
      <c r="C270" s="22">
        <v>199.86158633571006</v>
      </c>
    </row>
    <row r="271" spans="1:3" ht="14.25">
      <c r="A271" s="84">
        <v>11.532562594670797</v>
      </c>
      <c r="B271" s="22">
        <v>0.50399999999999923</v>
      </c>
      <c r="C271" s="22">
        <v>199.80407221014579</v>
      </c>
    </row>
    <row r="272" spans="1:3" ht="14.25">
      <c r="A272" s="84">
        <v>11.554220008291344</v>
      </c>
      <c r="B272" s="22">
        <v>0.50366666666666593</v>
      </c>
      <c r="C272" s="22">
        <v>200.17791402631332</v>
      </c>
    </row>
    <row r="273" spans="1:3" ht="14.25">
      <c r="A273" s="84">
        <v>11.575836902790225</v>
      </c>
      <c r="B273" s="22">
        <v>0.50299999999999934</v>
      </c>
      <c r="C273" s="22">
        <v>199.71780102179946</v>
      </c>
    </row>
    <row r="274" spans="1:3" ht="14.25">
      <c r="A274" s="84">
        <v>11.597413504743201</v>
      </c>
      <c r="B274" s="22">
        <v>0.50233333333333274</v>
      </c>
      <c r="C274" s="22">
        <v>199.86158633571006</v>
      </c>
    </row>
    <row r="275" spans="1:3" ht="14.25">
      <c r="A275" s="84">
        <v>11.61895003862225</v>
      </c>
      <c r="B275" s="22">
        <v>0.50166666666666615</v>
      </c>
      <c r="C275" s="22">
        <v>199.9191004612743</v>
      </c>
    </row>
    <row r="276" spans="1:3" ht="14.25">
      <c r="A276" s="84">
        <v>11.640446726822816</v>
      </c>
      <c r="B276" s="22">
        <v>0.50199999999999945</v>
      </c>
      <c r="C276" s="22">
        <v>199.66028689623525</v>
      </c>
    </row>
    <row r="277" spans="1:3" ht="14.25">
      <c r="A277" s="84">
        <v>11.661903789690601</v>
      </c>
      <c r="B277" s="22">
        <v>0.50166666666666615</v>
      </c>
      <c r="C277" s="22">
        <v>199.9191004612743</v>
      </c>
    </row>
    <row r="278" spans="1:3" ht="14.25">
      <c r="A278" s="84">
        <v>11.683321445547923</v>
      </c>
      <c r="B278" s="22">
        <v>0.50233333333333274</v>
      </c>
      <c r="C278" s="22">
        <v>199.45898745676041</v>
      </c>
    </row>
    <row r="279" spans="1:3" ht="14.25">
      <c r="A279" s="84">
        <v>11.704699910719626</v>
      </c>
      <c r="B279" s="22">
        <v>0.50266666666666615</v>
      </c>
      <c r="C279" s="22">
        <v>199.97661458683848</v>
      </c>
    </row>
    <row r="280" spans="1:3" ht="14.25">
      <c r="A280" s="84">
        <v>11.726039399558575</v>
      </c>
      <c r="B280" s="22">
        <v>0.50199999999999945</v>
      </c>
      <c r="C280" s="22">
        <v>199.86158633571006</v>
      </c>
    </row>
    <row r="281" spans="1:3" ht="14.25">
      <c r="A281" s="84">
        <v>11.74734012447073</v>
      </c>
      <c r="B281" s="22">
        <v>0.50333333333333263</v>
      </c>
      <c r="C281" s="22">
        <v>199.9191004612743</v>
      </c>
    </row>
    <row r="282" spans="1:3" ht="14.25">
      <c r="A282" s="84">
        <v>11.76860229593982</v>
      </c>
      <c r="B282" s="22">
        <v>0.50333333333333263</v>
      </c>
      <c r="C282" s="22">
        <v>199.86158633571006</v>
      </c>
    </row>
    <row r="283" spans="1:3" ht="14.25">
      <c r="A283" s="84">
        <v>11.789826122551595</v>
      </c>
      <c r="B283" s="22">
        <v>0.50333333333333263</v>
      </c>
      <c r="C283" s="22">
        <v>200.06288577518484</v>
      </c>
    </row>
    <row r="284" spans="1:3" ht="14.25">
      <c r="A284" s="84">
        <v>11.811011811017716</v>
      </c>
      <c r="B284" s="22">
        <v>0.50266666666666615</v>
      </c>
      <c r="C284" s="22">
        <v>199.71780102179946</v>
      </c>
    </row>
    <row r="285" spans="1:3" ht="14.25">
      <c r="A285" s="84">
        <v>11.832159566199232</v>
      </c>
      <c r="B285" s="22">
        <v>0.50333333333333263</v>
      </c>
      <c r="C285" s="22">
        <v>199.9191004612743</v>
      </c>
    </row>
    <row r="286" spans="1:3" ht="14.25">
      <c r="A286" s="84">
        <v>11.853269591129697</v>
      </c>
      <c r="B286" s="22">
        <v>0.50399999999999923</v>
      </c>
      <c r="C286" s="22">
        <v>199.86158633571006</v>
      </c>
    </row>
    <row r="287" spans="1:3" ht="14.25">
      <c r="A287" s="84">
        <v>11.874342087037917</v>
      </c>
      <c r="B287" s="22">
        <v>0.50333333333333263</v>
      </c>
      <c r="C287" s="22">
        <v>199.97661458683848</v>
      </c>
    </row>
    <row r="288" spans="1:3" ht="14.25">
      <c r="A288" s="84">
        <v>11.895377253370318</v>
      </c>
      <c r="B288" s="22">
        <v>0.50333333333333263</v>
      </c>
      <c r="C288" s="22">
        <v>199.86158633571006</v>
      </c>
    </row>
    <row r="289" spans="1:3" ht="14.25">
      <c r="A289" s="84">
        <v>11.916375287812984</v>
      </c>
      <c r="B289" s="22">
        <v>0.50399999999999923</v>
      </c>
      <c r="C289" s="22">
        <v>199.9191004612743</v>
      </c>
    </row>
    <row r="290" spans="1:3" ht="14.25">
      <c r="A290" s="84">
        <v>11.937336386313323</v>
      </c>
      <c r="B290" s="22">
        <v>0.50333333333333263</v>
      </c>
      <c r="C290" s="22">
        <v>200.12039990074908</v>
      </c>
    </row>
    <row r="291" spans="1:3" ht="14.25">
      <c r="A291" s="84">
        <v>11.958260743101398</v>
      </c>
      <c r="B291" s="22">
        <v>0.50333333333333263</v>
      </c>
      <c r="C291" s="22">
        <v>200.06288577518484</v>
      </c>
    </row>
    <row r="292" spans="1:3" ht="14.25">
      <c r="A292" s="84">
        <v>11.979148550710939</v>
      </c>
      <c r="B292" s="22">
        <v>0.50266666666666615</v>
      </c>
      <c r="C292" s="22">
        <v>199.9191004612743</v>
      </c>
    </row>
    <row r="293" spans="1:3" ht="14.25">
      <c r="A293" s="84">
        <v>12</v>
      </c>
      <c r="B293" s="22">
        <v>0.50199999999999945</v>
      </c>
      <c r="C293" s="22">
        <v>200.06288577518484</v>
      </c>
    </row>
    <row r="294" spans="1:3" ht="14.25">
      <c r="A294" s="84">
        <v>12.020815280171307</v>
      </c>
      <c r="B294" s="22">
        <v>0.50266666666666615</v>
      </c>
      <c r="C294" s="22">
        <v>199.9191004612743</v>
      </c>
    </row>
    <row r="295" spans="1:3" ht="14.25">
      <c r="A295" s="84">
        <v>12.041594578792296</v>
      </c>
      <c r="B295" s="22">
        <v>0.50366666666666593</v>
      </c>
      <c r="C295" s="22">
        <v>200.06288577518484</v>
      </c>
    </row>
    <row r="296" spans="1:3" ht="14.25">
      <c r="A296" s="84">
        <v>12.062338081814818</v>
      </c>
      <c r="B296" s="22">
        <v>0.50366666666666593</v>
      </c>
      <c r="C296" s="22">
        <v>199.86158633571006</v>
      </c>
    </row>
    <row r="297" spans="1:3" ht="14.25">
      <c r="A297" s="84">
        <v>12.083045973594572</v>
      </c>
      <c r="B297" s="22">
        <v>0.50299999999999934</v>
      </c>
      <c r="C297" s="22">
        <v>200.17791402631332</v>
      </c>
    </row>
    <row r="298" spans="1:3" ht="14.25">
      <c r="A298" s="84">
        <v>12.103718436910205</v>
      </c>
      <c r="B298" s="22">
        <v>0.50299999999999934</v>
      </c>
      <c r="C298" s="22">
        <v>200.26418521465968</v>
      </c>
    </row>
    <row r="299" spans="1:3" ht="14.25">
      <c r="A299" s="84">
        <v>12.124355652982141</v>
      </c>
      <c r="B299" s="22">
        <v>0.5043333333333333</v>
      </c>
      <c r="C299" s="22">
        <v>199.9191004612743</v>
      </c>
    </row>
    <row r="300" spans="1:3" ht="14.25">
      <c r="A300" s="84">
        <v>12.144957801491119</v>
      </c>
      <c r="B300" s="22">
        <v>0.5043333333333333</v>
      </c>
      <c r="C300" s="22">
        <v>200.06288577518484</v>
      </c>
    </row>
    <row r="301" spans="1:3" ht="14.25">
      <c r="A301" s="84">
        <v>12.165525060596439</v>
      </c>
      <c r="B301" s="22">
        <v>0.50399999999999923</v>
      </c>
      <c r="C301" s="22">
        <v>200.12039990074908</v>
      </c>
    </row>
    <row r="302" spans="1:3" ht="14.25">
      <c r="A302" s="84">
        <v>12.186057606953941</v>
      </c>
      <c r="B302" s="22">
        <v>0.5043333333333333</v>
      </c>
      <c r="C302" s="22">
        <v>199.66028689623525</v>
      </c>
    </row>
    <row r="303" spans="1:3" ht="14.25">
      <c r="A303" s="84">
        <v>12.206555615733702</v>
      </c>
      <c r="B303" s="22">
        <v>0.50366666666666593</v>
      </c>
      <c r="C303" s="22">
        <v>200.06288577518484</v>
      </c>
    </row>
    <row r="304" spans="1:3" ht="14.25">
      <c r="A304" s="84">
        <v>12.227019260637483</v>
      </c>
      <c r="B304" s="22">
        <v>0.5046666666666666</v>
      </c>
      <c r="C304" s="22">
        <v>200.06288577518484</v>
      </c>
    </row>
    <row r="305" spans="1:3" ht="14.25">
      <c r="A305" s="84">
        <v>12.24744871391589</v>
      </c>
      <c r="B305" s="22">
        <v>0.50533333333333319</v>
      </c>
      <c r="C305" s="22">
        <v>199.80407221014579</v>
      </c>
    </row>
    <row r="306" spans="1:3" ht="14.25">
      <c r="A306" s="84">
        <v>12.267844146385297</v>
      </c>
      <c r="B306" s="22">
        <v>0.50566666666666649</v>
      </c>
      <c r="C306" s="22">
        <v>199.80407221014579</v>
      </c>
    </row>
    <row r="307" spans="1:3" ht="14.25">
      <c r="A307" s="84">
        <v>12.288205727444508</v>
      </c>
      <c r="B307" s="22">
        <v>0.50566666666666649</v>
      </c>
      <c r="C307" s="22">
        <v>199.9191004612743</v>
      </c>
    </row>
    <row r="308" spans="1:3" ht="14.25">
      <c r="A308" s="84">
        <v>12.308533625091171</v>
      </c>
      <c r="B308" s="22">
        <v>0.50566666666666649</v>
      </c>
      <c r="C308" s="22">
        <v>200.12039990074908</v>
      </c>
    </row>
    <row r="309" spans="1:3" ht="14.25">
      <c r="A309" s="84">
        <v>12.328828005937952</v>
      </c>
      <c r="B309" s="22">
        <v>0.50599999999999978</v>
      </c>
      <c r="C309" s="22">
        <v>200.06288577518484</v>
      </c>
    </row>
    <row r="310" spans="1:3" ht="14.25">
      <c r="A310" s="84">
        <v>12.349089035228468</v>
      </c>
      <c r="B310" s="22">
        <v>0.50533333333333319</v>
      </c>
      <c r="C310" s="22">
        <v>200.06288577518484</v>
      </c>
    </row>
    <row r="311" spans="1:3" ht="14.25">
      <c r="A311" s="84">
        <v>12.369316876852981</v>
      </c>
      <c r="B311" s="22">
        <v>0.50499999999999989</v>
      </c>
      <c r="C311" s="22">
        <v>199.86158633571006</v>
      </c>
    </row>
    <row r="312" spans="1:3" ht="14.25">
      <c r="A312" s="84">
        <v>12.389511693363866</v>
      </c>
      <c r="B312" s="22">
        <v>0.5043333333333333</v>
      </c>
      <c r="C312" s="22">
        <v>199.97661458683848</v>
      </c>
    </row>
    <row r="313" spans="1:3" ht="14.25">
      <c r="A313" s="84">
        <v>12.409673645990857</v>
      </c>
      <c r="B313" s="22">
        <v>0.50399999999999923</v>
      </c>
      <c r="C313" s="22">
        <v>199.86158633571006</v>
      </c>
    </row>
    <row r="314" spans="1:3" ht="14.25">
      <c r="A314" s="84">
        <v>12.429802894656053</v>
      </c>
      <c r="B314" s="22">
        <v>0.5046666666666666</v>
      </c>
      <c r="C314" s="22">
        <v>199.97661458683848</v>
      </c>
    </row>
    <row r="315" spans="1:3" ht="14.25">
      <c r="A315" s="84">
        <v>12.449899597988733</v>
      </c>
      <c r="B315" s="22">
        <v>0.5043333333333333</v>
      </c>
      <c r="C315" s="22">
        <v>199.71780102179946</v>
      </c>
    </row>
    <row r="316" spans="1:3" ht="14.25">
      <c r="A316" s="84">
        <v>12.469963913339926</v>
      </c>
      <c r="B316" s="22">
        <v>0.50399999999999923</v>
      </c>
      <c r="C316" s="22">
        <v>200.12039990074908</v>
      </c>
    </row>
    <row r="317" spans="1:3" ht="14.25">
      <c r="A317" s="84">
        <v>12.489995996796797</v>
      </c>
      <c r="B317" s="22">
        <v>0.50366666666666593</v>
      </c>
      <c r="C317" s="22">
        <v>199.80407221014579</v>
      </c>
    </row>
    <row r="318" spans="1:3" ht="14.25">
      <c r="A318" s="84">
        <v>12.509996003196804</v>
      </c>
      <c r="B318" s="22">
        <v>0.50399999999999923</v>
      </c>
      <c r="C318" s="22">
        <v>200.12039990074908</v>
      </c>
    </row>
    <row r="319" spans="1:3" ht="14.25">
      <c r="A319" s="84">
        <v>12.529964086141668</v>
      </c>
      <c r="B319" s="22">
        <v>0.50366666666666593</v>
      </c>
      <c r="C319" s="22">
        <v>199.86158633571006</v>
      </c>
    </row>
    <row r="320" spans="1:3" ht="14.25">
      <c r="A320" s="84">
        <v>12.549900398011133</v>
      </c>
      <c r="B320" s="22">
        <v>0.50333333333333263</v>
      </c>
      <c r="C320" s="22">
        <v>199.97661458683848</v>
      </c>
    </row>
    <row r="321" spans="1:3" ht="14.25">
      <c r="A321" s="84">
        <v>12.569805089976535</v>
      </c>
      <c r="B321" s="22">
        <v>0.50166666666666615</v>
      </c>
      <c r="C321" s="22">
        <v>200.17791402631332</v>
      </c>
    </row>
    <row r="322" spans="1:3" ht="14.25">
      <c r="A322" s="84">
        <v>12.589678312014172</v>
      </c>
      <c r="B322" s="22">
        <v>0.50133333333333285</v>
      </c>
      <c r="C322" s="22">
        <v>199.86158633571006</v>
      </c>
    </row>
    <row r="323" spans="1:3" ht="14.25">
      <c r="A323" s="84">
        <v>12.609520212918492</v>
      </c>
      <c r="B323" s="22">
        <v>0.50133333333333285</v>
      </c>
      <c r="C323" s="22">
        <v>200.06288577518484</v>
      </c>
    </row>
    <row r="324" spans="1:3" ht="14.25">
      <c r="A324" s="84">
        <v>12.629330940315089</v>
      </c>
      <c r="B324" s="22">
        <v>0.50099999999999967</v>
      </c>
      <c r="C324" s="22">
        <v>199.97661458683848</v>
      </c>
    </row>
    <row r="325" spans="1:3" ht="14.25">
      <c r="A325" s="84">
        <v>12.649110640673518</v>
      </c>
      <c r="B325" s="22">
        <v>0.50099999999999967</v>
      </c>
      <c r="C325" s="22">
        <v>199.97661458683848</v>
      </c>
    </row>
    <row r="326" spans="1:3" ht="14.25">
      <c r="A326" s="84">
        <v>12.668859459319927</v>
      </c>
      <c r="B326" s="22">
        <v>0.50166666666666615</v>
      </c>
      <c r="C326" s="22">
        <v>200.06288577518484</v>
      </c>
    </row>
    <row r="327" spans="1:3" ht="14.25">
      <c r="A327" s="84">
        <v>12.68857754044952</v>
      </c>
      <c r="B327" s="22">
        <v>0.50199999999999945</v>
      </c>
      <c r="C327" s="22">
        <v>199.9191004612743</v>
      </c>
    </row>
    <row r="328" spans="1:3" ht="14.25">
      <c r="A328" s="84">
        <v>12.708265027138834</v>
      </c>
      <c r="B328" s="22">
        <v>0.50233333333333274</v>
      </c>
      <c r="C328" s="22">
        <v>199.9191004612743</v>
      </c>
    </row>
    <row r="329" spans="1:3" ht="14.25">
      <c r="A329" s="84">
        <v>12.727922061357855</v>
      </c>
      <c r="B329" s="22">
        <v>0.50299999999999934</v>
      </c>
      <c r="C329" s="22">
        <v>199.97661458683848</v>
      </c>
    </row>
    <row r="330" spans="1:3" ht="14.25">
      <c r="A330" s="84">
        <v>12.747548783981962</v>
      </c>
      <c r="B330" s="22">
        <v>0.50399999999999923</v>
      </c>
      <c r="C330" s="22">
        <v>200.06288577518484</v>
      </c>
    </row>
    <row r="331" spans="1:3" ht="14.25">
      <c r="A331" s="84">
        <v>12.767145334803704</v>
      </c>
      <c r="B331" s="22">
        <v>0.50499999999999989</v>
      </c>
      <c r="C331" s="22">
        <v>199.86158633571006</v>
      </c>
    </row>
    <row r="332" spans="1:3" ht="14.25">
      <c r="A332" s="84">
        <v>12.786711852544421</v>
      </c>
      <c r="B332" s="22">
        <v>0.50533333333333319</v>
      </c>
      <c r="C332" s="22">
        <v>200.06288577518484</v>
      </c>
    </row>
    <row r="333" spans="1:3" ht="14.25">
      <c r="A333" s="84">
        <v>12.806248474865697</v>
      </c>
      <c r="B333" s="22">
        <v>0.50566666666666649</v>
      </c>
      <c r="C333" s="22">
        <v>200.06288577518484</v>
      </c>
    </row>
    <row r="334" spans="1:3" ht="14.25">
      <c r="A334" s="84">
        <v>12.82575533838066</v>
      </c>
      <c r="B334" s="22">
        <v>0.50499999999999989</v>
      </c>
      <c r="C334" s="22">
        <v>199.86158633571006</v>
      </c>
    </row>
    <row r="335" spans="1:3" ht="14.25">
      <c r="A335" s="84">
        <v>12.845232578665129</v>
      </c>
      <c r="B335" s="22">
        <v>0.5043333333333333</v>
      </c>
      <c r="C335" s="22">
        <v>200.12039990074908</v>
      </c>
    </row>
    <row r="336" spans="1:3" ht="14.25">
      <c r="A336" s="84">
        <v>12.864680330268607</v>
      </c>
      <c r="B336" s="22">
        <v>0.5043333333333333</v>
      </c>
      <c r="C336" s="22">
        <v>200.06288577518484</v>
      </c>
    </row>
    <row r="337" spans="1:3" ht="14.25">
      <c r="A337" s="84">
        <v>12.884098726725126</v>
      </c>
      <c r="B337" s="22">
        <v>0.50399999999999923</v>
      </c>
      <c r="C337" s="22">
        <v>200.06288577518484</v>
      </c>
    </row>
    <row r="338" spans="1:3" ht="14.25">
      <c r="A338" s="84">
        <v>12.90348790056394</v>
      </c>
      <c r="B338" s="22">
        <v>0.50333333333333263</v>
      </c>
      <c r="C338" s="22">
        <v>199.86158633571006</v>
      </c>
    </row>
    <row r="339" spans="1:3" ht="14.25">
      <c r="A339" s="84">
        <v>12.922847983320086</v>
      </c>
      <c r="B339" s="22">
        <v>0.50299999999999934</v>
      </c>
      <c r="C339" s="22">
        <v>199.80407221014579</v>
      </c>
    </row>
    <row r="340" spans="1:3" ht="14.25">
      <c r="A340" s="84">
        <v>12.942179105544785</v>
      </c>
      <c r="B340" s="22">
        <v>0.50199999999999945</v>
      </c>
      <c r="C340" s="22">
        <v>199.60277277067098</v>
      </c>
    </row>
    <row r="341" spans="1:3" ht="14.25">
      <c r="A341" s="84">
        <v>12.961481396815721</v>
      </c>
      <c r="B341" s="22">
        <v>0.50166666666666615</v>
      </c>
      <c r="C341" s="22">
        <v>199.86158633571006</v>
      </c>
    </row>
    <row r="342" spans="1:3" ht="14.25">
      <c r="A342" s="84">
        <v>12.98075498574717</v>
      </c>
      <c r="B342" s="22">
        <v>0.50099999999999967</v>
      </c>
      <c r="C342" s="22">
        <v>199.66028689623525</v>
      </c>
    </row>
    <row r="343" spans="1:3" ht="14.25">
      <c r="A343" s="84">
        <v>13</v>
      </c>
      <c r="B343" s="22">
        <v>0.50066666666666626</v>
      </c>
      <c r="C343" s="22">
        <v>199.80407221014579</v>
      </c>
    </row>
    <row r="344" spans="1:3" ht="14.25">
      <c r="A344" s="84">
        <v>13.019216566291536</v>
      </c>
      <c r="B344" s="22">
        <v>0.50066666666666626</v>
      </c>
      <c r="C344" s="22">
        <v>199.86158633571006</v>
      </c>
    </row>
    <row r="345" spans="1:3" ht="14.25">
      <c r="A345" s="84">
        <v>13.038404810405298</v>
      </c>
      <c r="B345" s="22">
        <v>0.50099999999999967</v>
      </c>
      <c r="C345" s="22">
        <v>200.12039990074908</v>
      </c>
    </row>
    <row r="346" spans="1:3" ht="14.25">
      <c r="A346" s="84">
        <v>13.057564857200596</v>
      </c>
      <c r="B346" s="22">
        <v>0.50133333333333285</v>
      </c>
      <c r="C346" s="22">
        <v>199.9191004612743</v>
      </c>
    </row>
    <row r="347" spans="1:3" ht="14.25">
      <c r="A347" s="84">
        <v>13.076696830622021</v>
      </c>
      <c r="B347" s="22">
        <v>0.50333333333333263</v>
      </c>
      <c r="C347" s="22">
        <v>199.71780102179946</v>
      </c>
    </row>
    <row r="348" spans="1:3" ht="14.25">
      <c r="A348" s="84">
        <v>13.095800853708795</v>
      </c>
      <c r="B348" s="22">
        <v>0.50399999999999923</v>
      </c>
      <c r="C348" s="22">
        <v>200.12039990074908</v>
      </c>
    </row>
    <row r="349" spans="1:3" ht="14.25">
      <c r="A349" s="84">
        <v>13.114877048604001</v>
      </c>
      <c r="B349" s="22">
        <v>0.50399999999999923</v>
      </c>
      <c r="C349" s="22">
        <v>199.97661458683848</v>
      </c>
    </row>
    <row r="350" spans="1:3" ht="14.25">
      <c r="A350" s="84">
        <v>13.133925536563698</v>
      </c>
      <c r="B350" s="22">
        <v>0.5046666666666666</v>
      </c>
      <c r="C350" s="22">
        <v>199.80407221014579</v>
      </c>
    </row>
    <row r="351" spans="1:3" ht="14.25">
      <c r="A351" s="84">
        <v>13.152946437965905</v>
      </c>
      <c r="B351" s="22">
        <v>0.50599999999999978</v>
      </c>
      <c r="C351" s="22">
        <v>199.9191004612743</v>
      </c>
    </row>
    <row r="352" spans="1:3" ht="14.25">
      <c r="A352" s="84">
        <v>13.171939872319491</v>
      </c>
      <c r="B352" s="22">
        <v>0.50666666666666638</v>
      </c>
      <c r="C352" s="22">
        <v>199.86158633571006</v>
      </c>
    </row>
    <row r="353" spans="1:3" ht="14.25">
      <c r="A353" s="84">
        <v>13.19090595827292</v>
      </c>
      <c r="B353" s="22">
        <v>0.50733333333333297</v>
      </c>
      <c r="C353" s="22">
        <v>199.9191004612743</v>
      </c>
    </row>
    <row r="354" spans="1:3" ht="14.25">
      <c r="A354" s="84">
        <v>13.209844813622906</v>
      </c>
      <c r="B354" s="22">
        <v>0.50733333333333297</v>
      </c>
      <c r="C354" s="22">
        <v>199.9191004612743</v>
      </c>
    </row>
    <row r="355" spans="1:3" ht="14.25">
      <c r="A355" s="84">
        <v>13.228756555322953</v>
      </c>
      <c r="B355" s="22">
        <v>0.50799999999999956</v>
      </c>
      <c r="C355" s="22">
        <v>200.06288577518484</v>
      </c>
    </row>
    <row r="356" spans="1:3" ht="14.25">
      <c r="A356" s="84">
        <v>13.24764129949177</v>
      </c>
      <c r="B356" s="22">
        <v>0.50799999999999956</v>
      </c>
      <c r="C356" s="22">
        <v>199.97661458683848</v>
      </c>
    </row>
    <row r="357" spans="1:3" ht="14.25">
      <c r="A357" s="84">
        <v>13.266499161421599</v>
      </c>
      <c r="B357" s="22">
        <v>0.50766666666666627</v>
      </c>
      <c r="C357" s="22">
        <v>199.80407221014579</v>
      </c>
    </row>
    <row r="358" spans="1:3" ht="14.25">
      <c r="A358" s="84">
        <v>13.285330255586423</v>
      </c>
      <c r="B358" s="22">
        <v>0.50733333333333297</v>
      </c>
      <c r="C358" s="22">
        <v>200.06288577518484</v>
      </c>
    </row>
    <row r="359" spans="1:3" ht="14.25">
      <c r="A359" s="84">
        <v>13.30413469565007</v>
      </c>
      <c r="B359" s="22">
        <v>0.50633333333333308</v>
      </c>
      <c r="C359" s="22">
        <v>199.97661458683848</v>
      </c>
    </row>
    <row r="360" spans="1:3" ht="14.25">
      <c r="A360" s="84">
        <v>13.322912594474229</v>
      </c>
      <c r="B360" s="22">
        <v>0.50599999999999978</v>
      </c>
      <c r="C360" s="22">
        <v>199.9191004612743</v>
      </c>
    </row>
    <row r="361" spans="1:3" ht="14.25">
      <c r="A361" s="84">
        <v>13.341664064126334</v>
      </c>
      <c r="B361" s="22">
        <v>0.50566666666666649</v>
      </c>
      <c r="C361" s="22">
        <v>199.97661458683848</v>
      </c>
    </row>
    <row r="362" spans="1:3" ht="14.25">
      <c r="A362" s="84">
        <v>13.360389215887388</v>
      </c>
      <c r="B362" s="22">
        <v>0.50566666666666649</v>
      </c>
      <c r="C362" s="22">
        <v>199.80407221014579</v>
      </c>
    </row>
    <row r="363" spans="1:3" ht="14.25">
      <c r="A363" s="84">
        <v>13.379088160259652</v>
      </c>
      <c r="B363" s="22">
        <v>0.5046666666666666</v>
      </c>
      <c r="C363" s="22">
        <v>199.97661458683848</v>
      </c>
    </row>
    <row r="364" spans="1:3" ht="14.25">
      <c r="A364" s="84">
        <v>13.397761006974262</v>
      </c>
      <c r="B364" s="22">
        <v>0.50399999999999923</v>
      </c>
      <c r="C364" s="22">
        <v>199.60277277067098</v>
      </c>
    </row>
    <row r="365" spans="1:3" ht="14.25">
      <c r="A365" s="84">
        <v>13.416407864998739</v>
      </c>
      <c r="B365" s="22">
        <v>0.5046666666666666</v>
      </c>
      <c r="C365" s="22">
        <v>199.9191004612743</v>
      </c>
    </row>
    <row r="366" spans="1:3" ht="14.25">
      <c r="A366" s="84">
        <v>13.435028842544403</v>
      </c>
      <c r="B366" s="22">
        <v>0.50366666666666593</v>
      </c>
      <c r="C366" s="22">
        <v>199.97661458683848</v>
      </c>
    </row>
    <row r="367" spans="1:3" ht="14.25">
      <c r="A367" s="84">
        <v>13.45362404707371</v>
      </c>
      <c r="B367" s="22">
        <v>0.50333333333333263</v>
      </c>
      <c r="C367" s="22">
        <v>199.9191004612743</v>
      </c>
    </row>
    <row r="368" spans="1:3" ht="14.25">
      <c r="A368" s="84">
        <v>13.47219358530748</v>
      </c>
      <c r="B368" s="22">
        <v>0.50299999999999934</v>
      </c>
      <c r="C368" s="22">
        <v>200.06288577518484</v>
      </c>
    </row>
    <row r="369" spans="1:3" ht="14.25">
      <c r="A369" s="84">
        <v>13.490737563232042</v>
      </c>
      <c r="B369" s="22">
        <v>0.50333333333333263</v>
      </c>
      <c r="C369" s="22">
        <v>199.86158633571006</v>
      </c>
    </row>
    <row r="370" spans="1:3" ht="14.25">
      <c r="A370" s="84">
        <v>13.509256086106296</v>
      </c>
      <c r="B370" s="22">
        <v>0.50333333333333263</v>
      </c>
      <c r="C370" s="22">
        <v>199.9191004612743</v>
      </c>
    </row>
    <row r="371" spans="1:3" ht="14.25">
      <c r="A371" s="84">
        <v>13.527749258468683</v>
      </c>
      <c r="B371" s="22">
        <v>0.5043333333333333</v>
      </c>
      <c r="C371" s="22">
        <v>200.06288577518484</v>
      </c>
    </row>
    <row r="372" spans="1:3" ht="14.25">
      <c r="A372" s="84">
        <v>13.546217184144066</v>
      </c>
      <c r="B372" s="22">
        <v>0.50333333333333263</v>
      </c>
      <c r="C372" s="22">
        <v>200.17791402631332</v>
      </c>
    </row>
    <row r="373" spans="1:3" ht="14.25">
      <c r="A373" s="84">
        <v>13.564659966250536</v>
      </c>
      <c r="B373" s="22">
        <v>0.50333333333333263</v>
      </c>
      <c r="C373" s="22">
        <v>199.86158633571006</v>
      </c>
    </row>
    <row r="374" spans="1:3" ht="14.25">
      <c r="A374" s="84">
        <v>13.583077707206124</v>
      </c>
      <c r="B374" s="22">
        <v>0.50366666666666593</v>
      </c>
      <c r="C374" s="22">
        <v>199.97661458683848</v>
      </c>
    </row>
    <row r="375" spans="1:3" ht="14.25">
      <c r="A375" s="84">
        <v>13.601470508735444</v>
      </c>
      <c r="B375" s="22">
        <v>0.50366666666666593</v>
      </c>
      <c r="C375" s="22">
        <v>199.9191004612743</v>
      </c>
    </row>
    <row r="376" spans="1:3" ht="14.25">
      <c r="A376" s="84">
        <v>13.619838471876236</v>
      </c>
      <c r="B376" s="22">
        <v>0.50333333333333263</v>
      </c>
      <c r="C376" s="22">
        <v>199.80407221014579</v>
      </c>
    </row>
    <row r="377" spans="1:3" ht="14.25">
      <c r="A377" s="84">
        <v>13.638181696985855</v>
      </c>
      <c r="B377" s="22">
        <v>0.50299999999999934</v>
      </c>
      <c r="C377" s="22">
        <v>199.86158633571006</v>
      </c>
    </row>
    <row r="378" spans="1:3" ht="14.25">
      <c r="A378" s="84">
        <v>13.656500283747663</v>
      </c>
      <c r="B378" s="22">
        <v>0.50366666666666593</v>
      </c>
      <c r="C378" s="22">
        <v>199.9191004612743</v>
      </c>
    </row>
    <row r="379" spans="1:3" ht="14.25">
      <c r="A379" s="84">
        <v>13.674794331177344</v>
      </c>
      <c r="B379" s="22">
        <v>0.50399999999999923</v>
      </c>
      <c r="C379" s="22">
        <v>199.97661458683848</v>
      </c>
    </row>
    <row r="380" spans="1:3" ht="14.25">
      <c r="A380" s="84">
        <v>13.693063937629153</v>
      </c>
      <c r="B380" s="22">
        <v>0.50399999999999923</v>
      </c>
      <c r="C380" s="22">
        <v>199.86158633571006</v>
      </c>
    </row>
    <row r="381" spans="1:3" ht="14.25">
      <c r="A381" s="84">
        <v>13.711309200802088</v>
      </c>
      <c r="B381" s="22">
        <v>0.50299999999999934</v>
      </c>
      <c r="C381" s="22">
        <v>200.12039990074908</v>
      </c>
    </row>
    <row r="382" spans="1:3" ht="14.25">
      <c r="A382" s="84">
        <v>13.729530217745982</v>
      </c>
      <c r="B382" s="22">
        <v>0.50333333333333263</v>
      </c>
      <c r="C382" s="22">
        <v>199.86158633571006</v>
      </c>
    </row>
    <row r="383" spans="1:3" ht="14.25">
      <c r="A383" s="84">
        <v>13.74772708486752</v>
      </c>
      <c r="B383" s="22">
        <v>0.50333333333333263</v>
      </c>
      <c r="C383" s="22">
        <v>200.17791402631332</v>
      </c>
    </row>
    <row r="384" spans="1:3" ht="14.25">
      <c r="A384" s="84">
        <v>13.765899897936205</v>
      </c>
      <c r="B384" s="22">
        <v>0.50366666666666593</v>
      </c>
      <c r="C384" s="22">
        <v>200.12039990074908</v>
      </c>
    </row>
    <row r="385" spans="1:3" ht="14.25">
      <c r="A385" s="84">
        <v>13.784048752090222</v>
      </c>
      <c r="B385" s="22">
        <v>0.50266666666666615</v>
      </c>
      <c r="C385" s="22">
        <v>199.9191004612743</v>
      </c>
    </row>
    <row r="386" spans="1:3" ht="14.25">
      <c r="A386" s="84">
        <v>13.80217374184226</v>
      </c>
      <c r="B386" s="22">
        <v>0.50366666666666593</v>
      </c>
      <c r="C386" s="22">
        <v>200.26418521465968</v>
      </c>
    </row>
    <row r="387" spans="1:3" ht="14.25">
      <c r="A387" s="84">
        <v>13.820274961085254</v>
      </c>
      <c r="B387" s="22">
        <v>0.50333333333333263</v>
      </c>
      <c r="C387" s="22">
        <v>199.97661458683848</v>
      </c>
    </row>
    <row r="388" spans="1:3" ht="14.25">
      <c r="A388" s="84">
        <v>13.838352503098047</v>
      </c>
      <c r="B388" s="22">
        <v>0.50333333333333263</v>
      </c>
      <c r="C388" s="22">
        <v>200.12039990074908</v>
      </c>
    </row>
    <row r="389" spans="1:3" ht="14.25">
      <c r="A389" s="84">
        <v>13.856406460551018</v>
      </c>
      <c r="B389" s="22">
        <v>0.50266666666666615</v>
      </c>
      <c r="C389" s="22">
        <v>200.06288577518484</v>
      </c>
    </row>
    <row r="390" spans="1:3" ht="14.25">
      <c r="A390" s="84">
        <v>13.874436925511608</v>
      </c>
      <c r="B390" s="22">
        <v>0.50333333333333263</v>
      </c>
      <c r="C390" s="22">
        <v>199.9191004612743</v>
      </c>
    </row>
    <row r="391" spans="1:3" ht="14.25">
      <c r="A391" s="84">
        <v>13.892443989449804</v>
      </c>
      <c r="B391" s="22">
        <v>0.50233333333333274</v>
      </c>
      <c r="C391" s="22">
        <v>199.66028689623525</v>
      </c>
    </row>
    <row r="392" spans="1:3" ht="14.25">
      <c r="A392" s="84">
        <v>13.910427743243556</v>
      </c>
      <c r="B392" s="22">
        <v>0.50299999999999934</v>
      </c>
      <c r="C392" s="22">
        <v>199.97661458683848</v>
      </c>
    </row>
    <row r="393" spans="1:3" ht="14.25">
      <c r="A393" s="84">
        <v>13.928388277184119</v>
      </c>
      <c r="B393" s="22">
        <v>0.50299999999999934</v>
      </c>
      <c r="C393" s="22">
        <v>199.66028689623525</v>
      </c>
    </row>
    <row r="394" spans="1:3" ht="14.25">
      <c r="A394" s="84">
        <v>13.946325680981353</v>
      </c>
      <c r="B394" s="22">
        <v>0.50266666666666615</v>
      </c>
      <c r="C394" s="22">
        <v>200.12039990074908</v>
      </c>
    </row>
    <row r="395" spans="1:3" ht="14.25">
      <c r="A395" s="84">
        <v>13.964240043768941</v>
      </c>
      <c r="B395" s="22">
        <v>0.50333333333333263</v>
      </c>
      <c r="C395" s="22">
        <v>200.37921346578813</v>
      </c>
    </row>
    <row r="396" spans="1:3" ht="14.25">
      <c r="A396" s="84">
        <v>13.982131454109563</v>
      </c>
      <c r="B396" s="22">
        <v>0.50333333333333263</v>
      </c>
      <c r="C396" s="22">
        <v>199.86158633571006</v>
      </c>
    </row>
    <row r="397" spans="1:3" ht="14.25">
      <c r="A397" s="84">
        <v>14</v>
      </c>
      <c r="B397" s="22">
        <v>0.5046666666666666</v>
      </c>
      <c r="C397" s="22">
        <v>199.9191004612743</v>
      </c>
    </row>
    <row r="398" spans="1:3" ht="14.25">
      <c r="A398" s="84">
        <v>14.017845768876187</v>
      </c>
      <c r="B398" s="22">
        <v>0.5046666666666666</v>
      </c>
      <c r="C398" s="22">
        <v>200.12039990074908</v>
      </c>
    </row>
    <row r="399" spans="1:3" ht="14.25">
      <c r="A399" s="84">
        <v>14.035668847618199</v>
      </c>
      <c r="B399" s="22">
        <v>0.5043333333333333</v>
      </c>
      <c r="C399" s="22">
        <v>199.86158633571006</v>
      </c>
    </row>
    <row r="400" spans="1:3" ht="14.25">
      <c r="A400" s="84">
        <v>14.053469322555197</v>
      </c>
      <c r="B400" s="22">
        <v>0.50533333333333319</v>
      </c>
      <c r="C400" s="22">
        <v>199.71780102179946</v>
      </c>
    </row>
    <row r="401" spans="1:3" ht="14.25">
      <c r="A401" s="84">
        <v>14.071247279470288</v>
      </c>
      <c r="B401" s="22">
        <v>0.50533333333333319</v>
      </c>
      <c r="C401" s="22">
        <v>199.97661458683848</v>
      </c>
    </row>
    <row r="402" spans="1:3" ht="14.25">
      <c r="A402" s="84">
        <v>14.089002803605371</v>
      </c>
      <c r="B402" s="22">
        <v>0.50599999999999978</v>
      </c>
      <c r="C402" s="22">
        <v>199.97661458683848</v>
      </c>
    </row>
    <row r="403" spans="1:3" ht="14.25">
      <c r="A403" s="84">
        <v>14.106735979665885</v>
      </c>
      <c r="B403" s="22">
        <v>0.50666666666666638</v>
      </c>
      <c r="C403" s="22">
        <v>199.66028689623525</v>
      </c>
    </row>
    <row r="404" spans="1:3" ht="14.25">
      <c r="A404" s="84">
        <v>14.124446891825535</v>
      </c>
      <c r="B404" s="22">
        <v>0.50733333333333297</v>
      </c>
      <c r="C404" s="22">
        <v>200.26418521465968</v>
      </c>
    </row>
    <row r="405" spans="1:3" ht="14.25">
      <c r="A405" s="84">
        <v>14.142135623730951</v>
      </c>
      <c r="B405" s="22">
        <v>0.50666666666666638</v>
      </c>
      <c r="C405" s="22">
        <v>199.9191004612743</v>
      </c>
    </row>
    <row r="406" spans="1:3" ht="14.25">
      <c r="A406" s="84">
        <v>14.159802258506296</v>
      </c>
      <c r="B406" s="22">
        <v>0.50599999999999978</v>
      </c>
      <c r="C406" s="22">
        <v>200.12039990074908</v>
      </c>
    </row>
    <row r="407" spans="1:3" ht="14.25">
      <c r="A407" s="84">
        <v>14.177446878757825</v>
      </c>
      <c r="B407" s="22">
        <v>0.50633333333333308</v>
      </c>
      <c r="C407" s="22">
        <v>199.9191004612743</v>
      </c>
    </row>
    <row r="408" spans="1:3" ht="14.25">
      <c r="A408" s="84">
        <v>14.19506956657839</v>
      </c>
      <c r="B408" s="22">
        <v>0.50599999999999978</v>
      </c>
      <c r="C408" s="22">
        <v>199.86158633571006</v>
      </c>
    </row>
    <row r="409" spans="1:3" ht="14.25">
      <c r="A409" s="84">
        <v>14.212670403551895</v>
      </c>
      <c r="B409" s="22">
        <v>0.5046666666666666</v>
      </c>
      <c r="C409" s="22">
        <v>199.97661458683848</v>
      </c>
    </row>
    <row r="410" spans="1:3" ht="14.25">
      <c r="A410" s="84">
        <v>14.230249470757707</v>
      </c>
      <c r="B410" s="22">
        <v>0.5046666666666666</v>
      </c>
      <c r="C410" s="22">
        <v>199.86158633571006</v>
      </c>
    </row>
    <row r="411" spans="1:3" ht="14.25">
      <c r="A411" s="84">
        <v>14.247806848775006</v>
      </c>
      <c r="B411" s="22">
        <v>0.5046666666666666</v>
      </c>
      <c r="C411" s="22">
        <v>199.97661458683848</v>
      </c>
    </row>
    <row r="412" spans="1:3" ht="14.25">
      <c r="A412" s="84">
        <v>14.265342617687105</v>
      </c>
      <c r="B412" s="22">
        <v>0.5046666666666666</v>
      </c>
      <c r="C412" s="22">
        <v>200.06288577518484</v>
      </c>
    </row>
    <row r="413" spans="1:3" ht="14.25">
      <c r="A413" s="84">
        <v>14.282856857085701</v>
      </c>
      <c r="B413" s="22">
        <v>0.50399999999999923</v>
      </c>
      <c r="C413" s="22">
        <v>199.80407221014579</v>
      </c>
    </row>
    <row r="414" spans="1:3" ht="14.25">
      <c r="A414" s="84">
        <v>14.300349646075091</v>
      </c>
      <c r="B414" s="22">
        <v>0.50399999999999923</v>
      </c>
      <c r="C414" s="22">
        <v>199.80407221014579</v>
      </c>
    </row>
    <row r="415" spans="1:3" ht="14.25">
      <c r="A415" s="84">
        <v>14.317821063276353</v>
      </c>
      <c r="B415" s="22">
        <v>0.50499999999999989</v>
      </c>
      <c r="C415" s="22">
        <v>200.12039990074908</v>
      </c>
    </row>
    <row r="416" spans="1:3" ht="14.25">
      <c r="A416" s="84">
        <v>14.33527118683145</v>
      </c>
      <c r="B416" s="22">
        <v>0.50399999999999923</v>
      </c>
      <c r="C416" s="22">
        <v>200.17791402631332</v>
      </c>
    </row>
    <row r="417" spans="1:3" ht="14.25">
      <c r="A417" s="84">
        <v>14.352700094407323</v>
      </c>
      <c r="B417" s="22">
        <v>0.50399999999999923</v>
      </c>
      <c r="C417" s="22">
        <v>200.06288577518484</v>
      </c>
    </row>
    <row r="418" spans="1:3" ht="14.25">
      <c r="A418" s="84">
        <v>14.370107863199914</v>
      </c>
      <c r="B418" s="22">
        <v>0.50499999999999989</v>
      </c>
      <c r="C418" s="22">
        <v>200.12039990074908</v>
      </c>
    </row>
    <row r="419" spans="1:3" ht="14.25">
      <c r="A419" s="84">
        <v>14.387494569938159</v>
      </c>
      <c r="B419" s="22">
        <v>0.50533333333333319</v>
      </c>
      <c r="C419" s="22">
        <v>199.86158633571006</v>
      </c>
    </row>
    <row r="420" spans="1:3" ht="14.25">
      <c r="A420" s="84">
        <v>14.404860290887934</v>
      </c>
      <c r="B420" s="22">
        <v>0.50599999999999978</v>
      </c>
      <c r="C420" s="22">
        <v>199.86158633571006</v>
      </c>
    </row>
    <row r="421" spans="1:3" ht="14.25">
      <c r="A421" s="84">
        <v>14.422205101855956</v>
      </c>
      <c r="B421" s="22">
        <v>0.50533333333333319</v>
      </c>
      <c r="C421" s="22">
        <v>199.97661458683848</v>
      </c>
    </row>
    <row r="422" spans="1:3" ht="14.25">
      <c r="A422" s="84">
        <v>14.439529078193651</v>
      </c>
      <c r="B422" s="22">
        <v>0.50533333333333319</v>
      </c>
      <c r="C422" s="22">
        <v>200.12039990074908</v>
      </c>
    </row>
    <row r="423" spans="1:3" ht="14.25">
      <c r="A423" s="84">
        <v>14.456832294800961</v>
      </c>
      <c r="B423" s="22">
        <v>0.50599999999999978</v>
      </c>
      <c r="C423" s="22">
        <v>200.06288577518484</v>
      </c>
    </row>
    <row r="424" spans="1:3" ht="14.25">
      <c r="A424" s="84">
        <v>14.474114826130128</v>
      </c>
      <c r="B424" s="22">
        <v>0.50599999999999978</v>
      </c>
      <c r="C424" s="22">
        <v>200.26418521465968</v>
      </c>
    </row>
    <row r="425" spans="1:3" ht="14.25">
      <c r="A425" s="84">
        <v>14.491376746189438</v>
      </c>
      <c r="B425" s="22">
        <v>0.50599999999999978</v>
      </c>
      <c r="C425" s="22">
        <v>199.9191004612743</v>
      </c>
    </row>
    <row r="426" spans="1:3" ht="14.25">
      <c r="A426" s="84">
        <v>14.508618128546908</v>
      </c>
      <c r="B426" s="22">
        <v>0.50599999999999978</v>
      </c>
      <c r="C426" s="22">
        <v>200.17791402631332</v>
      </c>
    </row>
    <row r="427" spans="1:3" ht="14.25">
      <c r="A427" s="84">
        <v>14.52583904633395</v>
      </c>
      <c r="B427" s="22">
        <v>0.50633333333333308</v>
      </c>
      <c r="C427" s="22">
        <v>199.9191004612743</v>
      </c>
    </row>
    <row r="428" spans="1:3" ht="14.25">
      <c r="A428" s="84">
        <v>14.543039572248986</v>
      </c>
      <c r="B428" s="22">
        <v>0.50633333333333308</v>
      </c>
      <c r="C428" s="22">
        <v>199.97661458683848</v>
      </c>
    </row>
    <row r="429" spans="1:3" ht="14.25">
      <c r="A429" s="84">
        <v>14.560219778561036</v>
      </c>
      <c r="B429" s="22">
        <v>0.50633333333333308</v>
      </c>
      <c r="C429" s="22">
        <v>199.80407221014579</v>
      </c>
    </row>
    <row r="430" spans="1:3" ht="14.25">
      <c r="A430" s="84">
        <v>14.577379737113251</v>
      </c>
      <c r="B430" s="22">
        <v>0.50599999999999978</v>
      </c>
      <c r="C430" s="22">
        <v>199.9191004612743</v>
      </c>
    </row>
    <row r="431" spans="1:3" ht="14.25">
      <c r="A431" s="84">
        <v>14.594519519326424</v>
      </c>
      <c r="B431" s="22">
        <v>0.50599999999999978</v>
      </c>
      <c r="C431" s="22">
        <v>200.06288577518484</v>
      </c>
    </row>
    <row r="432" spans="1:3" ht="14.25">
      <c r="A432" s="84">
        <v>14.611639196202457</v>
      </c>
      <c r="B432" s="22">
        <v>0.50599999999999978</v>
      </c>
      <c r="C432" s="22">
        <v>199.97661458683848</v>
      </c>
    </row>
    <row r="433" spans="1:3" ht="14.25">
      <c r="A433" s="84">
        <v>14.628738838327793</v>
      </c>
      <c r="B433" s="22">
        <v>0.50599999999999978</v>
      </c>
      <c r="C433" s="22">
        <v>200.17791402631332</v>
      </c>
    </row>
    <row r="434" spans="1:3" ht="14.25">
      <c r="A434" s="84">
        <v>14.64581851587681</v>
      </c>
      <c r="B434" s="22">
        <v>0.50599999999999978</v>
      </c>
      <c r="C434" s="22">
        <v>199.97661458683848</v>
      </c>
    </row>
    <row r="435" spans="1:3" ht="14.25">
      <c r="A435" s="84">
        <v>14.66287829861518</v>
      </c>
      <c r="B435" s="22">
        <v>0.50566666666666649</v>
      </c>
      <c r="C435" s="22">
        <v>199.71780102179946</v>
      </c>
    </row>
    <row r="436" spans="1:3" ht="14.25">
      <c r="A436" s="84">
        <v>14.679918255903198</v>
      </c>
      <c r="B436" s="22">
        <v>0.50599999999999978</v>
      </c>
      <c r="C436" s="22">
        <v>200.17791402631332</v>
      </c>
    </row>
    <row r="437" spans="1:3" ht="14.25">
      <c r="A437" s="84">
        <v>14.696938456699069</v>
      </c>
      <c r="B437" s="22">
        <v>0.50599999999999978</v>
      </c>
      <c r="C437" s="22">
        <v>199.86158633571006</v>
      </c>
    </row>
    <row r="438" spans="1:3" ht="14.25">
      <c r="A438" s="84">
        <v>14.713938969562161</v>
      </c>
      <c r="B438" s="22">
        <v>0.50699999999999967</v>
      </c>
      <c r="C438" s="22">
        <v>200.17791402631332</v>
      </c>
    </row>
    <row r="439" spans="1:3" ht="14.25">
      <c r="A439" s="84">
        <v>14.730919862656235</v>
      </c>
      <c r="B439" s="22">
        <v>0.50599999999999978</v>
      </c>
      <c r="C439" s="22">
        <v>199.86158633571006</v>
      </c>
    </row>
    <row r="440" spans="1:3" ht="14.25">
      <c r="A440" s="84">
        <v>14.747881203752625</v>
      </c>
      <c r="B440" s="22">
        <v>0.50599999999999978</v>
      </c>
      <c r="C440" s="22">
        <v>200.06288577518484</v>
      </c>
    </row>
    <row r="441" spans="1:3" ht="14.25">
      <c r="A441" s="84">
        <v>14.7648230602334</v>
      </c>
      <c r="B441" s="22">
        <v>0.50599999999999978</v>
      </c>
      <c r="C441" s="22">
        <v>199.80407221014579</v>
      </c>
    </row>
    <row r="442" spans="1:3" ht="14.25">
      <c r="A442" s="84">
        <v>14.781745499094482</v>
      </c>
      <c r="B442" s="22">
        <v>0.50599999999999978</v>
      </c>
      <c r="C442" s="22">
        <v>199.71780102179946</v>
      </c>
    </row>
    <row r="443" spans="1:3" ht="14.25">
      <c r="A443" s="84">
        <v>14.798648586948742</v>
      </c>
      <c r="B443" s="22">
        <v>0.50599999999999978</v>
      </c>
      <c r="C443" s="22">
        <v>199.66028689623525</v>
      </c>
    </row>
    <row r="444" spans="1:3" ht="14.25">
      <c r="A444" s="84">
        <v>14.815532390029054</v>
      </c>
      <c r="B444" s="22">
        <v>0.50666666666666638</v>
      </c>
      <c r="C444" s="22">
        <v>199.97661458683848</v>
      </c>
    </row>
    <row r="445" spans="1:3" ht="14.25">
      <c r="A445" s="84">
        <v>14.832396974191326</v>
      </c>
      <c r="B445" s="22">
        <v>0.50633333333333308</v>
      </c>
      <c r="C445" s="22">
        <v>200.12039990074908</v>
      </c>
    </row>
    <row r="446" spans="1:3" ht="14.25">
      <c r="A446" s="84">
        <v>14.849242404917497</v>
      </c>
      <c r="B446" s="22">
        <v>0.50666666666666638</v>
      </c>
      <c r="C446" s="22">
        <v>199.86158633571006</v>
      </c>
    </row>
    <row r="447" spans="1:3" ht="14.25">
      <c r="A447" s="84">
        <v>14.866068747318506</v>
      </c>
      <c r="B447" s="22">
        <v>0.50766666666666627</v>
      </c>
      <c r="C447" s="22">
        <v>199.60277277067098</v>
      </c>
    </row>
    <row r="448" spans="1:3" ht="14.25">
      <c r="A448" s="84">
        <v>14.882876066137216</v>
      </c>
      <c r="B448" s="22">
        <v>0.50766666666666627</v>
      </c>
      <c r="C448" s="22">
        <v>200.12039990074908</v>
      </c>
    </row>
    <row r="449" spans="1:3" ht="14.25">
      <c r="A449" s="84">
        <v>14.89966442575134</v>
      </c>
      <c r="B449" s="22">
        <v>0.50666666666666638</v>
      </c>
      <c r="C449" s="22">
        <v>199.80407221014579</v>
      </c>
    </row>
    <row r="450" spans="1:3" ht="14.25">
      <c r="A450" s="84">
        <v>14.916433890176299</v>
      </c>
      <c r="B450" s="22">
        <v>0.50699999999999967</v>
      </c>
      <c r="C450" s="22">
        <v>200.12039990074908</v>
      </c>
    </row>
    <row r="451" spans="1:3" ht="14.25">
      <c r="A451" s="84">
        <v>14.933184523068078</v>
      </c>
      <c r="B451" s="22">
        <v>0.50699999999999967</v>
      </c>
      <c r="C451" s="22">
        <v>200.06288577518484</v>
      </c>
    </row>
    <row r="452" spans="1:3" ht="14.25">
      <c r="A452" s="84">
        <v>14.949916387726054</v>
      </c>
      <c r="B452" s="22">
        <v>0.50733333333333297</v>
      </c>
      <c r="C452" s="22">
        <v>199.71780102179946</v>
      </c>
    </row>
    <row r="453" spans="1:3" ht="14.25">
      <c r="A453" s="84">
        <v>14.966629547095765</v>
      </c>
      <c r="B453" s="22">
        <v>0.50699999999999967</v>
      </c>
      <c r="C453" s="22">
        <v>199.9191004612743</v>
      </c>
    </row>
    <row r="454" spans="1:3" ht="14.25">
      <c r="A454" s="84">
        <v>14.983324063771697</v>
      </c>
      <c r="B454" s="22">
        <v>0.50599999999999978</v>
      </c>
      <c r="C454" s="22">
        <v>199.66028689623525</v>
      </c>
    </row>
    <row r="455" spans="1:3" ht="14.25">
      <c r="A455" s="84">
        <v>15</v>
      </c>
      <c r="B455" s="22">
        <v>0.5046666666666666</v>
      </c>
      <c r="C455" s="22">
        <v>199.80407221014579</v>
      </c>
    </row>
    <row r="456" spans="1:3" ht="14.25">
      <c r="A456" s="84">
        <v>15.016657417681207</v>
      </c>
      <c r="B456" s="22">
        <v>0.5043333333333333</v>
      </c>
      <c r="C456" s="22">
        <v>199.9191004612743</v>
      </c>
    </row>
    <row r="457" spans="1:3" ht="14.25">
      <c r="A457" s="84">
        <v>15.033296378372908</v>
      </c>
      <c r="B457" s="22">
        <v>0.5046666666666666</v>
      </c>
      <c r="C457" s="22">
        <v>199.86158633571006</v>
      </c>
    </row>
    <row r="458" spans="1:3" ht="14.25">
      <c r="A458" s="84">
        <v>15.049916943292411</v>
      </c>
      <c r="B458" s="22">
        <v>0.50366666666666593</v>
      </c>
      <c r="C458" s="22">
        <v>199.66028689623525</v>
      </c>
    </row>
    <row r="459" spans="1:3" ht="14.25">
      <c r="A459" s="84">
        <v>15.066519173319364</v>
      </c>
      <c r="B459" s="22">
        <v>0.50299999999999934</v>
      </c>
      <c r="C459" s="22">
        <v>199.97661458683848</v>
      </c>
    </row>
    <row r="460" spans="1:3" ht="14.25">
      <c r="A460" s="84">
        <v>15.083103128998356</v>
      </c>
      <c r="B460" s="22">
        <v>0.50366666666666593</v>
      </c>
      <c r="C460" s="22">
        <v>200.17791402631332</v>
      </c>
    </row>
    <row r="461" spans="1:3" ht="14.25">
      <c r="A461" s="84">
        <v>15.0996688705415</v>
      </c>
      <c r="B461" s="22">
        <v>0.50333333333333263</v>
      </c>
      <c r="C461" s="22">
        <v>199.97661458683848</v>
      </c>
    </row>
    <row r="462" spans="1:3" ht="14.25">
      <c r="A462" s="84">
        <v>15.116216457830975</v>
      </c>
      <c r="B462" s="22">
        <v>0.50333333333333263</v>
      </c>
      <c r="C462" s="22">
        <v>200.06288577518484</v>
      </c>
    </row>
    <row r="463" spans="1:3" ht="14.25">
      <c r="A463" s="84">
        <v>15.132745950421556</v>
      </c>
      <c r="B463" s="22">
        <v>0.50333333333333263</v>
      </c>
      <c r="C463" s="22">
        <v>200.06288577518484</v>
      </c>
    </row>
    <row r="464" spans="1:3" ht="14.25">
      <c r="A464" s="84">
        <v>15.149257407543116</v>
      </c>
      <c r="B464" s="22">
        <v>0.50366666666666593</v>
      </c>
      <c r="C464" s="22">
        <v>199.97661458683848</v>
      </c>
    </row>
    <row r="465" spans="1:3" ht="14.25">
      <c r="A465" s="84">
        <v>15.165750888103101</v>
      </c>
      <c r="B465" s="22">
        <v>0.50399999999999923</v>
      </c>
      <c r="C465" s="22">
        <v>200.06288577518484</v>
      </c>
    </row>
    <row r="466" spans="1:3" ht="14.25">
      <c r="A466" s="84">
        <v>15.182226450688976</v>
      </c>
      <c r="B466" s="22">
        <v>0.50399999999999923</v>
      </c>
      <c r="C466" s="22">
        <v>200.12039990074908</v>
      </c>
    </row>
    <row r="467" spans="1:3" ht="14.25">
      <c r="A467" s="84">
        <v>15.198684153570664</v>
      </c>
      <c r="B467" s="22">
        <v>0.50366666666666593</v>
      </c>
      <c r="C467" s="22">
        <v>199.9191004612743</v>
      </c>
    </row>
    <row r="468" spans="1:3" ht="14.25">
      <c r="A468" s="84">
        <v>15.215124054702938</v>
      </c>
      <c r="B468" s="22">
        <v>0.50399999999999923</v>
      </c>
      <c r="C468" s="22">
        <v>199.71780102179946</v>
      </c>
    </row>
    <row r="469" spans="1:3" ht="14.25">
      <c r="A469" s="84">
        <v>15.231546211727817</v>
      </c>
      <c r="B469" s="22">
        <v>0.50333333333333263</v>
      </c>
      <c r="C469" s="22">
        <v>199.97661458683848</v>
      </c>
    </row>
    <row r="470" spans="1:3" ht="14.25">
      <c r="A470" s="84">
        <v>15.247950681976906</v>
      </c>
      <c r="B470" s="22">
        <v>0.50399999999999923</v>
      </c>
      <c r="C470" s="22">
        <v>199.86158633571006</v>
      </c>
    </row>
    <row r="471" spans="1:3" ht="14.25">
      <c r="A471" s="84">
        <v>15.264337522473747</v>
      </c>
      <c r="B471" s="22">
        <v>0.5043333333333333</v>
      </c>
      <c r="C471" s="22">
        <v>200.17791402631332</v>
      </c>
    </row>
    <row r="472" spans="1:3" ht="14.25">
      <c r="A472" s="84">
        <v>15.280706789936126</v>
      </c>
      <c r="B472" s="22">
        <v>0.50366666666666593</v>
      </c>
      <c r="C472" s="22">
        <v>199.86158633571006</v>
      </c>
    </row>
    <row r="473" spans="1:3" ht="14.25">
      <c r="A473" s="84">
        <v>15.297058540778355</v>
      </c>
      <c r="B473" s="22">
        <v>0.5046666666666666</v>
      </c>
      <c r="C473" s="22">
        <v>200.17791402631332</v>
      </c>
    </row>
    <row r="474" spans="1:3" ht="14.25">
      <c r="A474" s="84">
        <v>15.313392831113555</v>
      </c>
      <c r="B474" s="22">
        <v>0.5043333333333333</v>
      </c>
      <c r="C474" s="22">
        <v>199.86158633571006</v>
      </c>
    </row>
    <row r="475" spans="1:3" ht="14.25">
      <c r="A475" s="84">
        <v>15.329709716755891</v>
      </c>
      <c r="B475" s="22">
        <v>0.5043333333333333</v>
      </c>
      <c r="C475" s="22">
        <v>199.9191004612743</v>
      </c>
    </row>
    <row r="476" spans="1:3" ht="14.25">
      <c r="A476" s="84">
        <v>15.346009253222807</v>
      </c>
      <c r="B476" s="22">
        <v>0.5046666666666666</v>
      </c>
      <c r="C476" s="22">
        <v>200.12039990074908</v>
      </c>
    </row>
    <row r="477" spans="1:3" ht="14.25">
      <c r="A477" s="84">
        <v>15.362291495737216</v>
      </c>
      <c r="B477" s="22">
        <v>0.50499999999999989</v>
      </c>
      <c r="C477" s="22">
        <v>200.17791402631332</v>
      </c>
    </row>
    <row r="478" spans="1:3" ht="14.25">
      <c r="A478" s="84">
        <v>15.378556499229699</v>
      </c>
      <c r="B478" s="22">
        <v>0.50499999999999989</v>
      </c>
      <c r="C478" s="22">
        <v>200.17791402631332</v>
      </c>
    </row>
    <row r="479" spans="1:3" ht="14.25">
      <c r="A479" s="84">
        <v>15.394804318340652</v>
      </c>
      <c r="B479" s="22">
        <v>0.50566666666666649</v>
      </c>
      <c r="C479" s="22">
        <v>199.9191004612743</v>
      </c>
    </row>
    <row r="480" spans="1:3" ht="14.25">
      <c r="A480" s="84">
        <v>15.411035007422441</v>
      </c>
      <c r="B480" s="22">
        <v>0.50533333333333319</v>
      </c>
      <c r="C480" s="22">
        <v>199.86158633571006</v>
      </c>
    </row>
    <row r="481" spans="1:3" ht="14.25">
      <c r="A481" s="84">
        <v>15.427248620541512</v>
      </c>
      <c r="B481" s="22">
        <v>0.5046666666666666</v>
      </c>
      <c r="C481" s="22">
        <v>200.17791402631332</v>
      </c>
    </row>
    <row r="482" spans="1:3" ht="14.25">
      <c r="A482" s="84">
        <v>15.443445211480501</v>
      </c>
      <c r="B482" s="22">
        <v>0.50533333333333319</v>
      </c>
      <c r="C482" s="22">
        <v>200.12039990074908</v>
      </c>
    </row>
    <row r="483" spans="1:3" ht="14.25">
      <c r="A483" s="84">
        <v>15.459624833740307</v>
      </c>
      <c r="B483" s="22">
        <v>0.50599999999999978</v>
      </c>
      <c r="C483" s="22">
        <v>199.80407221014579</v>
      </c>
    </row>
    <row r="484" spans="1:3" ht="14.25">
      <c r="A484" s="84">
        <v>15.475787540542161</v>
      </c>
      <c r="B484" s="22">
        <v>0.50633333333333308</v>
      </c>
      <c r="C484" s="22">
        <v>199.9191004612743</v>
      </c>
    </row>
    <row r="485" spans="1:3" ht="14.25">
      <c r="A485" s="84">
        <v>15.491933384829668</v>
      </c>
      <c r="B485" s="22">
        <v>0.50599999999999978</v>
      </c>
      <c r="C485" s="22">
        <v>200.06288577518484</v>
      </c>
    </row>
    <row r="486" spans="1:3" ht="14.25">
      <c r="A486" s="84">
        <v>15.508062419270823</v>
      </c>
      <c r="B486" s="22">
        <v>0.50599999999999978</v>
      </c>
      <c r="C486" s="22">
        <v>200.26418521465968</v>
      </c>
    </row>
    <row r="487" spans="1:3" ht="14.25">
      <c r="A487" s="84">
        <v>15.524174696260024</v>
      </c>
      <c r="B487" s="22">
        <v>0.50633333333333308</v>
      </c>
      <c r="C487" s="22">
        <v>200.06288577518484</v>
      </c>
    </row>
    <row r="488" spans="1:3" ht="14.25">
      <c r="A488" s="84">
        <v>15.540270267920054</v>
      </c>
      <c r="B488" s="22">
        <v>0.50699999999999967</v>
      </c>
      <c r="C488" s="22">
        <v>199.9191004612743</v>
      </c>
    </row>
    <row r="489" spans="1:3" ht="14.25">
      <c r="A489" s="84">
        <v>15.556349186104045</v>
      </c>
      <c r="B489" s="22">
        <v>0.50833333333333286</v>
      </c>
      <c r="C489" s="22">
        <v>199.60277277067098</v>
      </c>
    </row>
    <row r="490" spans="1:3" ht="14.25">
      <c r="A490" s="84">
        <v>15.572411502397436</v>
      </c>
      <c r="B490" s="22">
        <v>0.50899999999999945</v>
      </c>
      <c r="C490" s="22">
        <v>199.9191004612743</v>
      </c>
    </row>
    <row r="491" spans="1:3" ht="14.25">
      <c r="A491" s="84">
        <v>15.588457268119896</v>
      </c>
      <c r="B491" s="22">
        <v>0.50866666666666616</v>
      </c>
      <c r="C491" s="22">
        <v>199.86158633571006</v>
      </c>
    </row>
    <row r="492" spans="1:3" ht="14.25">
      <c r="A492" s="84">
        <v>15.604486534327235</v>
      </c>
      <c r="B492" s="22">
        <v>0.50866666666666616</v>
      </c>
      <c r="C492" s="22">
        <v>200.12039990074908</v>
      </c>
    </row>
    <row r="493" spans="1:3" ht="14.25">
      <c r="A493" s="84">
        <v>15.620499351813308</v>
      </c>
      <c r="B493" s="22">
        <v>0.50799999999999956</v>
      </c>
      <c r="C493" s="22">
        <v>200.06288577518484</v>
      </c>
    </row>
    <row r="494" spans="1:3" ht="14.25">
      <c r="A494" s="84">
        <v>15.636495771111889</v>
      </c>
      <c r="B494" s="22">
        <v>0.50766666666666627</v>
      </c>
      <c r="C494" s="22">
        <v>199.9191004612743</v>
      </c>
    </row>
    <row r="495" spans="1:3" ht="14.25">
      <c r="A495" s="84">
        <v>15.652475842498529</v>
      </c>
      <c r="B495" s="22">
        <v>0.50766666666666627</v>
      </c>
      <c r="C495" s="22">
        <v>199.9191004612743</v>
      </c>
    </row>
    <row r="496" spans="1:3" ht="14.25">
      <c r="A496" s="84">
        <v>15.668439615992398</v>
      </c>
      <c r="B496" s="22">
        <v>0.50799999999999956</v>
      </c>
      <c r="C496" s="22">
        <v>200.06288577518484</v>
      </c>
    </row>
    <row r="497" spans="1:3" ht="14.25">
      <c r="A497" s="84">
        <v>15.684387141358123</v>
      </c>
      <c r="B497" s="22">
        <v>0.50766666666666627</v>
      </c>
      <c r="C497" s="22">
        <v>199.9191004612743</v>
      </c>
    </row>
    <row r="498" spans="1:3" ht="14.25">
      <c r="A498" s="84">
        <v>15.700318468107582</v>
      </c>
      <c r="B498" s="22">
        <v>0.50733333333333297</v>
      </c>
      <c r="C498" s="22">
        <v>199.66028689623525</v>
      </c>
    </row>
    <row r="499" spans="1:3" ht="14.25">
      <c r="A499" s="84">
        <v>15.716233645501712</v>
      </c>
      <c r="B499" s="22">
        <v>0.50699999999999967</v>
      </c>
      <c r="C499" s="22">
        <v>199.97661458683848</v>
      </c>
    </row>
    <row r="500" spans="1:3" ht="14.25">
      <c r="A500" s="84">
        <v>15.732132722552274</v>
      </c>
      <c r="B500" s="22">
        <v>0.50633333333333308</v>
      </c>
      <c r="C500" s="22">
        <v>200.17791402631332</v>
      </c>
    </row>
    <row r="501" spans="1:3" ht="14.25">
      <c r="A501" s="84">
        <v>15.748015748023622</v>
      </c>
      <c r="B501" s="22">
        <v>0.50699999999999967</v>
      </c>
      <c r="C501" s="22">
        <v>199.97661458683848</v>
      </c>
    </row>
    <row r="502" spans="1:3" ht="14.25">
      <c r="A502" s="84">
        <v>15.763882770434446</v>
      </c>
      <c r="B502" s="22">
        <v>0.50633333333333308</v>
      </c>
      <c r="C502" s="22">
        <v>199.80407221014579</v>
      </c>
    </row>
    <row r="503" spans="1:3" ht="14.25">
      <c r="A503" s="84">
        <v>15.779733838059499</v>
      </c>
      <c r="B503" s="22">
        <v>0.50733333333333297</v>
      </c>
      <c r="C503" s="22">
        <v>199.86158633571006</v>
      </c>
    </row>
    <row r="504" spans="1:3" ht="14.25">
      <c r="A504" s="84">
        <v>15.795568998931314</v>
      </c>
      <c r="B504" s="22">
        <v>0.50666666666666638</v>
      </c>
      <c r="C504" s="22">
        <v>200.06288577518484</v>
      </c>
    </row>
    <row r="505" spans="1:3" ht="14.25">
      <c r="A505" s="84">
        <v>15.811388300841896</v>
      </c>
      <c r="B505" s="22">
        <v>0.50733333333333297</v>
      </c>
      <c r="C505" s="22">
        <v>199.71780102179946</v>
      </c>
    </row>
    <row r="506" spans="1:3" ht="14.25">
      <c r="A506" s="84">
        <v>15.827191791344413</v>
      </c>
      <c r="B506" s="22">
        <v>0.50699999999999967</v>
      </c>
      <c r="C506" s="22">
        <v>199.97661458683848</v>
      </c>
    </row>
    <row r="507" spans="1:3" ht="14.25">
      <c r="A507" s="84">
        <v>15.842979517754859</v>
      </c>
      <c r="B507" s="22">
        <v>0.50766666666666627</v>
      </c>
      <c r="C507" s="22">
        <v>199.9191004612743</v>
      </c>
    </row>
    <row r="508" spans="1:3" ht="14.25">
      <c r="A508" s="84">
        <v>15.858751527153705</v>
      </c>
      <c r="B508" s="22">
        <v>0.50766666666666627</v>
      </c>
      <c r="C508" s="22">
        <v>200.17791402631332</v>
      </c>
    </row>
    <row r="509" spans="1:3" ht="14.25">
      <c r="A509" s="84">
        <v>15.874507866387544</v>
      </c>
      <c r="B509" s="22">
        <v>0.50733333333333297</v>
      </c>
      <c r="C509" s="22">
        <v>199.97661458683848</v>
      </c>
    </row>
    <row r="510" spans="1:3" ht="14.25">
      <c r="A510" s="84">
        <v>15.890248582070704</v>
      </c>
      <c r="B510" s="22">
        <v>0.50766666666666627</v>
      </c>
      <c r="C510" s="22">
        <v>199.86158633571006</v>
      </c>
    </row>
    <row r="511" spans="1:3" ht="14.25">
      <c r="A511" s="84">
        <v>15.905973720586866</v>
      </c>
      <c r="B511" s="22">
        <v>0.50733333333333297</v>
      </c>
      <c r="C511" s="22">
        <v>199.97661458683848</v>
      </c>
    </row>
    <row r="512" spans="1:3" ht="14.25">
      <c r="A512" s="84">
        <v>15.921683328090658</v>
      </c>
      <c r="B512" s="22">
        <v>0.50833333333333286</v>
      </c>
      <c r="C512" s="22">
        <v>199.80407221014579</v>
      </c>
    </row>
    <row r="513" spans="1:3" ht="14.25">
      <c r="A513" s="84">
        <v>15.937377450509228</v>
      </c>
      <c r="B513" s="22">
        <v>0.50799999999999956</v>
      </c>
      <c r="C513" s="22">
        <v>199.80407221014579</v>
      </c>
    </row>
    <row r="514" spans="1:3" ht="14.25">
      <c r="A514" s="84">
        <v>15.953056133543816</v>
      </c>
      <c r="B514" s="22">
        <v>0.50866666666666616</v>
      </c>
      <c r="C514" s="22">
        <v>200.06288577518484</v>
      </c>
    </row>
    <row r="515" spans="1:3" ht="14.25">
      <c r="A515" s="84">
        <v>15.968719422671311</v>
      </c>
      <c r="B515" s="22">
        <v>0.50833333333333286</v>
      </c>
      <c r="C515" s="22">
        <v>199.80407221014579</v>
      </c>
    </row>
    <row r="516" spans="1:3" ht="14.25">
      <c r="A516" s="84">
        <v>15.984367363145781</v>
      </c>
      <c r="B516" s="22">
        <v>0.50833333333333286</v>
      </c>
      <c r="C516" s="22">
        <v>199.80407221014579</v>
      </c>
    </row>
    <row r="517" spans="1:3" ht="14.25">
      <c r="A517" s="84">
        <v>16</v>
      </c>
      <c r="B517" s="22">
        <v>0.50833333333333286</v>
      </c>
      <c r="C517" s="22">
        <v>200.06288577518484</v>
      </c>
    </row>
    <row r="518" spans="1:3" ht="14.25">
      <c r="A518" s="84">
        <v>16.015617378046965</v>
      </c>
      <c r="B518" s="22">
        <v>0.50699999999999967</v>
      </c>
      <c r="C518" s="22">
        <v>200.12039990074908</v>
      </c>
    </row>
    <row r="519" spans="1:3" ht="14.25">
      <c r="A519" s="84">
        <v>16.031219541881399</v>
      </c>
      <c r="B519" s="22">
        <v>0.50766666666666627</v>
      </c>
      <c r="C519" s="22">
        <v>199.66028689623525</v>
      </c>
    </row>
    <row r="520" spans="1:3" ht="14.25">
      <c r="A520" s="84">
        <v>16.046806535881213</v>
      </c>
      <c r="B520" s="22">
        <v>0.50733333333333297</v>
      </c>
      <c r="C520" s="22">
        <v>199.71780102179946</v>
      </c>
    </row>
    <row r="521" spans="1:3" ht="14.25">
      <c r="A521" s="84">
        <v>16.06237840420901</v>
      </c>
      <c r="B521" s="22">
        <v>0.50699999999999967</v>
      </c>
      <c r="C521" s="22">
        <v>199.86158633571006</v>
      </c>
    </row>
    <row r="522" spans="1:3" ht="14.25">
      <c r="A522" s="84">
        <v>16.077935190813527</v>
      </c>
      <c r="B522" s="22">
        <v>0.50699999999999967</v>
      </c>
      <c r="C522" s="22">
        <v>199.97661458683848</v>
      </c>
    </row>
    <row r="523" spans="1:3" ht="14.25">
      <c r="A523" s="84">
        <v>16.093476939431081</v>
      </c>
      <c r="B523" s="22">
        <v>0.50699999999999967</v>
      </c>
      <c r="C523" s="22">
        <v>199.86158633571006</v>
      </c>
    </row>
    <row r="524" spans="1:3" ht="14.25">
      <c r="A524" s="84">
        <v>16.109003693587013</v>
      </c>
      <c r="B524" s="22">
        <v>0.50733333333333297</v>
      </c>
      <c r="C524" s="22">
        <v>200.12039990074908</v>
      </c>
    </row>
    <row r="525" spans="1:3" ht="14.25">
      <c r="A525" s="84">
        <v>16.124515496597098</v>
      </c>
      <c r="B525" s="22">
        <v>0.50766666666666627</v>
      </c>
      <c r="C525" s="22">
        <v>199.80407221014579</v>
      </c>
    </row>
    <row r="526" spans="1:3" ht="14.25">
      <c r="A526" s="84">
        <v>16.140012391568973</v>
      </c>
      <c r="B526" s="22">
        <v>0.50733333333333297</v>
      </c>
      <c r="C526" s="22">
        <v>200.06288577518484</v>
      </c>
    </row>
    <row r="527" spans="1:3" ht="14.25">
      <c r="A527" s="84">
        <v>16.15549442140351</v>
      </c>
      <c r="B527" s="22">
        <v>0.50799999999999956</v>
      </c>
      <c r="C527" s="22">
        <v>199.86158633571006</v>
      </c>
    </row>
    <row r="528" spans="1:3" ht="14.25">
      <c r="A528" s="84">
        <v>16.170961628796228</v>
      </c>
      <c r="B528" s="22">
        <v>0.50733333333333297</v>
      </c>
      <c r="C528" s="22">
        <v>199.97661458683848</v>
      </c>
    </row>
    <row r="529" spans="1:3" ht="14.25">
      <c r="A529" s="84">
        <v>16.186414056238647</v>
      </c>
      <c r="B529" s="22">
        <v>0.50733333333333297</v>
      </c>
      <c r="C529" s="22">
        <v>199.9191004612743</v>
      </c>
    </row>
    <row r="530" spans="1:3" ht="14.25">
      <c r="A530" s="84">
        <v>16.201851746019649</v>
      </c>
      <c r="B530" s="22">
        <v>0.50699999999999967</v>
      </c>
      <c r="C530" s="22">
        <v>199.9191004612743</v>
      </c>
    </row>
    <row r="531" spans="1:3" ht="14.25">
      <c r="A531" s="84">
        <v>16.217274740226856</v>
      </c>
      <c r="B531" s="22">
        <v>0.50733333333333297</v>
      </c>
      <c r="C531" s="22">
        <v>199.71780102179946</v>
      </c>
    </row>
    <row r="532" spans="1:3" ht="14.25">
      <c r="A532" s="84">
        <v>16.232683080747925</v>
      </c>
      <c r="B532" s="22">
        <v>0.50733333333333297</v>
      </c>
      <c r="C532" s="22">
        <v>200.12039990074908</v>
      </c>
    </row>
    <row r="533" spans="1:3" ht="14.25">
      <c r="A533" s="84">
        <v>16.248076809271922</v>
      </c>
      <c r="B533" s="22">
        <v>0.50699999999999967</v>
      </c>
      <c r="C533" s="22">
        <v>199.9191004612743</v>
      </c>
    </row>
    <row r="534" spans="1:3" ht="14.25">
      <c r="A534" s="84">
        <v>16.263455967290593</v>
      </c>
      <c r="B534" s="22">
        <v>0.50666666666666638</v>
      </c>
      <c r="C534" s="22">
        <v>199.80407221014579</v>
      </c>
    </row>
    <row r="535" spans="1:3" ht="14.25">
      <c r="A535" s="84">
        <v>16.278820596099706</v>
      </c>
      <c r="B535" s="22">
        <v>0.50633333333333308</v>
      </c>
      <c r="C535" s="22">
        <v>199.86158633571006</v>
      </c>
    </row>
    <row r="536" spans="1:3" ht="14.25">
      <c r="A536" s="84">
        <v>16.294170736800325</v>
      </c>
      <c r="B536" s="22">
        <v>0.50633333333333308</v>
      </c>
      <c r="C536" s="22">
        <v>199.9191004612743</v>
      </c>
    </row>
    <row r="537" spans="1:3" ht="14.25">
      <c r="A537" s="84">
        <v>16.30950643030009</v>
      </c>
      <c r="B537" s="22">
        <v>0.50566666666666649</v>
      </c>
      <c r="C537" s="22">
        <v>199.80407221014579</v>
      </c>
    </row>
    <row r="538" spans="1:3" ht="14.25">
      <c r="A538" s="84">
        <v>16.324827717314509</v>
      </c>
      <c r="B538" s="22">
        <v>0.50599999999999978</v>
      </c>
      <c r="C538" s="22">
        <v>200.17791402631332</v>
      </c>
    </row>
    <row r="539" spans="1:3" ht="14.25">
      <c r="A539" s="84">
        <v>16.340134638368191</v>
      </c>
      <c r="B539" s="22">
        <v>0.50599999999999978</v>
      </c>
      <c r="C539" s="22">
        <v>199.60277277067098</v>
      </c>
    </row>
    <row r="540" spans="1:3" ht="14.25">
      <c r="A540" s="84">
        <v>16.355427233796124</v>
      </c>
      <c r="B540" s="22">
        <v>0.50666666666666638</v>
      </c>
      <c r="C540" s="22">
        <v>199.71780102179946</v>
      </c>
    </row>
    <row r="541" spans="1:3" ht="14.25">
      <c r="A541" s="84">
        <v>16.370705543744901</v>
      </c>
      <c r="B541" s="22">
        <v>0.50599999999999978</v>
      </c>
      <c r="C541" s="22">
        <v>200.06288577518484</v>
      </c>
    </row>
    <row r="542" spans="1:3" ht="14.25">
      <c r="A542" s="84">
        <v>16.385969608173941</v>
      </c>
      <c r="B542" s="22">
        <v>0.50599999999999978</v>
      </c>
      <c r="C542" s="22">
        <v>199.97661458683848</v>
      </c>
    </row>
    <row r="543" spans="1:3" ht="14.25">
      <c r="A543" s="84">
        <v>16.401219466856727</v>
      </c>
      <c r="B543" s="22">
        <v>0.50533333333333319</v>
      </c>
      <c r="C543" s="22">
        <v>199.40147333119617</v>
      </c>
    </row>
    <row r="544" spans="1:3" ht="14.25">
      <c r="A544" s="84">
        <v>16.416455159382004</v>
      </c>
      <c r="B544" s="22">
        <v>0.50566666666666649</v>
      </c>
      <c r="C544" s="22">
        <v>199.97661458683848</v>
      </c>
    </row>
    <row r="545" spans="1:3" ht="14.25">
      <c r="A545" s="84">
        <v>16.431676725154983</v>
      </c>
      <c r="B545" s="22">
        <v>0.50499999999999989</v>
      </c>
      <c r="C545" s="22">
        <v>200.12039990074908</v>
      </c>
    </row>
    <row r="546" spans="1:3" ht="14.25">
      <c r="A546" s="84">
        <v>16.446884203398525</v>
      </c>
      <c r="B546" s="22">
        <v>0.50566666666666649</v>
      </c>
      <c r="C546" s="22">
        <v>199.86158633571006</v>
      </c>
    </row>
    <row r="547" spans="1:3" ht="14.25">
      <c r="A547" s="84">
        <v>16.46207763315433</v>
      </c>
      <c r="B547" s="22">
        <v>0.50533333333333319</v>
      </c>
      <c r="C547" s="22">
        <v>199.97661458683848</v>
      </c>
    </row>
    <row r="548" spans="1:3" ht="14.25">
      <c r="A548" s="84">
        <v>16.477257053284081</v>
      </c>
      <c r="B548" s="22">
        <v>0.50499999999999989</v>
      </c>
      <c r="C548" s="22">
        <v>199.9191004612743</v>
      </c>
    </row>
    <row r="549" spans="1:3" ht="14.25">
      <c r="A549" s="84">
        <v>16.492422502470642</v>
      </c>
      <c r="B549" s="22">
        <v>0.5046666666666666</v>
      </c>
      <c r="C549" s="22">
        <v>200.12039990074908</v>
      </c>
    </row>
    <row r="550" spans="1:3" ht="14.25">
      <c r="A550" s="84">
        <v>16.507574019219177</v>
      </c>
      <c r="B550" s="22">
        <v>0.50499999999999989</v>
      </c>
      <c r="C550" s="22">
        <v>200.12039990074908</v>
      </c>
    </row>
    <row r="551" spans="1:3" ht="14.25">
      <c r="A551" s="84">
        <v>16.522711641858304</v>
      </c>
      <c r="B551" s="22">
        <v>0.50333333333333263</v>
      </c>
      <c r="C551" s="22">
        <v>199.71780102179946</v>
      </c>
    </row>
    <row r="552" spans="1:3" ht="14.25">
      <c r="A552" s="84">
        <v>16.537835408541227</v>
      </c>
      <c r="B552" s="22">
        <v>0.50399999999999923</v>
      </c>
      <c r="C552" s="22">
        <v>199.97661458683848</v>
      </c>
    </row>
    <row r="553" spans="1:3" ht="14.25">
      <c r="A553" s="84">
        <v>16.552945357246848</v>
      </c>
      <c r="B553" s="22">
        <v>0.5043333333333333</v>
      </c>
      <c r="C553" s="22">
        <v>199.80407221014579</v>
      </c>
    </row>
    <row r="554" spans="1:3" ht="14.25">
      <c r="A554" s="84">
        <v>16.568041525780892</v>
      </c>
      <c r="B554" s="22">
        <v>0.50366666666666593</v>
      </c>
      <c r="C554" s="22">
        <v>200.06288577518484</v>
      </c>
    </row>
    <row r="555" spans="1:3" ht="14.25">
      <c r="A555" s="84">
        <v>16.583123951777001</v>
      </c>
      <c r="B555" s="22">
        <v>0.50399999999999923</v>
      </c>
      <c r="C555" s="22">
        <v>199.97661458683848</v>
      </c>
    </row>
    <row r="556" spans="1:3" ht="14.25">
      <c r="A556" s="84">
        <v>16.598192672697831</v>
      </c>
      <c r="B556" s="22">
        <v>0.50499999999999989</v>
      </c>
      <c r="C556" s="22">
        <v>199.80407221014579</v>
      </c>
    </row>
    <row r="557" spans="1:3" ht="14.25">
      <c r="A557" s="84">
        <v>16.61324772583615</v>
      </c>
      <c r="B557" s="22">
        <v>0.50566666666666649</v>
      </c>
      <c r="C557" s="22">
        <v>199.86158633571006</v>
      </c>
    </row>
    <row r="558" spans="1:3" ht="14.25">
      <c r="A558" s="84">
        <v>16.62828914831589</v>
      </c>
      <c r="B558" s="22">
        <v>0.50599999999999978</v>
      </c>
      <c r="C558" s="22">
        <v>200.12039990074908</v>
      </c>
    </row>
    <row r="559" spans="1:3" ht="14.25">
      <c r="A559" s="84">
        <v>16.643316977093239</v>
      </c>
      <c r="B559" s="22">
        <v>0.50599999999999978</v>
      </c>
      <c r="C559" s="22">
        <v>199.66028689623525</v>
      </c>
    </row>
    <row r="560" spans="1:3" ht="14.25">
      <c r="A560" s="84">
        <v>16.658331248957683</v>
      </c>
      <c r="B560" s="22">
        <v>0.50666666666666638</v>
      </c>
      <c r="C560" s="22">
        <v>200.17791402631332</v>
      </c>
    </row>
    <row r="561" spans="1:3" ht="14.25">
      <c r="A561" s="84">
        <v>16.673332000533065</v>
      </c>
      <c r="B561" s="22">
        <v>0.50599999999999978</v>
      </c>
      <c r="C561" s="22">
        <v>199.9191004612743</v>
      </c>
    </row>
    <row r="562" spans="1:3" ht="14.25">
      <c r="A562" s="84">
        <v>16.688319268278637</v>
      </c>
      <c r="B562" s="22">
        <v>0.50599999999999978</v>
      </c>
      <c r="C562" s="22">
        <v>199.9191004612743</v>
      </c>
    </row>
    <row r="563" spans="1:3" ht="14.25">
      <c r="A563" s="84">
        <v>16.703293088490067</v>
      </c>
      <c r="B563" s="22">
        <v>0.50599999999999978</v>
      </c>
      <c r="C563" s="22">
        <v>199.86158633571006</v>
      </c>
    </row>
    <row r="564" spans="1:3" ht="14.25">
      <c r="A564" s="84">
        <v>16.718253497300488</v>
      </c>
      <c r="B564" s="22">
        <v>0.50566666666666649</v>
      </c>
      <c r="C564" s="22">
        <v>199.60277277067098</v>
      </c>
    </row>
    <row r="565" spans="1:3" ht="14.25">
      <c r="A565" s="84">
        <v>16.733200530681511</v>
      </c>
      <c r="B565" s="22">
        <v>0.50599999999999978</v>
      </c>
      <c r="C565" s="22">
        <v>200.12039990074908</v>
      </c>
    </row>
    <row r="566" spans="1:3" ht="14.25">
      <c r="A566" s="84">
        <v>16.748134224444225</v>
      </c>
      <c r="B566" s="22">
        <v>0.50599999999999978</v>
      </c>
      <c r="C566" s="22">
        <v>199.66028689623525</v>
      </c>
    </row>
    <row r="567" spans="1:3" ht="14.25">
      <c r="A567" s="84">
        <v>16.763054614240211</v>
      </c>
      <c r="B567" s="22">
        <v>0.50566666666666649</v>
      </c>
      <c r="C567" s="22">
        <v>199.71780102179946</v>
      </c>
    </row>
    <row r="568" spans="1:3" ht="14.25">
      <c r="A568" s="84">
        <v>16.777961735562517</v>
      </c>
      <c r="B568" s="22">
        <v>0.50599999999999978</v>
      </c>
      <c r="C568" s="22">
        <v>200.17791402631332</v>
      </c>
    </row>
    <row r="569" spans="1:3" ht="14.25">
      <c r="A569" s="84">
        <v>16.792855623746664</v>
      </c>
      <c r="B569" s="22">
        <v>0.50599999999999978</v>
      </c>
      <c r="C569" s="22">
        <v>199.9191004612743</v>
      </c>
    </row>
    <row r="570" spans="1:3" ht="14.25">
      <c r="A570" s="84">
        <v>16.80773631397161</v>
      </c>
      <c r="B570" s="22">
        <v>0.50599999999999978</v>
      </c>
      <c r="C570" s="22">
        <v>199.86158633571006</v>
      </c>
    </row>
    <row r="571" spans="1:3" ht="14.25">
      <c r="A571" s="84">
        <v>16.822603841260722</v>
      </c>
      <c r="B571" s="22">
        <v>0.50599999999999978</v>
      </c>
      <c r="C571" s="22">
        <v>199.97661458683848</v>
      </c>
    </row>
    <row r="572" spans="1:3" ht="14.25">
      <c r="A572" s="84">
        <v>16.837458240482736</v>
      </c>
      <c r="B572" s="22">
        <v>0.50533333333333319</v>
      </c>
      <c r="C572" s="22">
        <v>199.51650158232462</v>
      </c>
    </row>
    <row r="573" spans="1:3" ht="14.25">
      <c r="A573" s="84">
        <v>16.852299546352718</v>
      </c>
      <c r="B573" s="22">
        <v>0.5046666666666666</v>
      </c>
      <c r="C573" s="22">
        <v>199.97661458683848</v>
      </c>
    </row>
    <row r="574" spans="1:3" ht="14.25">
      <c r="A574" s="84">
        <v>16.867127793432999</v>
      </c>
      <c r="B574" s="22">
        <v>0.5043333333333333</v>
      </c>
      <c r="C574" s="22">
        <v>199.9191004612743</v>
      </c>
    </row>
    <row r="575" spans="1:3" ht="14.25">
      <c r="A575" s="84">
        <v>16.881943016134134</v>
      </c>
      <c r="B575" s="22">
        <v>0.50533333333333319</v>
      </c>
      <c r="C575" s="22">
        <v>200.17791402631332</v>
      </c>
    </row>
    <row r="576" spans="1:3" ht="14.25">
      <c r="A576" s="84">
        <v>16.896745248715803</v>
      </c>
      <c r="B576" s="22">
        <v>0.50566666666666649</v>
      </c>
      <c r="C576" s="22">
        <v>199.9191004612743</v>
      </c>
    </row>
    <row r="577" spans="1:3" ht="14.25">
      <c r="A577" s="84">
        <v>16.911534525287763</v>
      </c>
      <c r="B577" s="22">
        <v>0.50599999999999978</v>
      </c>
      <c r="C577" s="22">
        <v>199.86158633571006</v>
      </c>
    </row>
    <row r="578" spans="1:3" ht="14.25">
      <c r="A578" s="84">
        <v>16.926310879810757</v>
      </c>
      <c r="B578" s="22">
        <v>0.50633333333333308</v>
      </c>
      <c r="C578" s="22">
        <v>199.86158633571006</v>
      </c>
    </row>
    <row r="579" spans="1:3" ht="14.25">
      <c r="A579" s="84">
        <v>16.941074346097416</v>
      </c>
      <c r="B579" s="22">
        <v>0.50699999999999967</v>
      </c>
      <c r="C579" s="22">
        <v>199.71780102179946</v>
      </c>
    </row>
    <row r="580" spans="1:3" ht="14.25">
      <c r="A580" s="84">
        <v>16.955824957813171</v>
      </c>
      <c r="B580" s="22">
        <v>0.50766666666666627</v>
      </c>
      <c r="C580" s="22">
        <v>200.17791402631332</v>
      </c>
    </row>
    <row r="581" spans="1:3" ht="14.25">
      <c r="A581" s="84">
        <v>16.970562748477139</v>
      </c>
      <c r="B581" s="22">
        <v>0.50766666666666627</v>
      </c>
      <c r="C581" s="22">
        <v>199.80407221014579</v>
      </c>
    </row>
    <row r="582" spans="1:3" ht="14.25">
      <c r="A582" s="84">
        <v>16.98528775146303</v>
      </c>
      <c r="B582" s="22">
        <v>0.50866666666666616</v>
      </c>
      <c r="C582" s="22">
        <v>199.97661458683848</v>
      </c>
    </row>
    <row r="583" spans="1:3" ht="14.25">
      <c r="A583" s="84">
        <v>17</v>
      </c>
      <c r="B583" s="22">
        <v>0.50866666666666616</v>
      </c>
      <c r="C583" s="22">
        <v>199.71780102179946</v>
      </c>
    </row>
    <row r="584" spans="1:3" ht="14.25">
      <c r="A584" s="84">
        <v>17.014699527173555</v>
      </c>
      <c r="B584" s="22">
        <v>0.50899999999999945</v>
      </c>
      <c r="C584" s="22">
        <v>200.12039990074908</v>
      </c>
    </row>
    <row r="585" spans="1:3" ht="14.25">
      <c r="A585" s="84">
        <v>17.029386365926403</v>
      </c>
      <c r="B585" s="22">
        <v>0.51033333333333264</v>
      </c>
      <c r="C585" s="22">
        <v>200.06288577518484</v>
      </c>
    </row>
    <row r="586" spans="1:3" ht="14.25">
      <c r="A586" s="84">
        <v>17.04406054905931</v>
      </c>
      <c r="B586" s="22">
        <v>0.51033333333333264</v>
      </c>
      <c r="C586" s="22">
        <v>199.9191004612743</v>
      </c>
    </row>
    <row r="587" spans="1:3" ht="14.25">
      <c r="A587" s="84">
        <v>17.058722109231979</v>
      </c>
      <c r="B587" s="22">
        <v>0.51033333333333264</v>
      </c>
      <c r="C587" s="22">
        <v>200.17791402631332</v>
      </c>
    </row>
    <row r="588" spans="1:3" ht="14.25">
      <c r="A588" s="84">
        <v>17.073371078963874</v>
      </c>
      <c r="B588" s="22">
        <v>0.51100000000000001</v>
      </c>
      <c r="C588" s="22">
        <v>199.9191004612743</v>
      </c>
    </row>
    <row r="589" spans="1:3" ht="14.25">
      <c r="A589" s="84">
        <v>17.088007490635061</v>
      </c>
      <c r="B589" s="22">
        <v>0.5116666666666666</v>
      </c>
      <c r="C589" s="22">
        <v>199.97661458683848</v>
      </c>
    </row>
    <row r="590" spans="1:3" ht="14.25">
      <c r="A590" s="84">
        <v>17.102631376487071</v>
      </c>
      <c r="B590" s="22">
        <v>0.51133333333333331</v>
      </c>
      <c r="C590" s="22">
        <v>200.06288577518484</v>
      </c>
    </row>
    <row r="591" spans="1:3" ht="14.25">
      <c r="A591" s="84">
        <v>17.11724276862369</v>
      </c>
      <c r="B591" s="22">
        <v>0.51066666666666594</v>
      </c>
      <c r="C591" s="22">
        <v>199.86158633571006</v>
      </c>
    </row>
    <row r="592" spans="1:3" ht="14.25">
      <c r="A592" s="84">
        <v>17.131841699011815</v>
      </c>
      <c r="B592" s="22">
        <v>0.51066666666666594</v>
      </c>
      <c r="C592" s="22">
        <v>199.86158633571006</v>
      </c>
    </row>
    <row r="593" spans="1:3" ht="14.25">
      <c r="A593" s="84">
        <v>17.146428199482248</v>
      </c>
      <c r="B593" s="22">
        <v>0.50966666666666605</v>
      </c>
      <c r="C593" s="22">
        <v>200.12039990074908</v>
      </c>
    </row>
    <row r="594" spans="1:3" ht="14.25">
      <c r="A594" s="84">
        <v>17.161002301730512</v>
      </c>
      <c r="B594" s="22">
        <v>0.50999999999999934</v>
      </c>
      <c r="C594" s="22">
        <v>200.06288577518484</v>
      </c>
    </row>
    <row r="595" spans="1:3" ht="14.25">
      <c r="A595" s="84">
        <v>17.175564037317667</v>
      </c>
      <c r="B595" s="22">
        <v>0.50899999999999945</v>
      </c>
      <c r="C595" s="22">
        <v>200.12039990074908</v>
      </c>
    </row>
    <row r="596" spans="1:3" ht="14.25">
      <c r="A596" s="84">
        <v>17.190113437671084</v>
      </c>
      <c r="B596" s="22">
        <v>0.50899999999999945</v>
      </c>
      <c r="C596" s="22">
        <v>199.9191004612743</v>
      </c>
    </row>
    <row r="597" spans="1:3" ht="14.25">
      <c r="A597" s="84">
        <v>17.204650534085253</v>
      </c>
      <c r="B597" s="22">
        <v>0.50833333333333286</v>
      </c>
      <c r="C597" s="22">
        <v>199.86158633571006</v>
      </c>
    </row>
    <row r="598" spans="1:3" ht="14.25">
      <c r="A598" s="84">
        <v>17.219175357722563</v>
      </c>
      <c r="B598" s="22">
        <v>0.50833333333333286</v>
      </c>
      <c r="C598" s="22">
        <v>199.71780102179946</v>
      </c>
    </row>
    <row r="599" spans="1:3" ht="14.25">
      <c r="A599" s="84">
        <v>17.233687939614086</v>
      </c>
      <c r="B599" s="22">
        <v>0.50799999999999956</v>
      </c>
      <c r="C599" s="22">
        <v>200.06288577518484</v>
      </c>
    </row>
    <row r="600" spans="1:3" ht="14.25">
      <c r="A600" s="84">
        <v>17.248188310660339</v>
      </c>
      <c r="B600" s="22">
        <v>0.50799999999999956</v>
      </c>
      <c r="C600" s="22">
        <v>200.12039990074908</v>
      </c>
    </row>
    <row r="601" spans="1:3" ht="14.25">
      <c r="A601" s="84">
        <v>17.262676501632068</v>
      </c>
      <c r="B601" s="22">
        <v>0.50733333333333297</v>
      </c>
      <c r="C601" s="22">
        <v>199.66028689623525</v>
      </c>
    </row>
    <row r="602" spans="1:3" ht="14.25">
      <c r="A602" s="84">
        <v>17.277152543170995</v>
      </c>
      <c r="B602" s="22">
        <v>0.50666666666666638</v>
      </c>
      <c r="C602" s="22">
        <v>199.9191004612743</v>
      </c>
    </row>
    <row r="603" spans="1:3" ht="14.25">
      <c r="A603" s="84">
        <v>17.291616465790582</v>
      </c>
      <c r="B603" s="22">
        <v>0.50633333333333308</v>
      </c>
      <c r="C603" s="22">
        <v>199.86158633571006</v>
      </c>
    </row>
    <row r="604" spans="1:3" ht="14.25">
      <c r="A604" s="84">
        <v>17.306068299876781</v>
      </c>
      <c r="B604" s="22">
        <v>0.50599999999999978</v>
      </c>
      <c r="C604" s="22">
        <v>199.71780102179946</v>
      </c>
    </row>
    <row r="605" spans="1:3" ht="14.25">
      <c r="A605" s="84">
        <v>17.320508075688775</v>
      </c>
      <c r="B605" s="22">
        <v>0.50533333333333319</v>
      </c>
      <c r="C605" s="22">
        <v>199.80407221014579</v>
      </c>
    </row>
    <row r="606" spans="1:3" ht="14.25">
      <c r="A606" s="84">
        <v>17.334935823359714</v>
      </c>
      <c r="B606" s="22">
        <v>0.5046666666666666</v>
      </c>
      <c r="C606" s="22">
        <v>200.06288577518484</v>
      </c>
    </row>
    <row r="607" spans="1:3" ht="14.25">
      <c r="A607" s="84">
        <v>17.349351572897472</v>
      </c>
      <c r="B607" s="22">
        <v>0.5046666666666666</v>
      </c>
      <c r="C607" s="22">
        <v>199.9191004612743</v>
      </c>
    </row>
    <row r="608" spans="1:3" ht="14.25">
      <c r="A608" s="84">
        <v>17.363755354185336</v>
      </c>
      <c r="B608" s="22">
        <v>0.5046666666666666</v>
      </c>
      <c r="C608" s="22">
        <v>200.17791402631332</v>
      </c>
    </row>
    <row r="609" spans="1:3" ht="14.25">
      <c r="A609" s="84">
        <v>17.378147196982766</v>
      </c>
      <c r="B609" s="22">
        <v>0.5046666666666666</v>
      </c>
      <c r="C609" s="22">
        <v>199.71780102179946</v>
      </c>
    </row>
    <row r="610" spans="1:3" ht="14.25">
      <c r="A610" s="84">
        <v>17.392527130926087</v>
      </c>
      <c r="B610" s="22">
        <v>0.5046666666666666</v>
      </c>
      <c r="C610" s="22">
        <v>199.86158633571006</v>
      </c>
    </row>
    <row r="611" spans="1:3" ht="14.25">
      <c r="A611" s="84">
        <v>17.406895185529212</v>
      </c>
      <c r="B611" s="22">
        <v>0.50499999999999989</v>
      </c>
      <c r="C611" s="22">
        <v>199.9191004612743</v>
      </c>
    </row>
    <row r="612" spans="1:3" ht="14.25">
      <c r="A612" s="84">
        <v>17.421251390184345</v>
      </c>
      <c r="B612" s="22">
        <v>0.50599999999999978</v>
      </c>
      <c r="C612" s="22">
        <v>199.9191004612743</v>
      </c>
    </row>
    <row r="613" spans="1:3" ht="14.25">
      <c r="A613" s="84">
        <v>17.435595774162696</v>
      </c>
      <c r="B613" s="22">
        <v>0.50566666666666649</v>
      </c>
      <c r="C613" s="22">
        <v>200.06288577518484</v>
      </c>
    </row>
    <row r="614" spans="1:3" ht="14.25">
      <c r="A614" s="84">
        <v>17.449928366615147</v>
      </c>
      <c r="B614" s="22">
        <v>0.50666666666666638</v>
      </c>
      <c r="C614" s="22">
        <v>200.06288577518484</v>
      </c>
    </row>
    <row r="615" spans="1:3" ht="14.25">
      <c r="A615" s="84">
        <v>17.464249196572979</v>
      </c>
      <c r="B615" s="22">
        <v>0.50599999999999978</v>
      </c>
      <c r="C615" s="22">
        <v>200.12039990074908</v>
      </c>
    </row>
    <row r="616" spans="1:3" ht="14.25">
      <c r="A616" s="84">
        <v>17.478558292948534</v>
      </c>
      <c r="B616" s="22">
        <v>0.50599999999999978</v>
      </c>
      <c r="C616" s="22">
        <v>199.86158633571006</v>
      </c>
    </row>
    <row r="617" spans="1:3" ht="14.25">
      <c r="A617" s="84">
        <v>17.4928556845359</v>
      </c>
      <c r="B617" s="22">
        <v>0.50666666666666638</v>
      </c>
      <c r="C617" s="22">
        <v>199.9191004612743</v>
      </c>
    </row>
    <row r="618" spans="1:3" ht="14.25">
      <c r="A618" s="84">
        <v>17.507141400011598</v>
      </c>
      <c r="B618" s="22">
        <v>0.50666666666666638</v>
      </c>
      <c r="C618" s="22">
        <v>199.60277277067098</v>
      </c>
    </row>
    <row r="619" spans="1:3" ht="14.25">
      <c r="A619" s="84">
        <v>17.521415467935231</v>
      </c>
      <c r="B619" s="22">
        <v>0.50599999999999978</v>
      </c>
      <c r="C619" s="22">
        <v>200.06288577518484</v>
      </c>
    </row>
    <row r="620" spans="1:3" ht="14.25">
      <c r="A620" s="84">
        <v>17.535677916750181</v>
      </c>
      <c r="B620" s="22">
        <v>0.50699999999999967</v>
      </c>
      <c r="C620" s="22">
        <v>199.80407221014579</v>
      </c>
    </row>
    <row r="621" spans="1:3" ht="14.25">
      <c r="A621" s="84">
        <v>17.549928774784245</v>
      </c>
      <c r="B621" s="22">
        <v>0.50699999999999967</v>
      </c>
      <c r="C621" s="22">
        <v>200.12039990074908</v>
      </c>
    </row>
    <row r="622" spans="1:3" ht="14.25">
      <c r="A622" s="84">
        <v>17.564168070250297</v>
      </c>
      <c r="B622" s="22">
        <v>0.50699999999999967</v>
      </c>
      <c r="C622" s="22">
        <v>199.71780102179946</v>
      </c>
    </row>
    <row r="623" spans="1:3" ht="14.25">
      <c r="A623" s="84">
        <v>17.578395831246947</v>
      </c>
      <c r="B623" s="22">
        <v>0.50733333333333297</v>
      </c>
      <c r="C623" s="22">
        <v>199.97661458683848</v>
      </c>
    </row>
    <row r="624" spans="1:3" ht="14.25">
      <c r="A624" s="84">
        <v>17.592612085759182</v>
      </c>
      <c r="B624" s="22">
        <v>0.50733333333333297</v>
      </c>
      <c r="C624" s="22">
        <v>199.66028689623525</v>
      </c>
    </row>
    <row r="625" spans="1:3" ht="14.25">
      <c r="A625" s="84">
        <v>17.606816861659009</v>
      </c>
      <c r="B625" s="22">
        <v>0.50699999999999967</v>
      </c>
      <c r="C625" s="22">
        <v>199.9191004612743</v>
      </c>
    </row>
    <row r="626" spans="1:3" ht="14.25">
      <c r="A626" s="84">
        <v>17.621010186706094</v>
      </c>
      <c r="B626" s="22">
        <v>0.50733333333333297</v>
      </c>
      <c r="C626" s="22">
        <v>200.32169934022389</v>
      </c>
    </row>
    <row r="627" spans="1:3" ht="14.25">
      <c r="A627" s="84">
        <v>17.635192088548397</v>
      </c>
      <c r="B627" s="22">
        <v>0.50733333333333297</v>
      </c>
      <c r="C627" s="22">
        <v>199.80407221014579</v>
      </c>
    </row>
    <row r="628" spans="1:3" ht="14.25">
      <c r="A628" s="84">
        <v>17.649362594722792</v>
      </c>
      <c r="B628" s="22">
        <v>0.50766666666666627</v>
      </c>
      <c r="C628" s="22">
        <v>199.97661458683848</v>
      </c>
    </row>
    <row r="629" spans="1:3" ht="14.25">
      <c r="A629" s="84">
        <v>17.663521732655695</v>
      </c>
      <c r="B629" s="22">
        <v>0.50833333333333286</v>
      </c>
      <c r="C629" s="22">
        <v>200.17791402631332</v>
      </c>
    </row>
    <row r="630" spans="1:3" ht="14.25">
      <c r="A630" s="84">
        <v>17.677669529663689</v>
      </c>
      <c r="B630" s="22">
        <v>0.50899999999999945</v>
      </c>
      <c r="C630" s="22">
        <v>199.97661458683848</v>
      </c>
    </row>
    <row r="631" spans="1:3" ht="14.25">
      <c r="A631" s="84">
        <v>17.691806012954132</v>
      </c>
      <c r="B631" s="22">
        <v>0.50899999999999945</v>
      </c>
      <c r="C631" s="22">
        <v>199.86158633571006</v>
      </c>
    </row>
    <row r="632" spans="1:3" ht="14.25">
      <c r="A632" s="84">
        <v>17.705931209625774</v>
      </c>
      <c r="B632" s="22">
        <v>0.51033333333333264</v>
      </c>
      <c r="C632" s="22">
        <v>200.06288577518484</v>
      </c>
    </row>
    <row r="633" spans="1:3" ht="14.25">
      <c r="A633" s="84">
        <v>17.720045146669349</v>
      </c>
      <c r="B633" s="22">
        <v>0.51033333333333264</v>
      </c>
      <c r="C633" s="22">
        <v>199.97661458683848</v>
      </c>
    </row>
    <row r="634" spans="1:3" ht="14.25">
      <c r="A634" s="84">
        <v>17.734147850968199</v>
      </c>
      <c r="B634" s="22">
        <v>0.51066666666666594</v>
      </c>
      <c r="C634" s="22">
        <v>200.17791402631332</v>
      </c>
    </row>
    <row r="635" spans="1:3" ht="14.25">
      <c r="A635" s="84">
        <v>17.748239349298849</v>
      </c>
      <c r="B635" s="22">
        <v>0.51100000000000001</v>
      </c>
      <c r="C635" s="22">
        <v>199.9191004612743</v>
      </c>
    </row>
    <row r="636" spans="1:3" ht="14.25">
      <c r="A636" s="84">
        <v>17.76231966833161</v>
      </c>
      <c r="B636" s="22">
        <v>0.51133333333333331</v>
      </c>
      <c r="C636" s="22">
        <v>199.9191004612743</v>
      </c>
    </row>
    <row r="637" spans="1:3" ht="14.25">
      <c r="A637" s="84">
        <v>17.776388834631177</v>
      </c>
      <c r="B637" s="22">
        <v>0.5116666666666666</v>
      </c>
      <c r="C637" s="22">
        <v>199.97661458683848</v>
      </c>
    </row>
    <row r="638" spans="1:3" ht="14.25">
      <c r="A638" s="84">
        <v>17.790446874657196</v>
      </c>
      <c r="B638" s="22">
        <v>0.5119999999999999</v>
      </c>
      <c r="C638" s="22">
        <v>199.97661458683848</v>
      </c>
    </row>
    <row r="639" spans="1:3" ht="14.25">
      <c r="A639" s="84">
        <v>17.804493814764857</v>
      </c>
      <c r="B639" s="22">
        <v>0.51233333333333309</v>
      </c>
      <c r="C639" s="22">
        <v>199.9191004612743</v>
      </c>
    </row>
    <row r="640" spans="1:3" ht="14.25">
      <c r="A640" s="84">
        <v>17.818529681205462</v>
      </c>
      <c r="B640" s="22">
        <v>0.5119999999999999</v>
      </c>
      <c r="C640" s="22">
        <v>199.97661458683848</v>
      </c>
    </row>
    <row r="641" spans="1:3" ht="14.25">
      <c r="A641" s="84">
        <v>17.832554500127006</v>
      </c>
      <c r="B641" s="22">
        <v>0.51299999999999979</v>
      </c>
      <c r="C641" s="22">
        <v>200.06288577518484</v>
      </c>
    </row>
    <row r="642" spans="1:3" ht="14.25">
      <c r="A642" s="84">
        <v>17.846568297574748</v>
      </c>
      <c r="B642" s="22">
        <v>0.51233333333333309</v>
      </c>
      <c r="C642" s="22">
        <v>199.51650158232462</v>
      </c>
    </row>
    <row r="643" spans="1:3" ht="14.25">
      <c r="A643" s="84">
        <v>17.86057109949175</v>
      </c>
      <c r="B643" s="22">
        <v>0.51266666666666649</v>
      </c>
      <c r="C643" s="22">
        <v>200.17791402631332</v>
      </c>
    </row>
    <row r="644" spans="1:3" ht="14.25">
      <c r="A644" s="84">
        <v>17.874562931719478</v>
      </c>
      <c r="B644" s="22">
        <v>0.5116666666666666</v>
      </c>
      <c r="C644" s="22">
        <v>199.86158633571006</v>
      </c>
    </row>
    <row r="645" spans="1:3" ht="14.25">
      <c r="A645" s="84">
        <v>17.888543819998318</v>
      </c>
      <c r="B645" s="22">
        <v>0.51100000000000001</v>
      </c>
      <c r="C645" s="22">
        <v>200.12039990074908</v>
      </c>
    </row>
    <row r="646" spans="1:3" ht="14.25">
      <c r="A646" s="84">
        <v>17.902513789968157</v>
      </c>
      <c r="B646" s="22">
        <v>0.51100000000000001</v>
      </c>
      <c r="C646" s="22">
        <v>199.97661458683848</v>
      </c>
    </row>
    <row r="647" spans="1:3" ht="14.25">
      <c r="A647" s="84">
        <v>17.916472867168917</v>
      </c>
      <c r="B647" s="22">
        <v>0.5116666666666666</v>
      </c>
      <c r="C647" s="22">
        <v>199.97661458683848</v>
      </c>
    </row>
    <row r="648" spans="1:3" ht="14.25">
      <c r="A648" s="84">
        <v>17.930421077041107</v>
      </c>
      <c r="B648" s="22">
        <v>0.51066666666666594</v>
      </c>
      <c r="C648" s="22">
        <v>199.71780102179946</v>
      </c>
    </row>
    <row r="649" spans="1:3" ht="14.25">
      <c r="A649" s="84">
        <v>17.944358444926362</v>
      </c>
      <c r="B649" s="22">
        <v>0.50999999999999934</v>
      </c>
      <c r="C649" s="22">
        <v>199.86158633571006</v>
      </c>
    </row>
    <row r="650" spans="1:3" ht="14.25">
      <c r="A650" s="84">
        <v>17.95828499606797</v>
      </c>
      <c r="B650" s="22">
        <v>0.50999999999999934</v>
      </c>
      <c r="C650" s="22">
        <v>199.80407221014579</v>
      </c>
    </row>
    <row r="651" spans="1:3" ht="14.25">
      <c r="A651" s="84">
        <v>17.972200755611428</v>
      </c>
      <c r="B651" s="22">
        <v>0.51033333333333264</v>
      </c>
      <c r="C651" s="22">
        <v>200.26418521465968</v>
      </c>
    </row>
    <row r="652" spans="1:3" ht="14.25">
      <c r="A652" s="84">
        <v>17.986105748604949</v>
      </c>
      <c r="B652" s="22">
        <v>0.50933333333333275</v>
      </c>
      <c r="C652" s="22">
        <v>199.97661458683848</v>
      </c>
    </row>
    <row r="653" spans="1:3" ht="14.25">
      <c r="A653" s="84">
        <v>18</v>
      </c>
      <c r="B653" s="22">
        <v>0.50833333333333286</v>
      </c>
      <c r="C653" s="22">
        <v>200.17791402631332</v>
      </c>
    </row>
    <row r="654" spans="1:3" ht="14.25">
      <c r="A654" s="84">
        <v>18.013883534651821</v>
      </c>
      <c r="B654" s="22">
        <v>0.50833333333333286</v>
      </c>
      <c r="C654" s="22">
        <v>199.86158633571006</v>
      </c>
    </row>
    <row r="655" spans="1:3" ht="14.25">
      <c r="A655" s="84">
        <v>18.027756377319946</v>
      </c>
      <c r="B655" s="22">
        <v>0.50799999999999956</v>
      </c>
      <c r="C655" s="22">
        <v>200.12039990074908</v>
      </c>
    </row>
    <row r="656" spans="1:3" ht="14.25">
      <c r="A656" s="84">
        <v>18.041618552668716</v>
      </c>
      <c r="B656" s="22">
        <v>0.50733333333333297</v>
      </c>
      <c r="C656" s="22">
        <v>199.9191004612743</v>
      </c>
    </row>
    <row r="657" spans="1:3" ht="14.25">
      <c r="A657" s="84">
        <v>18.055470085267789</v>
      </c>
      <c r="B657" s="22">
        <v>0.50733333333333297</v>
      </c>
      <c r="C657" s="22">
        <v>200.12039990074908</v>
      </c>
    </row>
    <row r="658" spans="1:3" ht="14.25">
      <c r="A658" s="84">
        <v>18.069310999592652</v>
      </c>
      <c r="B658" s="22">
        <v>0.50733333333333297</v>
      </c>
      <c r="C658" s="22">
        <v>200.12039990074908</v>
      </c>
    </row>
    <row r="659" spans="1:3" ht="14.25">
      <c r="A659" s="84">
        <v>18.083141320025124</v>
      </c>
      <c r="B659" s="22">
        <v>0.50799999999999956</v>
      </c>
      <c r="C659" s="22">
        <v>199.97661458683848</v>
      </c>
    </row>
    <row r="660" spans="1:3" ht="14.25">
      <c r="A660" s="84">
        <v>18.096961070853858</v>
      </c>
      <c r="B660" s="22">
        <v>0.50733333333333297</v>
      </c>
      <c r="C660" s="22">
        <v>200.06288577518484</v>
      </c>
    </row>
    <row r="661" spans="1:3" ht="14.25">
      <c r="A661" s="84">
        <v>18.110770276274835</v>
      </c>
      <c r="B661" s="22">
        <v>0.50799999999999956</v>
      </c>
      <c r="C661" s="22">
        <v>200.12039990074908</v>
      </c>
    </row>
    <row r="662" spans="1:3" ht="14.25">
      <c r="A662" s="84">
        <v>18.124568960391858</v>
      </c>
      <c r="B662" s="22">
        <v>0.50833333333333286</v>
      </c>
      <c r="C662" s="22">
        <v>200.17791402631332</v>
      </c>
    </row>
    <row r="663" spans="1:3" ht="14.25">
      <c r="A663" s="84">
        <v>18.138357147217054</v>
      </c>
      <c r="B663" s="22">
        <v>0.50866666666666616</v>
      </c>
      <c r="C663" s="22">
        <v>199.97661458683848</v>
      </c>
    </row>
    <row r="664" spans="1:3" ht="14.25">
      <c r="A664" s="84">
        <v>18.152134860671346</v>
      </c>
      <c r="B664" s="22">
        <v>0.50766666666666627</v>
      </c>
      <c r="C664" s="22">
        <v>199.97661458683848</v>
      </c>
    </row>
    <row r="665" spans="1:3" ht="14.25">
      <c r="A665" s="84">
        <v>18.165902124584949</v>
      </c>
      <c r="B665" s="22">
        <v>0.50933333333333275</v>
      </c>
      <c r="C665" s="22">
        <v>199.97661458683848</v>
      </c>
    </row>
    <row r="666" spans="1:3" ht="14.25">
      <c r="A666" s="84">
        <v>18.179658962697843</v>
      </c>
      <c r="B666" s="22">
        <v>0.50899999999999945</v>
      </c>
      <c r="C666" s="22">
        <v>199.97661458683848</v>
      </c>
    </row>
    <row r="667" spans="1:3" ht="14.25">
      <c r="A667" s="84">
        <v>18.193405398660254</v>
      </c>
      <c r="B667" s="22">
        <v>0.50899999999999945</v>
      </c>
      <c r="C667" s="22">
        <v>200.26418521465968</v>
      </c>
    </row>
    <row r="668" spans="1:3" ht="14.25">
      <c r="A668" s="84">
        <v>18.207141456033124</v>
      </c>
      <c r="B668" s="22">
        <v>0.50833333333333286</v>
      </c>
      <c r="C668" s="22">
        <v>200.12039990074908</v>
      </c>
    </row>
    <row r="669" spans="1:3" ht="14.25">
      <c r="A669" s="84">
        <v>18.220867158288598</v>
      </c>
      <c r="B669" s="22">
        <v>0.50866666666666616</v>
      </c>
      <c r="C669" s="22">
        <v>200.06288577518484</v>
      </c>
    </row>
    <row r="670" spans="1:3" ht="14.25">
      <c r="A670" s="84">
        <v>18.234582528810471</v>
      </c>
      <c r="B670" s="22">
        <v>0.50833333333333286</v>
      </c>
      <c r="C670" s="22">
        <v>200.26418521465968</v>
      </c>
    </row>
    <row r="671" spans="1:3" ht="14.25">
      <c r="A671" s="84">
        <v>18.248287590894659</v>
      </c>
      <c r="B671" s="22">
        <v>0.50799999999999956</v>
      </c>
      <c r="C671" s="22">
        <v>199.80407221014579</v>
      </c>
    </row>
    <row r="672" spans="1:3" ht="14.25">
      <c r="A672" s="84">
        <v>18.261982367749674</v>
      </c>
      <c r="B672" s="22">
        <v>0.50766666666666627</v>
      </c>
      <c r="C672" s="22">
        <v>199.86158633571006</v>
      </c>
    </row>
    <row r="673" spans="1:3" ht="14.25">
      <c r="A673" s="84">
        <v>18.275666882497067</v>
      </c>
      <c r="B673" s="22">
        <v>0.50733333333333297</v>
      </c>
      <c r="C673" s="22">
        <v>200.12039990074908</v>
      </c>
    </row>
    <row r="674" spans="1:3" ht="14.25">
      <c r="A674" s="84">
        <v>18.289341158171883</v>
      </c>
      <c r="B674" s="22">
        <v>0.50766666666666627</v>
      </c>
      <c r="C674" s="22">
        <v>200.06288577518484</v>
      </c>
    </row>
    <row r="675" spans="1:3" ht="14.25">
      <c r="A675" s="84">
        <v>18.303005217723125</v>
      </c>
      <c r="B675" s="22">
        <v>0.50666666666666638</v>
      </c>
      <c r="C675" s="22">
        <v>200.17791402631332</v>
      </c>
    </row>
    <row r="676" spans="1:3" ht="14.25">
      <c r="A676" s="84">
        <v>18.316659084014201</v>
      </c>
      <c r="B676" s="22">
        <v>0.50666666666666638</v>
      </c>
      <c r="C676" s="22">
        <v>200.06288577518484</v>
      </c>
    </row>
    <row r="677" spans="1:3" ht="14.25">
      <c r="A677" s="84">
        <v>18.330302779823359</v>
      </c>
      <c r="B677" s="22">
        <v>0.50733333333333297</v>
      </c>
      <c r="C677" s="22">
        <v>200.17791402631332</v>
      </c>
    </row>
    <row r="678" spans="1:3" ht="14.25">
      <c r="A678" s="84">
        <v>18.343936327844141</v>
      </c>
      <c r="B678" s="22">
        <v>0.50733333333333297</v>
      </c>
      <c r="C678" s="22">
        <v>199.97661458683848</v>
      </c>
    </row>
    <row r="679" spans="1:3" ht="14.25">
      <c r="A679" s="84">
        <v>18.357559750685819</v>
      </c>
      <c r="B679" s="22">
        <v>0.50666666666666638</v>
      </c>
      <c r="C679" s="22">
        <v>199.9191004612743</v>
      </c>
    </row>
    <row r="680" spans="1:3" ht="14.25">
      <c r="A680" s="84">
        <v>18.371173070873837</v>
      </c>
      <c r="B680" s="22">
        <v>0.50699999999999967</v>
      </c>
      <c r="C680" s="22">
        <v>200.17791402631332</v>
      </c>
    </row>
    <row r="681" spans="1:3" ht="14.25">
      <c r="A681" s="84">
        <v>18.384776310850235</v>
      </c>
      <c r="B681" s="22">
        <v>0.50666666666666638</v>
      </c>
      <c r="C681" s="22">
        <v>199.9191004612743</v>
      </c>
    </row>
    <row r="682" spans="1:3" ht="14.25">
      <c r="A682" s="84">
        <v>18.398369492974098</v>
      </c>
      <c r="B682" s="22">
        <v>0.50733333333333297</v>
      </c>
      <c r="C682" s="22">
        <v>199.97661458683848</v>
      </c>
    </row>
    <row r="683" spans="1:3" ht="14.25">
      <c r="A683" s="84">
        <v>18.411952639521967</v>
      </c>
      <c r="B683" s="22">
        <v>0.50733333333333297</v>
      </c>
      <c r="C683" s="22">
        <v>199.97661458683848</v>
      </c>
    </row>
    <row r="684" spans="1:3" ht="14.25">
      <c r="A684" s="84">
        <v>18.425525772688278</v>
      </c>
      <c r="B684" s="22">
        <v>0.50699999999999967</v>
      </c>
      <c r="C684" s="22">
        <v>199.97661458683848</v>
      </c>
    </row>
    <row r="685" spans="1:3" ht="14.25">
      <c r="A685" s="84">
        <v>18.439088914585774</v>
      </c>
      <c r="B685" s="22">
        <v>0.50666666666666638</v>
      </c>
      <c r="C685" s="22">
        <v>199.80407221014579</v>
      </c>
    </row>
    <row r="686" spans="1:3" ht="14.25">
      <c r="A686" s="84">
        <v>18.452642087245934</v>
      </c>
      <c r="B686" s="22">
        <v>0.50666666666666638</v>
      </c>
      <c r="C686" s="22">
        <v>199.97661458683848</v>
      </c>
    </row>
    <row r="687" spans="1:3" ht="14.25">
      <c r="A687" s="84">
        <v>18.466185312619388</v>
      </c>
      <c r="B687" s="22">
        <v>0.50733333333333297</v>
      </c>
      <c r="C687" s="22">
        <v>199.80407221014579</v>
      </c>
    </row>
    <row r="688" spans="1:3" ht="14.25">
      <c r="A688" s="84">
        <v>18.479718612576328</v>
      </c>
      <c r="B688" s="22">
        <v>0.50733333333333297</v>
      </c>
      <c r="C688" s="22">
        <v>199.9191004612743</v>
      </c>
    </row>
    <row r="689" spans="1:3" ht="14.25">
      <c r="A689" s="84">
        <v>18.493242008906929</v>
      </c>
      <c r="B689" s="22">
        <v>0.50766666666666627</v>
      </c>
      <c r="C689" s="22">
        <v>200.12039990074908</v>
      </c>
    </row>
    <row r="690" spans="1:3" ht="14.25">
      <c r="A690" s="84">
        <v>18.506755523321747</v>
      </c>
      <c r="B690" s="22">
        <v>0.50799999999999956</v>
      </c>
      <c r="C690" s="22">
        <v>199.9191004612743</v>
      </c>
    </row>
    <row r="691" spans="1:3" ht="14.25">
      <c r="A691" s="84">
        <v>18.520259177452136</v>
      </c>
      <c r="B691" s="22">
        <v>0.50799999999999956</v>
      </c>
      <c r="C691" s="22">
        <v>199.60277277067098</v>
      </c>
    </row>
    <row r="692" spans="1:3" ht="14.25">
      <c r="A692" s="84">
        <v>18.533752992850637</v>
      </c>
      <c r="B692" s="22">
        <v>0.50799999999999956</v>
      </c>
      <c r="C692" s="22">
        <v>199.86158633571006</v>
      </c>
    </row>
    <row r="693" spans="1:3" ht="14.25">
      <c r="A693" s="84">
        <v>18.547236990991408</v>
      </c>
      <c r="B693" s="22">
        <v>0.50899999999999945</v>
      </c>
      <c r="C693" s="22">
        <v>199.86158633571006</v>
      </c>
    </row>
    <row r="694" spans="1:3" ht="14.25">
      <c r="A694" s="84">
        <v>18.560711193270585</v>
      </c>
      <c r="B694" s="22">
        <v>0.50899999999999945</v>
      </c>
      <c r="C694" s="22">
        <v>199.9191004612743</v>
      </c>
    </row>
    <row r="695" spans="1:3" ht="14.25">
      <c r="A695" s="84">
        <v>18.574175621006709</v>
      </c>
      <c r="B695" s="22">
        <v>0.50933333333333275</v>
      </c>
      <c r="C695" s="22">
        <v>200.26418521465968</v>
      </c>
    </row>
    <row r="696" spans="1:3" ht="14.25">
      <c r="A696" s="84">
        <v>18.587630295441105</v>
      </c>
      <c r="B696" s="22">
        <v>0.50966666666666605</v>
      </c>
      <c r="C696" s="22">
        <v>200.17791402631332</v>
      </c>
    </row>
    <row r="697" spans="1:3" ht="14.25">
      <c r="A697" s="84">
        <v>18.601075237738275</v>
      </c>
      <c r="B697" s="22">
        <v>0.50999999999999934</v>
      </c>
      <c r="C697" s="22">
        <v>199.80407221014579</v>
      </c>
    </row>
    <row r="698" spans="1:3" ht="14.25">
      <c r="A698" s="84">
        <v>18.614510468986285</v>
      </c>
      <c r="B698" s="22">
        <v>0.51066666666666594</v>
      </c>
      <c r="C698" s="22">
        <v>199.80407221014579</v>
      </c>
    </row>
    <row r="699" spans="1:3" ht="14.25">
      <c r="A699" s="84">
        <v>18.627936010197157</v>
      </c>
      <c r="B699" s="22">
        <v>0.51100000000000001</v>
      </c>
      <c r="C699" s="22">
        <v>200.06288577518484</v>
      </c>
    </row>
    <row r="700" spans="1:3" ht="14.25">
      <c r="A700" s="84">
        <v>18.641351882307248</v>
      </c>
      <c r="B700" s="22">
        <v>0.5116666666666666</v>
      </c>
      <c r="C700" s="22">
        <v>199.66028689623525</v>
      </c>
    </row>
    <row r="701" spans="1:3" ht="14.25">
      <c r="A701" s="84">
        <v>18.654758106177631</v>
      </c>
      <c r="B701" s="22">
        <v>0.5119999999999999</v>
      </c>
      <c r="C701" s="22">
        <v>199.97661458683848</v>
      </c>
    </row>
    <row r="702" spans="1:3" ht="14.25">
      <c r="A702" s="84">
        <v>18.668154702594471</v>
      </c>
      <c r="B702" s="22">
        <v>0.5119999999999999</v>
      </c>
      <c r="C702" s="22">
        <v>199.9191004612743</v>
      </c>
    </row>
    <row r="703" spans="1:3" ht="14.25">
      <c r="A703" s="84">
        <v>18.681541692269406</v>
      </c>
      <c r="B703" s="22">
        <v>0.51299999999999979</v>
      </c>
      <c r="C703" s="22">
        <v>199.60277277067098</v>
      </c>
    </row>
    <row r="704" spans="1:3" ht="14.25">
      <c r="A704" s="84">
        <v>18.694919095839918</v>
      </c>
      <c r="B704" s="22">
        <v>0.51299999999999979</v>
      </c>
      <c r="C704" s="22">
        <v>199.86158633571006</v>
      </c>
    </row>
    <row r="705" spans="1:3" ht="14.25">
      <c r="A705" s="84">
        <v>18.708286933869708</v>
      </c>
      <c r="B705" s="22">
        <v>0.51333333333333309</v>
      </c>
      <c r="C705" s="22">
        <v>199.66028689623525</v>
      </c>
    </row>
    <row r="706" spans="1:3" ht="14.25">
      <c r="A706" s="84">
        <v>18.721645226849056</v>
      </c>
      <c r="B706" s="22">
        <v>0.51299999999999979</v>
      </c>
      <c r="C706" s="22">
        <v>200.26418521465968</v>
      </c>
    </row>
    <row r="707" spans="1:3" ht="14.25">
      <c r="A707" s="84">
        <v>18.734993995195193</v>
      </c>
      <c r="B707" s="22">
        <v>0.51299999999999979</v>
      </c>
      <c r="C707" s="22">
        <v>200.06288577518484</v>
      </c>
    </row>
    <row r="708" spans="1:3" ht="14.25">
      <c r="A708" s="84">
        <v>18.748333259252675</v>
      </c>
      <c r="B708" s="22">
        <v>0.51333333333333309</v>
      </c>
      <c r="C708" s="22">
        <v>199.80407221014579</v>
      </c>
    </row>
    <row r="709" spans="1:3" ht="14.25">
      <c r="A709" s="84">
        <v>18.761663039293719</v>
      </c>
      <c r="B709" s="22">
        <v>0.51299999999999979</v>
      </c>
      <c r="C709" s="22">
        <v>200.06288577518484</v>
      </c>
    </row>
    <row r="710" spans="1:3" ht="14.25">
      <c r="A710" s="84">
        <v>18.774983355518586</v>
      </c>
      <c r="B710" s="22">
        <v>0.51233333333333309</v>
      </c>
      <c r="C710" s="22">
        <v>199.97661458683848</v>
      </c>
    </row>
    <row r="711" spans="1:3" ht="14.25">
      <c r="A711" s="84">
        <v>18.788294228055936</v>
      </c>
      <c r="B711" s="22">
        <v>0.5119999999999999</v>
      </c>
      <c r="C711" s="22">
        <v>199.71780102179946</v>
      </c>
    </row>
    <row r="712" spans="1:3" ht="14.25">
      <c r="A712" s="84">
        <v>18.801595676963167</v>
      </c>
      <c r="B712" s="22">
        <v>0.51266666666666649</v>
      </c>
      <c r="C712" s="22">
        <v>200.06288577518484</v>
      </c>
    </row>
    <row r="713" spans="1:3" ht="14.25">
      <c r="A713" s="84">
        <v>18.814887722226779</v>
      </c>
      <c r="B713" s="22">
        <v>0.51233333333333309</v>
      </c>
      <c r="C713" s="22">
        <v>199.86158633571006</v>
      </c>
    </row>
    <row r="714" spans="1:3" ht="14.25">
      <c r="A714" s="84">
        <v>18.828170383762732</v>
      </c>
      <c r="B714" s="22">
        <v>0.5119999999999999</v>
      </c>
      <c r="C714" s="22">
        <v>200.12039990074908</v>
      </c>
    </row>
    <row r="715" spans="1:3" ht="14.25">
      <c r="A715" s="84">
        <v>18.841443681416774</v>
      </c>
      <c r="B715" s="22">
        <v>0.51133333333333331</v>
      </c>
      <c r="C715" s="22">
        <v>199.86158633571006</v>
      </c>
    </row>
    <row r="716" spans="1:3" ht="14.25">
      <c r="A716" s="84">
        <v>18.854707634964804</v>
      </c>
      <c r="B716" s="22">
        <v>0.5116666666666666</v>
      </c>
      <c r="C716" s="22">
        <v>199.86158633571006</v>
      </c>
    </row>
    <row r="717" spans="1:3" ht="14.25">
      <c r="A717" s="84">
        <v>18.867962264113206</v>
      </c>
      <c r="B717" s="22">
        <v>0.51133333333333331</v>
      </c>
      <c r="C717" s="22">
        <v>199.9191004612743</v>
      </c>
    </row>
    <row r="718" spans="1:3" ht="14.25">
      <c r="A718" s="84">
        <v>18.881207588499205</v>
      </c>
      <c r="B718" s="22">
        <v>0.51033333333333264</v>
      </c>
      <c r="C718" s="22">
        <v>199.71780102179946</v>
      </c>
    </row>
    <row r="719" spans="1:3" ht="14.25">
      <c r="A719" s="84">
        <v>18.894443627691185</v>
      </c>
      <c r="B719" s="22">
        <v>0.51033333333333264</v>
      </c>
      <c r="C719" s="22">
        <v>200.06288577518484</v>
      </c>
    </row>
    <row r="720" spans="1:3" ht="14.25">
      <c r="A720" s="84">
        <v>18.907670401189037</v>
      </c>
      <c r="B720" s="22">
        <v>0.51033333333333264</v>
      </c>
      <c r="C720" s="22">
        <v>199.97661458683848</v>
      </c>
    </row>
    <row r="721" spans="1:3" ht="14.25">
      <c r="A721" s="84">
        <v>18.920887928424502</v>
      </c>
      <c r="B721" s="22">
        <v>0.50999999999999934</v>
      </c>
      <c r="C721" s="22">
        <v>199.80407221014579</v>
      </c>
    </row>
    <row r="722" spans="1:3" ht="14.25">
      <c r="A722" s="84">
        <v>18.934096228761486</v>
      </c>
      <c r="B722" s="22">
        <v>0.50933333333333275</v>
      </c>
      <c r="C722" s="22">
        <v>199.97661458683848</v>
      </c>
    </row>
    <row r="723" spans="1:3" ht="14.25">
      <c r="A723" s="84">
        <v>18.947295321496416</v>
      </c>
      <c r="B723" s="22">
        <v>0.50966666666666605</v>
      </c>
      <c r="C723" s="22">
        <v>200.12039990074908</v>
      </c>
    </row>
    <row r="724" spans="1:3" ht="14.25">
      <c r="A724" s="84">
        <v>18.960485225858541</v>
      </c>
      <c r="B724" s="22">
        <v>0.50899999999999945</v>
      </c>
      <c r="C724" s="22">
        <v>199.9191004612743</v>
      </c>
    </row>
    <row r="725" spans="1:3" ht="14.25">
      <c r="A725" s="84">
        <v>18.973665961010276</v>
      </c>
      <c r="B725" s="22">
        <v>0.50899999999999945</v>
      </c>
      <c r="C725" s="22">
        <v>199.51650158232462</v>
      </c>
    </row>
    <row r="726" spans="1:3" ht="14.25">
      <c r="A726" s="84">
        <v>18.986837546047525</v>
      </c>
      <c r="B726" s="22">
        <v>0.50933333333333275</v>
      </c>
      <c r="C726" s="22">
        <v>199.97661458683848</v>
      </c>
    </row>
    <row r="727" spans="1:3" ht="14.25">
      <c r="A727" s="84">
        <v>19</v>
      </c>
      <c r="B727" s="22">
        <v>0.51033333333333264</v>
      </c>
      <c r="C727" s="22">
        <v>199.9191004612743</v>
      </c>
    </row>
    <row r="728" spans="1:3" ht="14.25">
      <c r="A728" s="84">
        <v>19.013153341831543</v>
      </c>
      <c r="B728" s="22">
        <v>0.50999999999999934</v>
      </c>
      <c r="C728" s="22">
        <v>200.06288577518484</v>
      </c>
    </row>
    <row r="729" spans="1:3" ht="14.25">
      <c r="A729" s="84">
        <v>19.026297590440446</v>
      </c>
      <c r="B729" s="22">
        <v>0.51033333333333264</v>
      </c>
      <c r="C729" s="22">
        <v>200.06288577518484</v>
      </c>
    </row>
    <row r="730" spans="1:3" ht="14.25">
      <c r="A730" s="84">
        <v>19.039432764659772</v>
      </c>
      <c r="B730" s="22">
        <v>0.51033333333333264</v>
      </c>
      <c r="C730" s="22">
        <v>199.86158633571006</v>
      </c>
    </row>
    <row r="731" spans="1:3" ht="14.25">
      <c r="A731" s="84">
        <v>19.05255888325765</v>
      </c>
      <c r="B731" s="22">
        <v>0.51033333333333264</v>
      </c>
      <c r="C731" s="22">
        <v>199.80407221014579</v>
      </c>
    </row>
    <row r="732" spans="1:3" ht="14.25">
      <c r="A732" s="84">
        <v>19.065675964937618</v>
      </c>
      <c r="B732" s="22">
        <v>0.51066666666666594</v>
      </c>
      <c r="C732" s="22">
        <v>199.9191004612743</v>
      </c>
    </row>
    <row r="733" spans="1:3" ht="14.25">
      <c r="A733" s="84">
        <v>19.078784028338912</v>
      </c>
      <c r="B733" s="22">
        <v>0.5116666666666666</v>
      </c>
      <c r="C733" s="22">
        <v>200.26418521465968</v>
      </c>
    </row>
    <row r="734" spans="1:3" ht="14.25">
      <c r="A734" s="84">
        <v>19.091883092036785</v>
      </c>
      <c r="B734" s="22">
        <v>0.51100000000000001</v>
      </c>
      <c r="C734" s="22">
        <v>199.86158633571006</v>
      </c>
    </row>
    <row r="735" spans="1:3" ht="14.25">
      <c r="A735" s="84">
        <v>19.104973174542799</v>
      </c>
      <c r="B735" s="22">
        <v>0.5116666666666666</v>
      </c>
      <c r="C735" s="22">
        <v>200.06288577518484</v>
      </c>
    </row>
    <row r="736" spans="1:3" ht="14.25">
      <c r="A736" s="84">
        <v>19.118054294305161</v>
      </c>
      <c r="B736" s="22">
        <v>0.5116666666666666</v>
      </c>
      <c r="C736" s="22">
        <v>199.9191004612743</v>
      </c>
    </row>
    <row r="737" spans="1:3" ht="14.25">
      <c r="A737" s="84">
        <v>19.131126469708992</v>
      </c>
      <c r="B737" s="22">
        <v>0.5116666666666666</v>
      </c>
      <c r="C737" s="22">
        <v>199.9191004612743</v>
      </c>
    </row>
    <row r="738" spans="1:3" ht="14.25">
      <c r="A738" s="84">
        <v>19.144189719076646</v>
      </c>
      <c r="B738" s="22">
        <v>0.5116666666666666</v>
      </c>
      <c r="C738" s="22">
        <v>199.71780102179946</v>
      </c>
    </row>
    <row r="739" spans="1:3" ht="14.25">
      <c r="A739" s="84">
        <v>19.157244060668017</v>
      </c>
      <c r="B739" s="22">
        <v>0.5116666666666666</v>
      </c>
      <c r="C739" s="22">
        <v>199.86158633571006</v>
      </c>
    </row>
    <row r="740" spans="1:3" ht="14.25">
      <c r="A740" s="84">
        <v>19.170289512680814</v>
      </c>
      <c r="B740" s="22">
        <v>0.5116666666666666</v>
      </c>
      <c r="C740" s="22">
        <v>200.06288577518484</v>
      </c>
    </row>
    <row r="741" spans="1:3" ht="14.25">
      <c r="A741" s="84">
        <v>19.183326093250876</v>
      </c>
      <c r="B741" s="22">
        <v>0.51233333333333309</v>
      </c>
      <c r="C741" s="22">
        <v>199.80407221014579</v>
      </c>
    </row>
    <row r="742" spans="1:3" ht="14.25">
      <c r="A742" s="84">
        <v>19.196353820452465</v>
      </c>
      <c r="B742" s="22">
        <v>0.5116666666666666</v>
      </c>
      <c r="C742" s="22">
        <v>199.86158633571006</v>
      </c>
    </row>
    <row r="743" spans="1:3" ht="14.25">
      <c r="A743" s="84">
        <v>19.209372712298546</v>
      </c>
      <c r="B743" s="22">
        <v>0.51233333333333309</v>
      </c>
      <c r="C743" s="22">
        <v>199.9191004612743</v>
      </c>
    </row>
    <row r="744" spans="1:3" ht="14.25">
      <c r="A744" s="84">
        <v>19.222382786741086</v>
      </c>
      <c r="B744" s="22">
        <v>0.51299999999999979</v>
      </c>
      <c r="C744" s="22">
        <v>200.17791402631332</v>
      </c>
    </row>
    <row r="745" spans="1:3" ht="14.25">
      <c r="A745" s="84">
        <v>19.235384061671343</v>
      </c>
      <c r="B745" s="22">
        <v>0.51266666666666649</v>
      </c>
      <c r="C745" s="22">
        <v>200.17791402631332</v>
      </c>
    </row>
    <row r="746" spans="1:3" ht="14.25">
      <c r="A746" s="84">
        <v>19.248376554920156</v>
      </c>
      <c r="B746" s="22">
        <v>0.51333333333333309</v>
      </c>
      <c r="C746" s="22">
        <v>199.80407221014579</v>
      </c>
    </row>
    <row r="747" spans="1:3" ht="14.25">
      <c r="A747" s="84">
        <v>19.261360284258224</v>
      </c>
      <c r="B747" s="22">
        <v>0.51399999999999957</v>
      </c>
      <c r="C747" s="22">
        <v>199.86158633571006</v>
      </c>
    </row>
    <row r="748" spans="1:3" ht="14.25">
      <c r="A748" s="84">
        <v>19.274335267396381</v>
      </c>
      <c r="B748" s="22">
        <v>0.51333333333333309</v>
      </c>
      <c r="C748" s="22">
        <v>200.06288577518484</v>
      </c>
    </row>
    <row r="749" spans="1:3" ht="14.25">
      <c r="A749" s="84">
        <v>19.28730152198591</v>
      </c>
      <c r="B749" s="22">
        <v>0.51366666666666638</v>
      </c>
      <c r="C749" s="22">
        <v>200.17791402631332</v>
      </c>
    </row>
    <row r="750" spans="1:3" ht="14.25">
      <c r="A750" s="84">
        <v>19.300259065618782</v>
      </c>
      <c r="B750" s="22">
        <v>0.51299999999999979</v>
      </c>
      <c r="C750" s="22">
        <v>199.97661458683848</v>
      </c>
    </row>
    <row r="751" spans="1:3" ht="14.25">
      <c r="A751" s="84">
        <v>19.313207915827967</v>
      </c>
      <c r="B751" s="22">
        <v>0.51366666666666638</v>
      </c>
      <c r="C751" s="22">
        <v>199.97661458683848</v>
      </c>
    </row>
    <row r="752" spans="1:3" ht="14.25">
      <c r="A752" s="84">
        <v>19.326148090087688</v>
      </c>
      <c r="B752" s="22">
        <v>0.51266666666666649</v>
      </c>
      <c r="C752" s="22">
        <v>199.9191004612743</v>
      </c>
    </row>
    <row r="753" spans="1:3" ht="14.25">
      <c r="A753" s="84">
        <v>19.339079605813716</v>
      </c>
      <c r="B753" s="22">
        <v>0.51266666666666649</v>
      </c>
      <c r="C753" s="22">
        <v>199.71780102179946</v>
      </c>
    </row>
    <row r="754" spans="1:3" ht="14.25">
      <c r="A754" s="84">
        <v>19.352002480363627</v>
      </c>
      <c r="B754" s="22">
        <v>0.51233333333333309</v>
      </c>
      <c r="C754" s="22">
        <v>199.9191004612743</v>
      </c>
    </row>
    <row r="755" spans="1:3" ht="14.25">
      <c r="A755" s="84">
        <v>19.364916731037084</v>
      </c>
      <c r="B755" s="22">
        <v>0.5119999999999999</v>
      </c>
      <c r="C755" s="22">
        <v>199.80407221014579</v>
      </c>
    </row>
    <row r="756" spans="1:3" ht="14.25">
      <c r="A756" s="84">
        <v>19.3778223750761</v>
      </c>
      <c r="B756" s="22">
        <v>0.5116666666666666</v>
      </c>
      <c r="C756" s="22">
        <v>199.86158633571006</v>
      </c>
    </row>
    <row r="757" spans="1:3" ht="14.25">
      <c r="A757" s="84">
        <v>19.390719429665317</v>
      </c>
      <c r="B757" s="22">
        <v>0.5116666666666666</v>
      </c>
      <c r="C757" s="22">
        <v>199.71780102179946</v>
      </c>
    </row>
    <row r="758" spans="1:3" ht="14.25">
      <c r="A758" s="84">
        <v>19.403607911932255</v>
      </c>
      <c r="B758" s="22">
        <v>0.51100000000000001</v>
      </c>
      <c r="C758" s="22">
        <v>199.86158633571006</v>
      </c>
    </row>
    <row r="759" spans="1:3" ht="14.25">
      <c r="A759" s="84">
        <v>19.416487838947599</v>
      </c>
      <c r="B759" s="22">
        <v>0.50999999999999934</v>
      </c>
      <c r="C759" s="22">
        <v>199.9191004612743</v>
      </c>
    </row>
    <row r="760" spans="1:3" ht="14.25">
      <c r="A760" s="84">
        <v>19.429359227725449</v>
      </c>
      <c r="B760" s="22">
        <v>0.51066666666666594</v>
      </c>
      <c r="C760" s="22">
        <v>199.97661458683848</v>
      </c>
    </row>
    <row r="761" spans="1:3" ht="14.25">
      <c r="A761" s="84">
        <v>19.442222095223581</v>
      </c>
      <c r="B761" s="22">
        <v>0.51033333333333264</v>
      </c>
      <c r="C761" s="22">
        <v>199.97661458683848</v>
      </c>
    </row>
    <row r="762" spans="1:3" ht="14.25">
      <c r="A762" s="84">
        <v>19.455076458343719</v>
      </c>
      <c r="B762" s="22">
        <v>0.51033333333333264</v>
      </c>
      <c r="C762" s="22">
        <v>199.9191004612743</v>
      </c>
    </row>
    <row r="763" spans="1:3" ht="14.25">
      <c r="A763" s="84">
        <v>19.467922333931785</v>
      </c>
      <c r="B763" s="22">
        <v>0.50999999999999934</v>
      </c>
      <c r="C763" s="22">
        <v>200.06288577518484</v>
      </c>
    </row>
    <row r="764" spans="1:3" ht="14.25">
      <c r="A764" s="84">
        <v>19.480759738778158</v>
      </c>
      <c r="B764" s="22">
        <v>0.50999999999999934</v>
      </c>
      <c r="C764" s="22">
        <v>199.86158633571006</v>
      </c>
    </row>
    <row r="765" spans="1:3" ht="14.25">
      <c r="A765" s="84">
        <v>19.493588689617926</v>
      </c>
      <c r="B765" s="22">
        <v>0.51033333333333264</v>
      </c>
      <c r="C765" s="22">
        <v>199.9191004612743</v>
      </c>
    </row>
    <row r="766" spans="1:3" ht="14.25">
      <c r="A766" s="84">
        <v>19.50640920313116</v>
      </c>
      <c r="B766" s="22">
        <v>0.51100000000000001</v>
      </c>
      <c r="C766" s="22">
        <v>199.9191004612743</v>
      </c>
    </row>
    <row r="767" spans="1:3" ht="14.25">
      <c r="A767" s="84">
        <v>19.519221295943137</v>
      </c>
      <c r="B767" s="22">
        <v>0.50999999999999934</v>
      </c>
      <c r="C767" s="22">
        <v>200.06288577518484</v>
      </c>
    </row>
    <row r="768" spans="1:3" ht="14.25">
      <c r="A768" s="84">
        <v>19.532024984624609</v>
      </c>
      <c r="B768" s="22">
        <v>0.51033333333333264</v>
      </c>
      <c r="C768" s="22">
        <v>200.06288577518484</v>
      </c>
    </row>
    <row r="769" spans="1:3" ht="14.25">
      <c r="A769" s="84">
        <v>19.544820285692065</v>
      </c>
      <c r="B769" s="22">
        <v>0.51033333333333264</v>
      </c>
      <c r="C769" s="22">
        <v>199.86158633571006</v>
      </c>
    </row>
    <row r="770" spans="1:3" ht="14.25">
      <c r="A770" s="84">
        <v>19.557607215607945</v>
      </c>
      <c r="B770" s="22">
        <v>0.51033333333333264</v>
      </c>
      <c r="C770" s="22">
        <v>199.9191004612743</v>
      </c>
    </row>
    <row r="771" spans="1:3" ht="14.25">
      <c r="A771" s="84">
        <v>19.570385790780925</v>
      </c>
      <c r="B771" s="22">
        <v>0.51033333333333264</v>
      </c>
      <c r="C771" s="22">
        <v>199.80407221014579</v>
      </c>
    </row>
    <row r="772" spans="1:3" ht="14.25">
      <c r="A772" s="84">
        <v>19.58315602756614</v>
      </c>
      <c r="B772" s="22">
        <v>0.51100000000000001</v>
      </c>
      <c r="C772" s="22">
        <v>200.12039990074908</v>
      </c>
    </row>
    <row r="773" spans="1:3" ht="14.25">
      <c r="A773" s="84">
        <v>19.595917942265423</v>
      </c>
      <c r="B773" s="22">
        <v>0.51100000000000001</v>
      </c>
      <c r="C773" s="22">
        <v>200.17791402631332</v>
      </c>
    </row>
    <row r="774" spans="1:3" ht="14.25">
      <c r="A774" s="84">
        <v>19.608671551127578</v>
      </c>
      <c r="B774" s="22">
        <v>0.51033333333333264</v>
      </c>
      <c r="C774" s="22">
        <v>199.80407221014579</v>
      </c>
    </row>
    <row r="775" spans="1:3" ht="14.25">
      <c r="A775" s="84">
        <v>19.621416870348583</v>
      </c>
      <c r="B775" s="22">
        <v>0.51033333333333264</v>
      </c>
      <c r="C775" s="22">
        <v>200.12039990074908</v>
      </c>
    </row>
    <row r="776" spans="1:3" ht="14.25">
      <c r="A776" s="84">
        <v>19.63415391607186</v>
      </c>
      <c r="B776" s="22">
        <v>0.51133333333333331</v>
      </c>
      <c r="C776" s="22">
        <v>200.12039990074908</v>
      </c>
    </row>
    <row r="777" spans="1:3" ht="14.25">
      <c r="A777" s="84">
        <v>19.646882704388499</v>
      </c>
      <c r="B777" s="22">
        <v>0.51133333333333331</v>
      </c>
      <c r="C777" s="22">
        <v>200.06288577518484</v>
      </c>
    </row>
    <row r="778" spans="1:3" ht="14.25">
      <c r="A778" s="84">
        <v>19.659603251337501</v>
      </c>
      <c r="B778" s="22">
        <v>0.51033333333333264</v>
      </c>
      <c r="C778" s="22">
        <v>200.32169934022389</v>
      </c>
    </row>
    <row r="779" spans="1:3" ht="14.25">
      <c r="A779" s="84">
        <v>19.672315572906001</v>
      </c>
      <c r="B779" s="22">
        <v>0.50966666666666605</v>
      </c>
      <c r="C779" s="22">
        <v>199.86158633571006</v>
      </c>
    </row>
    <row r="780" spans="1:3" ht="14.25">
      <c r="A780" s="84">
        <v>19.685019685029527</v>
      </c>
      <c r="B780" s="22">
        <v>0.51066666666666594</v>
      </c>
      <c r="C780" s="22">
        <v>200.06288577518484</v>
      </c>
    </row>
    <row r="781" spans="1:3" ht="14.25">
      <c r="A781" s="84">
        <v>19.697715603592208</v>
      </c>
      <c r="B781" s="22">
        <v>0.51033333333333264</v>
      </c>
      <c r="C781" s="22">
        <v>199.97661458683848</v>
      </c>
    </row>
    <row r="782" spans="1:3" ht="14.25">
      <c r="A782" s="84">
        <v>19.710403344427025</v>
      </c>
      <c r="B782" s="22">
        <v>0.51033333333333264</v>
      </c>
      <c r="C782" s="22">
        <v>199.80407221014579</v>
      </c>
    </row>
    <row r="783" spans="1:3" ht="14.25">
      <c r="A783" s="84">
        <v>19.723082923316021</v>
      </c>
      <c r="B783" s="22">
        <v>0.50999999999999934</v>
      </c>
      <c r="C783" s="22">
        <v>199.80407221014579</v>
      </c>
    </row>
    <row r="784" spans="1:3" ht="14.25">
      <c r="A784" s="84">
        <v>19.735754355990551</v>
      </c>
      <c r="B784" s="22">
        <v>0.50966666666666605</v>
      </c>
      <c r="C784" s="22">
        <v>199.97661458683848</v>
      </c>
    </row>
    <row r="785" spans="1:3" ht="14.25">
      <c r="A785" s="84">
        <v>19.748417658131498</v>
      </c>
      <c r="B785" s="22">
        <v>0.50899999999999945</v>
      </c>
      <c r="C785" s="22">
        <v>199.9191004612743</v>
      </c>
    </row>
    <row r="786" spans="1:3" ht="14.25">
      <c r="A786" s="84">
        <v>19.761072845369505</v>
      </c>
      <c r="B786" s="22">
        <v>0.50899999999999945</v>
      </c>
      <c r="C786" s="22">
        <v>200.06288577518484</v>
      </c>
    </row>
    <row r="787" spans="1:3" ht="14.25">
      <c r="A787" s="84">
        <v>19.773719933285189</v>
      </c>
      <c r="B787" s="22">
        <v>0.50899999999999945</v>
      </c>
      <c r="C787" s="22">
        <v>199.80407221014579</v>
      </c>
    </row>
    <row r="788" spans="1:3" ht="14.25">
      <c r="A788" s="84">
        <v>19.786358937409378</v>
      </c>
      <c r="B788" s="22">
        <v>0.50866666666666616</v>
      </c>
      <c r="C788" s="22">
        <v>200.17791402631332</v>
      </c>
    </row>
    <row r="789" spans="1:3" ht="14.25">
      <c r="A789" s="84">
        <v>19.798989873223331</v>
      </c>
      <c r="B789" s="22">
        <v>0.50899999999999945</v>
      </c>
      <c r="C789" s="22">
        <v>199.97661458683848</v>
      </c>
    </row>
    <row r="790" spans="1:3" ht="14.25">
      <c r="A790" s="84">
        <v>19.811612756158951</v>
      </c>
      <c r="B790" s="22">
        <v>0.50899999999999945</v>
      </c>
      <c r="C790" s="22">
        <v>200.12039990074908</v>
      </c>
    </row>
    <row r="791" spans="1:3" ht="14.25">
      <c r="A791" s="84">
        <v>19.824227601599009</v>
      </c>
      <c r="B791" s="22">
        <v>0.50899999999999945</v>
      </c>
      <c r="C791" s="22">
        <v>200.12039990074908</v>
      </c>
    </row>
    <row r="792" spans="1:3" ht="14.25">
      <c r="A792" s="84">
        <v>19.836834424877374</v>
      </c>
      <c r="B792" s="22">
        <v>0.50899999999999945</v>
      </c>
      <c r="C792" s="22">
        <v>199.80407221014579</v>
      </c>
    </row>
    <row r="793" spans="1:3" ht="14.25">
      <c r="A793" s="84">
        <v>19.849433241279208</v>
      </c>
      <c r="B793" s="22">
        <v>0.50933333333333275</v>
      </c>
      <c r="C793" s="22">
        <v>199.60277277067098</v>
      </c>
    </row>
    <row r="794" spans="1:3" ht="14.25">
      <c r="A794" s="84">
        <v>19.862024066041204</v>
      </c>
      <c r="B794" s="22">
        <v>0.50899999999999945</v>
      </c>
      <c r="C794" s="22">
        <v>199.86158633571006</v>
      </c>
    </row>
    <row r="795" spans="1:3" ht="14.25">
      <c r="A795" s="84">
        <v>19.874606914351791</v>
      </c>
      <c r="B795" s="22">
        <v>0.50933333333333275</v>
      </c>
      <c r="C795" s="22">
        <v>200.12039990074908</v>
      </c>
    </row>
    <row r="796" spans="1:3" ht="14.25">
      <c r="A796" s="84">
        <v>19.887181801351343</v>
      </c>
      <c r="B796" s="22">
        <v>0.50999999999999934</v>
      </c>
      <c r="C796" s="22">
        <v>200.06288577518484</v>
      </c>
    </row>
    <row r="797" spans="1:3" ht="14.25">
      <c r="A797" s="84">
        <v>19.899748742132399</v>
      </c>
      <c r="B797" s="22">
        <v>0.50966666666666605</v>
      </c>
      <c r="C797" s="22">
        <v>199.80407221014579</v>
      </c>
    </row>
    <row r="798" spans="1:3" ht="14.25">
      <c r="A798" s="84">
        <v>19.912307751739878</v>
      </c>
      <c r="B798" s="22">
        <v>0.51066666666666594</v>
      </c>
      <c r="C798" s="22">
        <v>199.86158633571006</v>
      </c>
    </row>
    <row r="799" spans="1:3" ht="14.25">
      <c r="A799" s="84">
        <v>19.924858845171276</v>
      </c>
      <c r="B799" s="22">
        <v>0.51033333333333264</v>
      </c>
      <c r="C799" s="22">
        <v>199.9191004612743</v>
      </c>
    </row>
    <row r="800" spans="1:3" ht="14.25">
      <c r="A800" s="84">
        <v>19.937402037376884</v>
      </c>
      <c r="B800" s="22">
        <v>0.5116666666666666</v>
      </c>
      <c r="C800" s="22">
        <v>200.12039990074908</v>
      </c>
    </row>
    <row r="801" spans="1:3" ht="14.25">
      <c r="A801" s="84">
        <v>19.949937343260004</v>
      </c>
      <c r="B801" s="22">
        <v>0.5116666666666666</v>
      </c>
      <c r="C801" s="22">
        <v>200.06288577518484</v>
      </c>
    </row>
    <row r="802" spans="1:3" ht="14.25">
      <c r="A802" s="84">
        <v>19.96246477767713</v>
      </c>
      <c r="B802" s="22">
        <v>0.5116666666666666</v>
      </c>
      <c r="C802" s="22">
        <v>199.97661458683848</v>
      </c>
    </row>
    <row r="803" spans="1:3" ht="14.25">
      <c r="A803" s="84">
        <v>19.974984355438178</v>
      </c>
      <c r="B803" s="22">
        <v>0.5116666666666666</v>
      </c>
      <c r="C803" s="22">
        <v>199.66028689623525</v>
      </c>
    </row>
    <row r="804" spans="1:3" ht="14.25">
      <c r="A804" s="84">
        <v>19.987496091306685</v>
      </c>
      <c r="B804" s="22">
        <v>0.5116666666666666</v>
      </c>
      <c r="C804" s="22">
        <v>199.97661458683848</v>
      </c>
    </row>
    <row r="805" spans="1:3" ht="14.25">
      <c r="A805" s="84">
        <v>20</v>
      </c>
      <c r="B805" s="22">
        <v>0.51299999999999979</v>
      </c>
      <c r="C805" s="22">
        <v>199.9191004612743</v>
      </c>
    </row>
    <row r="806" spans="1:3" ht="14.25">
      <c r="A806" s="84">
        <v>20.012496096189501</v>
      </c>
      <c r="B806" s="22">
        <v>0.51399999999999957</v>
      </c>
      <c r="C806" s="22">
        <v>199.86158633571006</v>
      </c>
    </row>
    <row r="807" spans="1:3" ht="14.25">
      <c r="A807" s="84">
        <v>20.024984394500787</v>
      </c>
      <c r="B807" s="22">
        <v>0.51333333333333309</v>
      </c>
      <c r="C807" s="22">
        <v>199.86158633571006</v>
      </c>
    </row>
    <row r="808" spans="1:3" ht="14.25">
      <c r="A808" s="84">
        <v>20.037464909513879</v>
      </c>
      <c r="B808" s="22">
        <v>0.51366666666666638</v>
      </c>
      <c r="C808" s="22">
        <v>200.26418521465968</v>
      </c>
    </row>
    <row r="809" spans="1:3" ht="14.25">
      <c r="A809" s="84">
        <v>20.049937655763422</v>
      </c>
      <c r="B809" s="22">
        <v>0.51466666666666627</v>
      </c>
      <c r="C809" s="22">
        <v>199.86158633571006</v>
      </c>
    </row>
    <row r="810" spans="1:3" ht="14.25">
      <c r="A810" s="84">
        <v>20.062402647738878</v>
      </c>
      <c r="B810" s="22">
        <v>0.51466666666666627</v>
      </c>
      <c r="C810" s="22">
        <v>199.9191004612743</v>
      </c>
    </row>
    <row r="811" spans="1:3" ht="14.25">
      <c r="A811" s="84">
        <v>20.074859899884732</v>
      </c>
      <c r="B811" s="22">
        <v>0.51466666666666627</v>
      </c>
      <c r="C811" s="22">
        <v>199.86158633571006</v>
      </c>
    </row>
    <row r="812" spans="1:3" ht="14.25">
      <c r="A812" s="84">
        <v>20.087309426600665</v>
      </c>
      <c r="B812" s="22">
        <v>0.51466666666666627</v>
      </c>
      <c r="C812" s="22">
        <v>199.86158633571006</v>
      </c>
    </row>
    <row r="813" spans="1:3" ht="14.25">
      <c r="A813" s="84">
        <v>20.09975124224178</v>
      </c>
      <c r="B813" s="22">
        <v>0.51433333333333298</v>
      </c>
      <c r="C813" s="22">
        <v>199.60277277067098</v>
      </c>
    </row>
    <row r="814" spans="1:3" ht="14.25">
      <c r="A814" s="84">
        <v>20.112185361118765</v>
      </c>
      <c r="B814" s="22">
        <v>0.51466666666666627</v>
      </c>
      <c r="C814" s="22">
        <v>200.06288577518484</v>
      </c>
    </row>
    <row r="815" spans="1:3" ht="14.25">
      <c r="A815" s="84">
        <v>20.124611797498108</v>
      </c>
      <c r="B815" s="22">
        <v>0.51366666666666638</v>
      </c>
      <c r="C815" s="22">
        <v>199.97661458683848</v>
      </c>
    </row>
    <row r="816" spans="1:3" ht="14.25">
      <c r="A816" s="84">
        <v>20.137030565602267</v>
      </c>
      <c r="B816" s="22">
        <v>0.51333333333333309</v>
      </c>
      <c r="C816" s="22">
        <v>199.80407221014579</v>
      </c>
    </row>
    <row r="817" spans="1:3" ht="14.25">
      <c r="A817" s="84">
        <v>20.149441679609886</v>
      </c>
      <c r="B817" s="22">
        <v>0.51399999999999957</v>
      </c>
      <c r="C817" s="22">
        <v>199.80407221014579</v>
      </c>
    </row>
    <row r="818" spans="1:3" ht="14.25">
      <c r="A818" s="84">
        <v>20.161845153655953</v>
      </c>
      <c r="B818" s="22">
        <v>0.51333333333333309</v>
      </c>
      <c r="C818" s="22">
        <v>200.06288577518484</v>
      </c>
    </row>
    <row r="819" spans="1:3" ht="14.25">
      <c r="A819" s="84">
        <v>20.174241001832016</v>
      </c>
      <c r="B819" s="22">
        <v>0.51333333333333309</v>
      </c>
      <c r="C819" s="22">
        <v>199.9191004612743</v>
      </c>
    </row>
    <row r="820" spans="1:3" ht="14.25">
      <c r="A820" s="84">
        <v>20.186629238186349</v>
      </c>
      <c r="B820" s="22">
        <v>0.51299999999999979</v>
      </c>
      <c r="C820" s="22">
        <v>199.80407221014579</v>
      </c>
    </row>
    <row r="821" spans="1:3" ht="14.25">
      <c r="A821" s="84">
        <v>20.199009876724155</v>
      </c>
      <c r="B821" s="22">
        <v>0.5116666666666666</v>
      </c>
      <c r="C821" s="22">
        <v>200.06288577518484</v>
      </c>
    </row>
    <row r="822" spans="1:3" ht="14.25">
      <c r="A822" s="84">
        <v>20.211382931407737</v>
      </c>
      <c r="B822" s="22">
        <v>0.5119999999999999</v>
      </c>
      <c r="C822" s="22">
        <v>199.60277277067098</v>
      </c>
    </row>
    <row r="823" spans="1:3" ht="14.25">
      <c r="A823" s="84">
        <v>20.223748416156685</v>
      </c>
      <c r="B823" s="22">
        <v>0.5116666666666666</v>
      </c>
      <c r="C823" s="22">
        <v>199.9191004612743</v>
      </c>
    </row>
    <row r="824" spans="1:3" ht="14.25">
      <c r="A824" s="84">
        <v>20.236106344848061</v>
      </c>
      <c r="B824" s="22">
        <v>0.5116666666666666</v>
      </c>
      <c r="C824" s="22">
        <v>199.80407221014579</v>
      </c>
    </row>
    <row r="825" spans="1:3" ht="14.25">
      <c r="A825" s="84">
        <v>20.248456731316587</v>
      </c>
      <c r="B825" s="22">
        <v>0.51100000000000001</v>
      </c>
      <c r="C825" s="22">
        <v>199.9191004612743</v>
      </c>
    </row>
    <row r="826" spans="1:3" ht="14.25">
      <c r="A826" s="84">
        <v>20.260799589354811</v>
      </c>
      <c r="B826" s="22">
        <v>0.51133333333333331</v>
      </c>
      <c r="C826" s="22">
        <v>200.06288577518484</v>
      </c>
    </row>
    <row r="827" spans="1:3" ht="14.25">
      <c r="A827" s="84">
        <v>20.273134932713294</v>
      </c>
      <c r="B827" s="22">
        <v>0.51100000000000001</v>
      </c>
      <c r="C827" s="22">
        <v>199.9191004612743</v>
      </c>
    </row>
    <row r="828" spans="1:3" ht="14.25">
      <c r="A828" s="84">
        <v>20.285462775100793</v>
      </c>
      <c r="B828" s="22">
        <v>0.50966666666666605</v>
      </c>
      <c r="C828" s="22">
        <v>199.86158633571006</v>
      </c>
    </row>
    <row r="829" spans="1:3" ht="14.25">
      <c r="A829" s="84">
        <v>20.297783130184438</v>
      </c>
      <c r="B829" s="22">
        <v>0.50933333333333275</v>
      </c>
      <c r="C829" s="22">
        <v>199.9191004612743</v>
      </c>
    </row>
    <row r="830" spans="1:3" ht="14.25">
      <c r="A830" s="84">
        <v>20.310096011589902</v>
      </c>
      <c r="B830" s="22">
        <v>0.50899999999999945</v>
      </c>
      <c r="C830" s="22">
        <v>199.86158633571006</v>
      </c>
    </row>
    <row r="831" spans="1:3" ht="14.25">
      <c r="A831" s="84">
        <v>20.322401432901575</v>
      </c>
      <c r="B831" s="22">
        <v>0.50899999999999945</v>
      </c>
      <c r="C831" s="22">
        <v>199.80407221014579</v>
      </c>
    </row>
    <row r="832" spans="1:3" ht="14.25">
      <c r="A832" s="84">
        <v>20.334699407662754</v>
      </c>
      <c r="B832" s="22">
        <v>0.50966666666666605</v>
      </c>
      <c r="C832" s="22">
        <v>200.26418521465968</v>
      </c>
    </row>
    <row r="833" spans="1:3" ht="14.25">
      <c r="A833" s="84">
        <v>20.346989949375804</v>
      </c>
      <c r="B833" s="22">
        <v>0.50966666666666605</v>
      </c>
      <c r="C833" s="22">
        <v>199.86158633571006</v>
      </c>
    </row>
    <row r="834" spans="1:3" ht="14.25">
      <c r="A834" s="84">
        <v>20.359273071502333</v>
      </c>
      <c r="B834" s="22">
        <v>0.50966666666666605</v>
      </c>
      <c r="C834" s="22">
        <v>199.97661458683848</v>
      </c>
    </row>
    <row r="835" spans="1:3" ht="14.25">
      <c r="A835" s="84">
        <v>20.371548787463361</v>
      </c>
      <c r="B835" s="22">
        <v>0.50899999999999945</v>
      </c>
      <c r="C835" s="22">
        <v>200.06288577518484</v>
      </c>
    </row>
    <row r="836" spans="1:3" ht="14.25">
      <c r="A836" s="84">
        <v>20.383817110639509</v>
      </c>
      <c r="B836" s="22">
        <v>0.50899999999999945</v>
      </c>
      <c r="C836" s="22">
        <v>200.12039990074908</v>
      </c>
    </row>
    <row r="837" spans="1:3" ht="14.25">
      <c r="A837" s="84">
        <v>20.396078054371138</v>
      </c>
      <c r="B837" s="22">
        <v>0.50899999999999945</v>
      </c>
      <c r="C837" s="22">
        <v>200.26418521465968</v>
      </c>
    </row>
    <row r="838" spans="1:3" ht="14.25">
      <c r="A838" s="84">
        <v>20.40833163195855</v>
      </c>
      <c r="B838" s="22">
        <v>0.50966666666666605</v>
      </c>
      <c r="C838" s="22">
        <v>200.06288577518484</v>
      </c>
    </row>
    <row r="839" spans="1:3" ht="14.25">
      <c r="A839" s="84">
        <v>20.420577856662138</v>
      </c>
      <c r="B839" s="22">
        <v>0.50933333333333275</v>
      </c>
      <c r="C839" s="22">
        <v>199.97661458683848</v>
      </c>
    </row>
    <row r="840" spans="1:3" ht="14.25">
      <c r="A840" s="84">
        <v>20.432816741702549</v>
      </c>
      <c r="B840" s="22">
        <v>0.50899999999999945</v>
      </c>
      <c r="C840" s="22">
        <v>199.86158633571006</v>
      </c>
    </row>
    <row r="841" spans="1:3" ht="14.25">
      <c r="A841" s="84">
        <v>20.445048300260872</v>
      </c>
      <c r="B841" s="22">
        <v>0.50899999999999945</v>
      </c>
      <c r="C841" s="22">
        <v>199.97661458683848</v>
      </c>
    </row>
    <row r="842" spans="1:3" ht="14.25">
      <c r="A842" s="84">
        <v>20.457272545478784</v>
      </c>
      <c r="B842" s="22">
        <v>0.50999999999999934</v>
      </c>
      <c r="C842" s="22">
        <v>199.9191004612743</v>
      </c>
    </row>
    <row r="843" spans="1:3" ht="14.25">
      <c r="A843" s="84">
        <v>20.46948949045872</v>
      </c>
      <c r="B843" s="22">
        <v>0.50933333333333275</v>
      </c>
      <c r="C843" s="22">
        <v>199.9191004612743</v>
      </c>
    </row>
    <row r="844" spans="1:3" ht="14.25">
      <c r="A844" s="84">
        <v>20.481699148264042</v>
      </c>
      <c r="B844" s="22">
        <v>0.51033333333333264</v>
      </c>
      <c r="C844" s="22">
        <v>199.66028689623525</v>
      </c>
    </row>
    <row r="845" spans="1:3" ht="14.25">
      <c r="A845" s="84">
        <v>20.493901531919196</v>
      </c>
      <c r="B845" s="22">
        <v>0.50966666666666605</v>
      </c>
      <c r="C845" s="22">
        <v>200.12039990074908</v>
      </c>
    </row>
    <row r="846" spans="1:3" ht="14.25">
      <c r="A846" s="84">
        <v>20.506096654409877</v>
      </c>
      <c r="B846" s="22">
        <v>0.51033333333333264</v>
      </c>
      <c r="C846" s="22">
        <v>199.9191004612743</v>
      </c>
    </row>
    <row r="847" spans="1:3" ht="14.25">
      <c r="A847" s="84">
        <v>20.518284528683193</v>
      </c>
      <c r="B847" s="22">
        <v>0.51066666666666594</v>
      </c>
      <c r="C847" s="22">
        <v>200.12039990074908</v>
      </c>
    </row>
    <row r="848" spans="1:3" ht="14.25">
      <c r="A848" s="84">
        <v>20.530465167647808</v>
      </c>
      <c r="B848" s="22">
        <v>0.51066666666666594</v>
      </c>
      <c r="C848" s="22">
        <v>199.66028689623525</v>
      </c>
    </row>
    <row r="849" spans="1:3" ht="14.25">
      <c r="A849" s="84">
        <v>20.542638584174139</v>
      </c>
      <c r="B849" s="22">
        <v>0.51100000000000001</v>
      </c>
      <c r="C849" s="22">
        <v>199.97661458683848</v>
      </c>
    </row>
    <row r="850" spans="1:3" ht="14.25">
      <c r="A850" s="84">
        <v>20.554804791094465</v>
      </c>
      <c r="B850" s="22">
        <v>0.51066666666666594</v>
      </c>
      <c r="C850" s="22">
        <v>199.97661458683848</v>
      </c>
    </row>
    <row r="851" spans="1:3" ht="14.25">
      <c r="A851" s="84">
        <v>20.566963801203133</v>
      </c>
      <c r="B851" s="22">
        <v>0.5116666666666666</v>
      </c>
      <c r="C851" s="22">
        <v>200.06288577518484</v>
      </c>
    </row>
    <row r="852" spans="1:3" ht="14.25">
      <c r="A852" s="84">
        <v>20.579115627256677</v>
      </c>
      <c r="B852" s="22">
        <v>0.51266666666666649</v>
      </c>
      <c r="C852" s="22">
        <v>200.32169934022389</v>
      </c>
    </row>
    <row r="853" spans="1:3" ht="14.25">
      <c r="A853" s="84">
        <v>20.591260281974002</v>
      </c>
      <c r="B853" s="22">
        <v>0.51266666666666649</v>
      </c>
      <c r="C853" s="22">
        <v>200.12039990074908</v>
      </c>
    </row>
    <row r="854" spans="1:3" ht="14.25">
      <c r="A854" s="84">
        <v>20.603397778036516</v>
      </c>
      <c r="B854" s="22">
        <v>0.51333333333333309</v>
      </c>
      <c r="C854" s="22">
        <v>199.80407221014579</v>
      </c>
    </row>
    <row r="855" spans="1:3" ht="14.25">
      <c r="A855" s="84">
        <v>20.615528128088304</v>
      </c>
      <c r="B855" s="22">
        <v>0.51299999999999979</v>
      </c>
      <c r="C855" s="22">
        <v>199.66028689623525</v>
      </c>
    </row>
    <row r="856" spans="1:3" ht="14.25">
      <c r="A856" s="84">
        <v>20.627651344736268</v>
      </c>
      <c r="B856" s="22">
        <v>0.51299999999999979</v>
      </c>
      <c r="C856" s="22">
        <v>199.9191004612743</v>
      </c>
    </row>
    <row r="857" spans="1:3" ht="14.25">
      <c r="A857" s="84">
        <v>20.639767440550294</v>
      </c>
      <c r="B857" s="22">
        <v>0.51266666666666649</v>
      </c>
      <c r="C857" s="22">
        <v>200.26418521465968</v>
      </c>
    </row>
    <row r="858" spans="1:3" ht="14.25">
      <c r="A858" s="84">
        <v>20.651876428063382</v>
      </c>
      <c r="B858" s="22">
        <v>0.51266666666666649</v>
      </c>
      <c r="C858" s="22">
        <v>200.32169934022389</v>
      </c>
    </row>
    <row r="859" spans="1:3" ht="14.25">
      <c r="A859" s="84">
        <v>20.663978319771825</v>
      </c>
      <c r="B859" s="22">
        <v>0.51233333333333309</v>
      </c>
      <c r="C859" s="22">
        <v>199.66028689623525</v>
      </c>
    </row>
    <row r="860" spans="1:3" ht="14.25">
      <c r="A860" s="84">
        <v>20.676073128135332</v>
      </c>
      <c r="B860" s="22">
        <v>0.5119999999999999</v>
      </c>
      <c r="C860" s="22">
        <v>199.80407221014579</v>
      </c>
    </row>
    <row r="861" spans="1:3" ht="14.25">
      <c r="A861" s="84">
        <v>20.688160865577203</v>
      </c>
      <c r="B861" s="22">
        <v>0.51133333333333331</v>
      </c>
      <c r="C861" s="22">
        <v>199.97661458683848</v>
      </c>
    </row>
    <row r="862" spans="1:3" ht="14.25">
      <c r="A862" s="84">
        <v>20.700241544484452</v>
      </c>
      <c r="B862" s="22">
        <v>0.51233333333333309</v>
      </c>
      <c r="C862" s="22">
        <v>199.45898745676041</v>
      </c>
    </row>
    <row r="863" spans="1:3" ht="14.25">
      <c r="A863" s="84">
        <v>20.71231517720798</v>
      </c>
      <c r="B863" s="22">
        <v>0.51133333333333331</v>
      </c>
      <c r="C863" s="22">
        <v>199.80407221014579</v>
      </c>
    </row>
    <row r="864" spans="1:3" ht="14.25">
      <c r="A864" s="84">
        <v>20.724381776062707</v>
      </c>
      <c r="B864" s="22">
        <v>0.5116666666666666</v>
      </c>
      <c r="C864" s="22">
        <v>200.17791402631332</v>
      </c>
    </row>
    <row r="865" spans="1:3" ht="14.25">
      <c r="A865" s="84">
        <v>20.73644135332772</v>
      </c>
      <c r="B865" s="22">
        <v>0.5116666666666666</v>
      </c>
      <c r="C865" s="22">
        <v>199.86158633571006</v>
      </c>
    </row>
    <row r="866" spans="1:3" ht="14.25">
      <c r="A866" s="84">
        <v>20.748493921246428</v>
      </c>
      <c r="B866" s="22">
        <v>0.5119999999999999</v>
      </c>
      <c r="C866" s="22">
        <v>199.97661458683848</v>
      </c>
    </row>
    <row r="867" spans="1:3" ht="14.25">
      <c r="A867" s="84">
        <v>20.760539492026695</v>
      </c>
      <c r="B867" s="22">
        <v>0.5116666666666666</v>
      </c>
      <c r="C867" s="22">
        <v>199.97661458683848</v>
      </c>
    </row>
    <row r="868" spans="1:3" ht="14.25">
      <c r="A868" s="84">
        <v>20.77257807784099</v>
      </c>
      <c r="B868" s="22">
        <v>0.5119999999999999</v>
      </c>
      <c r="C868" s="22">
        <v>199.80407221014579</v>
      </c>
    </row>
    <row r="869" spans="1:3" ht="14.25">
      <c r="A869" s="84">
        <v>20.784609690826528</v>
      </c>
      <c r="B869" s="22">
        <v>0.51133333333333331</v>
      </c>
      <c r="C869" s="22">
        <v>199.9191004612743</v>
      </c>
    </row>
    <row r="870" spans="1:3" ht="14.25">
      <c r="A870" s="84">
        <v>20.796634343085422</v>
      </c>
      <c r="B870" s="22">
        <v>0.51100000000000001</v>
      </c>
      <c r="C870" s="22">
        <v>200.17791402631332</v>
      </c>
    </row>
    <row r="871" spans="1:3" ht="14.25">
      <c r="A871" s="84">
        <v>20.808652046684813</v>
      </c>
      <c r="B871" s="22">
        <v>0.51033333333333264</v>
      </c>
      <c r="C871" s="22">
        <v>200.26418521465968</v>
      </c>
    </row>
    <row r="872" spans="1:3" ht="14.25">
      <c r="A872" s="84">
        <v>20.820662813657012</v>
      </c>
      <c r="B872" s="22">
        <v>0.50999999999999934</v>
      </c>
      <c r="C872" s="22">
        <v>199.71780102179946</v>
      </c>
    </row>
    <row r="873" spans="1:3" ht="14.25">
      <c r="A873" s="84">
        <v>20.83266665599966</v>
      </c>
      <c r="B873" s="22">
        <v>0.50966666666666605</v>
      </c>
      <c r="C873" s="22">
        <v>200.06288577518484</v>
      </c>
    </row>
    <row r="874" spans="1:3" ht="14.25">
      <c r="A874" s="84">
        <v>20.844663585675832</v>
      </c>
      <c r="B874" s="22">
        <v>0.50933333333333275</v>
      </c>
      <c r="C874" s="22">
        <v>200.06288577518484</v>
      </c>
    </row>
    <row r="875" spans="1:3" ht="14.25">
      <c r="A875" s="84">
        <v>20.85665361461421</v>
      </c>
      <c r="B875" s="22">
        <v>0.51033333333333264</v>
      </c>
      <c r="C875" s="22">
        <v>200.17791402631332</v>
      </c>
    </row>
    <row r="876" spans="1:3" ht="14.25">
      <c r="A876" s="84">
        <v>20.868636754709208</v>
      </c>
      <c r="B876" s="22">
        <v>0.51033333333333264</v>
      </c>
      <c r="C876" s="22">
        <v>200.12039990074908</v>
      </c>
    </row>
    <row r="877" spans="1:3" ht="14.25">
      <c r="A877" s="84">
        <v>20.880613017821101</v>
      </c>
      <c r="B877" s="22">
        <v>0.51033333333333264</v>
      </c>
      <c r="C877" s="22">
        <v>200.17791402631332</v>
      </c>
    </row>
    <row r="878" spans="1:3" ht="14.25">
      <c r="A878" s="84">
        <v>20.892582415776179</v>
      </c>
      <c r="B878" s="22">
        <v>0.50933333333333275</v>
      </c>
      <c r="C878" s="22">
        <v>200.12039990074908</v>
      </c>
    </row>
    <row r="879" spans="1:3" ht="14.25">
      <c r="A879" s="84">
        <v>20.904544960366874</v>
      </c>
      <c r="B879" s="22">
        <v>0.50933333333333275</v>
      </c>
      <c r="C879" s="22">
        <v>200.26418521465968</v>
      </c>
    </row>
    <row r="880" spans="1:3" ht="14.25">
      <c r="A880" s="84">
        <v>20.91650066335189</v>
      </c>
      <c r="B880" s="22">
        <v>0.50933333333333275</v>
      </c>
      <c r="C880" s="22">
        <v>199.86158633571006</v>
      </c>
    </row>
    <row r="881" spans="1:3" ht="14.25">
      <c r="A881" s="84">
        <v>20.928449536456348</v>
      </c>
      <c r="B881" s="22">
        <v>0.50933333333333275</v>
      </c>
      <c r="C881" s="22">
        <v>200.12039990074908</v>
      </c>
    </row>
    <row r="882" spans="1:3" ht="14.25">
      <c r="A882" s="84">
        <v>20.940391591371924</v>
      </c>
      <c r="B882" s="22">
        <v>0.50933333333333275</v>
      </c>
      <c r="C882" s="22">
        <v>199.80407221014579</v>
      </c>
    </row>
    <row r="883" spans="1:3" ht="14.25">
      <c r="A883" s="84">
        <v>20.952326839756964</v>
      </c>
      <c r="B883" s="22">
        <v>0.50999999999999934</v>
      </c>
      <c r="C883" s="22">
        <v>200.26418521465968</v>
      </c>
    </row>
    <row r="884" spans="1:3" ht="14.25">
      <c r="A884" s="84">
        <v>20.964255293236629</v>
      </c>
      <c r="B884" s="22">
        <v>0.51033333333333264</v>
      </c>
      <c r="C884" s="22">
        <v>199.97661458683848</v>
      </c>
    </row>
    <row r="885" spans="1:3" ht="14.25">
      <c r="A885" s="84">
        <v>20.976176963403031</v>
      </c>
      <c r="B885" s="22">
        <v>0.51033333333333264</v>
      </c>
      <c r="C885" s="22">
        <v>200.17791402631332</v>
      </c>
    </row>
    <row r="886" spans="1:3" ht="14.25">
      <c r="A886" s="84">
        <v>20.988091861815356</v>
      </c>
      <c r="B886" s="22">
        <v>0.51066666666666594</v>
      </c>
      <c r="C886" s="22">
        <v>199.86158633571006</v>
      </c>
    </row>
    <row r="887" spans="1:3" ht="14.25">
      <c r="A887" s="84">
        <v>21</v>
      </c>
      <c r="B887" s="22">
        <v>0.51033333333333264</v>
      </c>
      <c r="C887" s="22">
        <v>200.06288577518484</v>
      </c>
    </row>
    <row r="888" spans="1:3" ht="14.25">
      <c r="A888" s="84">
        <v>21.011901389450696</v>
      </c>
      <c r="B888" s="22">
        <v>0.51066666666666594</v>
      </c>
      <c r="C888" s="22">
        <v>199.9191004612743</v>
      </c>
    </row>
    <row r="889" spans="1:3" ht="14.25">
      <c r="A889" s="84">
        <v>21.023796041628639</v>
      </c>
      <c r="B889" s="22">
        <v>0.51100000000000001</v>
      </c>
      <c r="C889" s="22">
        <v>199.9191004612743</v>
      </c>
    </row>
    <row r="890" spans="1:3" ht="14.25">
      <c r="A890" s="84">
        <v>21.03568396796263</v>
      </c>
      <c r="B890" s="22">
        <v>0.51033333333333264</v>
      </c>
      <c r="C890" s="22">
        <v>199.97661458683848</v>
      </c>
    </row>
    <row r="891" spans="1:3" ht="14.25">
      <c r="A891" s="84">
        <v>21.047565179849187</v>
      </c>
      <c r="B891" s="22">
        <v>0.51066666666666594</v>
      </c>
      <c r="C891" s="22">
        <v>200.12039990074908</v>
      </c>
    </row>
    <row r="892" spans="1:3" ht="14.25">
      <c r="A892" s="84">
        <v>21.059439688652688</v>
      </c>
      <c r="B892" s="22">
        <v>0.51033333333333264</v>
      </c>
      <c r="C892" s="22">
        <v>199.97661458683848</v>
      </c>
    </row>
    <row r="893" spans="1:3" ht="14.25">
      <c r="A893" s="84">
        <v>21.071307505705477</v>
      </c>
      <c r="B893" s="22">
        <v>0.51100000000000001</v>
      </c>
      <c r="C893" s="22">
        <v>199.86158633571006</v>
      </c>
    </row>
    <row r="894" spans="1:3" ht="14.25">
      <c r="A894" s="84">
        <v>21.083168642308014</v>
      </c>
      <c r="B894" s="22">
        <v>0.51133333333333331</v>
      </c>
      <c r="C894" s="22">
        <v>200.12039990074908</v>
      </c>
    </row>
    <row r="895" spans="1:3" ht="14.25">
      <c r="A895" s="84">
        <v>21.095023109728988</v>
      </c>
      <c r="B895" s="22">
        <v>0.50999999999999934</v>
      </c>
      <c r="C895" s="22">
        <v>200.17791402631332</v>
      </c>
    </row>
    <row r="896" spans="1:3" ht="14.25">
      <c r="A896" s="84">
        <v>21.106870919205434</v>
      </c>
      <c r="B896" s="22">
        <v>0.51033333333333264</v>
      </c>
      <c r="C896" s="22">
        <v>200.12039990074908</v>
      </c>
    </row>
    <row r="897" spans="1:3" ht="14.25">
      <c r="A897" s="84">
        <v>21.118712081942874</v>
      </c>
      <c r="B897" s="22">
        <v>0.51066666666666594</v>
      </c>
      <c r="C897" s="22">
        <v>200.06288577518484</v>
      </c>
    </row>
    <row r="898" spans="1:3" ht="14.25">
      <c r="A898" s="84">
        <v>21.130546609115438</v>
      </c>
      <c r="B898" s="22">
        <v>0.51066666666666594</v>
      </c>
      <c r="C898" s="22">
        <v>200.06288577518484</v>
      </c>
    </row>
    <row r="899" spans="1:3" ht="14.25">
      <c r="A899" s="84">
        <v>21.142374511865974</v>
      </c>
      <c r="B899" s="22">
        <v>0.51033333333333264</v>
      </c>
      <c r="C899" s="22">
        <v>199.80407221014579</v>
      </c>
    </row>
    <row r="900" spans="1:3" ht="14.25">
      <c r="A900" s="84">
        <v>21.15419580130618</v>
      </c>
      <c r="B900" s="22">
        <v>0.51033333333333264</v>
      </c>
      <c r="C900" s="22">
        <v>200.26418521465968</v>
      </c>
    </row>
    <row r="901" spans="1:3" ht="14.25">
      <c r="A901" s="84">
        <v>21.166010488516726</v>
      </c>
      <c r="B901" s="22">
        <v>0.51033333333333264</v>
      </c>
      <c r="C901" s="22">
        <v>199.86158633571006</v>
      </c>
    </row>
    <row r="902" spans="1:3" ht="14.25">
      <c r="A902" s="84">
        <v>21.177818584547371</v>
      </c>
      <c r="B902" s="22">
        <v>0.51033333333333264</v>
      </c>
      <c r="C902" s="22">
        <v>200.06288577518484</v>
      </c>
    </row>
    <row r="903" spans="1:3" ht="14.25">
      <c r="A903" s="84">
        <v>21.189620100417091</v>
      </c>
      <c r="B903" s="22">
        <v>0.51033333333333264</v>
      </c>
      <c r="C903" s="22">
        <v>200.06288577518484</v>
      </c>
    </row>
    <row r="904" spans="1:3" ht="14.25">
      <c r="A904" s="84">
        <v>21.201415047114189</v>
      </c>
      <c r="B904" s="22">
        <v>0.51033333333333264</v>
      </c>
      <c r="C904" s="22">
        <v>199.9191004612743</v>
      </c>
    </row>
    <row r="905" spans="1:3" ht="14.25">
      <c r="A905" s="84">
        <v>21.213203435596427</v>
      </c>
      <c r="B905" s="22">
        <v>0.51066666666666594</v>
      </c>
      <c r="C905" s="22">
        <v>199.97661458683848</v>
      </c>
    </row>
    <row r="906" spans="1:3" ht="14.25">
      <c r="A906" s="84">
        <v>21.224985276791124</v>
      </c>
      <c r="B906" s="22">
        <v>0.50999999999999934</v>
      </c>
      <c r="C906" s="22">
        <v>199.80407221014579</v>
      </c>
    </row>
    <row r="907" spans="1:3" ht="14.25">
      <c r="A907" s="84">
        <v>21.236760581595302</v>
      </c>
      <c r="B907" s="22">
        <v>0.51033333333333264</v>
      </c>
      <c r="C907" s="22">
        <v>200.06288577518484</v>
      </c>
    </row>
    <row r="908" spans="1:3" ht="14.25">
      <c r="A908" s="84">
        <v>21.248529360875779</v>
      </c>
      <c r="B908" s="22">
        <v>0.51033333333333264</v>
      </c>
      <c r="C908" s="22">
        <v>199.86158633571006</v>
      </c>
    </row>
    <row r="909" spans="1:3" ht="14.25">
      <c r="A909" s="84">
        <v>21.2602916254693</v>
      </c>
      <c r="B909" s="22">
        <v>0.51033333333333264</v>
      </c>
      <c r="C909" s="22">
        <v>199.86158633571006</v>
      </c>
    </row>
    <row r="910" spans="1:3" ht="14.25">
      <c r="A910" s="84">
        <v>21.272047386182649</v>
      </c>
      <c r="B910" s="22">
        <v>0.51033333333333264</v>
      </c>
      <c r="C910" s="22">
        <v>199.66028689623525</v>
      </c>
    </row>
    <row r="911" spans="1:3" ht="14.25">
      <c r="A911" s="84">
        <v>21.283796653792763</v>
      </c>
      <c r="B911" s="22">
        <v>0.50999999999999934</v>
      </c>
      <c r="C911" s="22">
        <v>200.06288577518484</v>
      </c>
    </row>
    <row r="912" spans="1:3" ht="14.25">
      <c r="A912" s="84">
        <v>21.295539439046856</v>
      </c>
      <c r="B912" s="22">
        <v>0.51133333333333331</v>
      </c>
      <c r="C912" s="22">
        <v>199.9191004612743</v>
      </c>
    </row>
    <row r="913" spans="1:3" ht="14.25">
      <c r="A913" s="84">
        <v>21.307275752662516</v>
      </c>
      <c r="B913" s="22">
        <v>0.51033333333333264</v>
      </c>
      <c r="C913" s="22">
        <v>199.80407221014579</v>
      </c>
    </row>
    <row r="914" spans="1:3" ht="14.25">
      <c r="A914" s="84">
        <v>21.319005605327842</v>
      </c>
      <c r="B914" s="22">
        <v>0.51033333333333264</v>
      </c>
      <c r="C914" s="22">
        <v>199.86158633571006</v>
      </c>
    </row>
    <row r="915" spans="1:3" ht="14.25">
      <c r="A915" s="84">
        <v>21.330729007701542</v>
      </c>
      <c r="B915" s="22">
        <v>0.51066666666666594</v>
      </c>
      <c r="C915" s="22">
        <v>199.97661458683848</v>
      </c>
    </row>
    <row r="916" spans="1:3" ht="14.25">
      <c r="A916" s="84">
        <v>21.342445970413046</v>
      </c>
      <c r="B916" s="22">
        <v>0.50966666666666605</v>
      </c>
      <c r="C916" s="22">
        <v>200.06288577518484</v>
      </c>
    </row>
    <row r="917" spans="1:3" ht="14.25">
      <c r="A917" s="84">
        <v>21.354156504062622</v>
      </c>
      <c r="B917" s="22">
        <v>0.51066666666666594</v>
      </c>
      <c r="C917" s="22">
        <v>199.9191004612743</v>
      </c>
    </row>
    <row r="918" spans="1:3" ht="14.25">
      <c r="A918" s="84">
        <v>21.365860619221497</v>
      </c>
      <c r="B918" s="22">
        <v>0.51033333333333264</v>
      </c>
      <c r="C918" s="22">
        <v>199.80407221014579</v>
      </c>
    </row>
    <row r="919" spans="1:3" ht="14.25">
      <c r="A919" s="84">
        <v>21.377558326431949</v>
      </c>
      <c r="B919" s="22">
        <v>0.51033333333333264</v>
      </c>
      <c r="C919" s="22">
        <v>200.06288577518484</v>
      </c>
    </row>
    <row r="920" spans="1:3" ht="14.25">
      <c r="A920" s="84">
        <v>21.389249636207438</v>
      </c>
      <c r="B920" s="22">
        <v>0.50966666666666605</v>
      </c>
      <c r="C920" s="22">
        <v>199.86158633571006</v>
      </c>
    </row>
    <row r="921" spans="1:3" ht="14.25">
      <c r="A921" s="84">
        <v>21.400934559032695</v>
      </c>
      <c r="B921" s="22">
        <v>0.50966666666666605</v>
      </c>
      <c r="C921" s="22">
        <v>200.12039990074908</v>
      </c>
    </row>
    <row r="922" spans="1:3" ht="14.25">
      <c r="A922" s="84">
        <v>21.412613105363857</v>
      </c>
      <c r="B922" s="22">
        <v>0.50933333333333275</v>
      </c>
      <c r="C922" s="22">
        <v>200.06288577518484</v>
      </c>
    </row>
    <row r="923" spans="1:3" ht="14.25">
      <c r="A923" s="84">
        <v>21.42428528562855</v>
      </c>
      <c r="B923" s="22">
        <v>0.50966666666666605</v>
      </c>
      <c r="C923" s="22">
        <v>199.9191004612743</v>
      </c>
    </row>
    <row r="924" spans="1:3" ht="14.25">
      <c r="A924" s="84">
        <v>21.435951110226018</v>
      </c>
      <c r="B924" s="22">
        <v>0.50966666666666605</v>
      </c>
      <c r="C924" s="22">
        <v>199.66028689623525</v>
      </c>
    </row>
    <row r="925" spans="1:3" ht="14.25">
      <c r="A925" s="84">
        <v>21.447610589527216</v>
      </c>
      <c r="B925" s="22">
        <v>0.51033333333333264</v>
      </c>
      <c r="C925" s="22">
        <v>199.80407221014579</v>
      </c>
    </row>
    <row r="926" spans="1:3" ht="14.25">
      <c r="A926" s="84">
        <v>21.459263733874934</v>
      </c>
      <c r="B926" s="22">
        <v>0.51033333333333264</v>
      </c>
      <c r="C926" s="22">
        <v>200.12039990074908</v>
      </c>
    </row>
    <row r="927" spans="1:3" ht="14.25">
      <c r="A927" s="84">
        <v>21.470910553583888</v>
      </c>
      <c r="B927" s="22">
        <v>0.51033333333333264</v>
      </c>
      <c r="C927" s="22">
        <v>199.97661458683848</v>
      </c>
    </row>
    <row r="928" spans="1:3" ht="14.25">
      <c r="A928" s="84">
        <v>21.482551058940835</v>
      </c>
      <c r="B928" s="22">
        <v>0.50999999999999934</v>
      </c>
      <c r="C928" s="22">
        <v>200.06288577518484</v>
      </c>
    </row>
    <row r="929" spans="1:3" ht="14.25">
      <c r="A929" s="84">
        <v>21.494185260204677</v>
      </c>
      <c r="B929" s="22">
        <v>0.51033333333333264</v>
      </c>
      <c r="C929" s="22">
        <v>199.86158633571006</v>
      </c>
    </row>
    <row r="930" spans="1:3" ht="14.25">
      <c r="A930" s="84">
        <v>21.505813167606568</v>
      </c>
      <c r="B930" s="22">
        <v>0.50933333333333275</v>
      </c>
      <c r="C930" s="22">
        <v>199.86158633571006</v>
      </c>
    </row>
    <row r="931" spans="1:3" ht="14.25">
      <c r="A931" s="84">
        <v>21.517434791350013</v>
      </c>
      <c r="B931" s="22">
        <v>0.50999999999999934</v>
      </c>
      <c r="C931" s="22">
        <v>199.97661458683848</v>
      </c>
    </row>
    <row r="932" spans="1:3" ht="14.25">
      <c r="A932" s="84">
        <v>21.529050141610984</v>
      </c>
      <c r="B932" s="22">
        <v>0.50933333333333275</v>
      </c>
      <c r="C932" s="22">
        <v>199.97661458683848</v>
      </c>
    </row>
    <row r="933" spans="1:3" ht="14.25">
      <c r="A933" s="84">
        <v>21.540659228538015</v>
      </c>
      <c r="B933" s="22">
        <v>0.50966666666666605</v>
      </c>
      <c r="C933" s="22">
        <v>199.71780102179946</v>
      </c>
    </row>
    <row r="934" spans="1:3" ht="14.25">
      <c r="A934" s="84">
        <v>21.552262062252307</v>
      </c>
      <c r="B934" s="22">
        <v>0.50899999999999945</v>
      </c>
      <c r="C934" s="22">
        <v>199.80407221014579</v>
      </c>
    </row>
    <row r="935" spans="1:3" ht="14.25">
      <c r="A935" s="84">
        <v>21.563858652847824</v>
      </c>
      <c r="B935" s="22">
        <v>0.50999999999999934</v>
      </c>
      <c r="C935" s="22">
        <v>200.17791402631332</v>
      </c>
    </row>
    <row r="936" spans="1:3" ht="14.25">
      <c r="A936" s="84">
        <v>21.575449010391416</v>
      </c>
      <c r="B936" s="22">
        <v>0.50933333333333275</v>
      </c>
      <c r="C936" s="22">
        <v>200.17791402631332</v>
      </c>
    </row>
    <row r="937" spans="1:3" ht="14.25">
      <c r="A937" s="84">
        <v>21.587033144922902</v>
      </c>
      <c r="B937" s="22">
        <v>0.50933333333333275</v>
      </c>
      <c r="C937" s="22">
        <v>199.97661458683848</v>
      </c>
    </row>
    <row r="938" spans="1:3" ht="14.25">
      <c r="A938" s="84">
        <v>21.598611066455177</v>
      </c>
      <c r="B938" s="22">
        <v>0.50866666666666616</v>
      </c>
      <c r="C938" s="22">
        <v>200.17791402631332</v>
      </c>
    </row>
    <row r="939" spans="1:3" ht="14.25">
      <c r="A939" s="84">
        <v>21.61018278497431</v>
      </c>
      <c r="B939" s="22">
        <v>0.50899999999999945</v>
      </c>
      <c r="C939" s="22">
        <v>200.26418521465968</v>
      </c>
    </row>
    <row r="940" spans="1:3" ht="14.25">
      <c r="A940" s="84">
        <v>21.621748310439653</v>
      </c>
      <c r="B940" s="22">
        <v>0.50933333333333275</v>
      </c>
      <c r="C940" s="22">
        <v>200.12039990074908</v>
      </c>
    </row>
    <row r="941" spans="1:3" ht="14.25">
      <c r="A941" s="84">
        <v>21.633307652783937</v>
      </c>
      <c r="B941" s="22">
        <v>0.50933333333333275</v>
      </c>
      <c r="C941" s="22">
        <v>199.9191004612743</v>
      </c>
    </row>
    <row r="942" spans="1:3" ht="14.25">
      <c r="A942" s="84">
        <v>21.644860821913362</v>
      </c>
      <c r="B942" s="22">
        <v>0.51033333333333264</v>
      </c>
      <c r="C942" s="22">
        <v>199.86158633571006</v>
      </c>
    </row>
    <row r="943" spans="1:3" ht="14.25">
      <c r="A943" s="84">
        <v>21.656407827707714</v>
      </c>
      <c r="B943" s="22">
        <v>0.50999999999999934</v>
      </c>
      <c r="C943" s="22">
        <v>200.32169934022389</v>
      </c>
    </row>
    <row r="944" spans="1:3" ht="14.25">
      <c r="A944" s="84">
        <v>21.667948680020451</v>
      </c>
      <c r="B944" s="22">
        <v>0.50999999999999934</v>
      </c>
      <c r="C944" s="22">
        <v>200.17791402631332</v>
      </c>
    </row>
    <row r="945" spans="1:3" ht="14.25">
      <c r="A945" s="84">
        <v>21.679483388678801</v>
      </c>
      <c r="B945" s="22">
        <v>0.50899999999999945</v>
      </c>
      <c r="C945" s="22">
        <v>199.9191004612743</v>
      </c>
    </row>
    <row r="946" spans="1:3" ht="14.25">
      <c r="A946" s="84">
        <v>21.691011963483863</v>
      </c>
      <c r="B946" s="22">
        <v>0.50866666666666616</v>
      </c>
      <c r="C946" s="22">
        <v>200.06288577518484</v>
      </c>
    </row>
    <row r="947" spans="1:3" ht="14.25">
      <c r="A947" s="84">
        <v>21.702534414210707</v>
      </c>
      <c r="B947" s="22">
        <v>0.50766666666666627</v>
      </c>
      <c r="C947" s="22">
        <v>199.97661458683848</v>
      </c>
    </row>
    <row r="948" spans="1:3" ht="14.25">
      <c r="A948" s="84">
        <v>21.714050750608465</v>
      </c>
      <c r="B948" s="22">
        <v>0.50733333333333297</v>
      </c>
      <c r="C948" s="22">
        <v>199.9191004612743</v>
      </c>
    </row>
    <row r="949" spans="1:3" ht="14.25">
      <c r="A949" s="84">
        <v>21.725560982400431</v>
      </c>
      <c r="B949" s="22">
        <v>0.50666666666666638</v>
      </c>
      <c r="C949" s="22">
        <v>199.97661458683848</v>
      </c>
    </row>
    <row r="950" spans="1:3" ht="14.25">
      <c r="A950" s="84">
        <v>21.737065119284157</v>
      </c>
      <c r="B950" s="22">
        <v>0.50633333333333308</v>
      </c>
      <c r="C950" s="22">
        <v>199.9191004612743</v>
      </c>
    </row>
    <row r="951" spans="1:3" ht="14.25">
      <c r="A951" s="84">
        <v>21.748563170931547</v>
      </c>
      <c r="B951" s="22">
        <v>0.50666666666666638</v>
      </c>
      <c r="C951" s="22">
        <v>200.17791402631332</v>
      </c>
    </row>
    <row r="952" spans="1:3" ht="14.25">
      <c r="A952" s="84">
        <v>21.760055146988943</v>
      </c>
      <c r="B952" s="22">
        <v>0.50566666666666649</v>
      </c>
      <c r="C952" s="22">
        <v>199.97661458683848</v>
      </c>
    </row>
    <row r="953" spans="1:3" ht="14.25">
      <c r="A953" s="84">
        <v>21.77154105707724</v>
      </c>
      <c r="B953" s="22">
        <v>0.50633333333333308</v>
      </c>
      <c r="C953" s="22">
        <v>199.86158633571006</v>
      </c>
    </row>
    <row r="954" spans="1:3" ht="14.25">
      <c r="A954" s="84">
        <v>21.783020910791965</v>
      </c>
      <c r="B954" s="22">
        <v>0.50599999999999978</v>
      </c>
      <c r="C954" s="22">
        <v>200.06288577518484</v>
      </c>
    </row>
    <row r="955" spans="1:3" ht="14.25">
      <c r="A955" s="84">
        <v>21.794494717703369</v>
      </c>
      <c r="B955" s="22">
        <v>0.50599999999999978</v>
      </c>
      <c r="C955" s="22">
        <v>199.80407221014579</v>
      </c>
    </row>
    <row r="956" spans="1:3" ht="14.25">
      <c r="A956" s="84">
        <v>21.805962487356524</v>
      </c>
      <c r="B956" s="22">
        <v>0.50666666666666638</v>
      </c>
      <c r="C956" s="22">
        <v>199.97661458683848</v>
      </c>
    </row>
    <row r="957" spans="1:3" ht="14.25">
      <c r="A957" s="84">
        <v>21.817424229271428</v>
      </c>
      <c r="B957" s="22">
        <v>0.50699999999999967</v>
      </c>
      <c r="C957" s="22">
        <v>199.86158633571006</v>
      </c>
    </row>
    <row r="958" spans="1:3" ht="14.25">
      <c r="A958" s="84">
        <v>21.828879952943073</v>
      </c>
      <c r="B958" s="22">
        <v>0.50599999999999978</v>
      </c>
      <c r="C958" s="22">
        <v>199.9191004612743</v>
      </c>
    </row>
    <row r="959" spans="1:3" ht="14.25">
      <c r="A959" s="84">
        <v>21.840329667841555</v>
      </c>
      <c r="B959" s="22">
        <v>0.50666666666666638</v>
      </c>
      <c r="C959" s="22">
        <v>200.12039990074908</v>
      </c>
    </row>
    <row r="960" spans="1:3" ht="14.25">
      <c r="A960" s="84">
        <v>21.851773383412159</v>
      </c>
      <c r="B960" s="22">
        <v>0.50733333333333297</v>
      </c>
      <c r="C960" s="22">
        <v>200.06288577518484</v>
      </c>
    </row>
    <row r="961" spans="1:3" ht="14.25">
      <c r="A961" s="84">
        <v>21.863211109075447</v>
      </c>
      <c r="B961" s="22">
        <v>0.50733333333333297</v>
      </c>
      <c r="C961" s="22">
        <v>199.71780102179946</v>
      </c>
    </row>
    <row r="962" spans="1:3" ht="14.25">
      <c r="A962" s="84">
        <v>21.874642854227357</v>
      </c>
      <c r="B962" s="22">
        <v>0.50633333333333308</v>
      </c>
      <c r="C962" s="22">
        <v>199.9191004612743</v>
      </c>
    </row>
    <row r="963" spans="1:3" ht="14.25">
      <c r="A963" s="84">
        <v>21.88606862823929</v>
      </c>
      <c r="B963" s="22">
        <v>0.50666666666666638</v>
      </c>
      <c r="C963" s="22">
        <v>199.9191004612743</v>
      </c>
    </row>
    <row r="964" spans="1:3" ht="14.25">
      <c r="A964" s="84">
        <v>21.89748844045819</v>
      </c>
      <c r="B964" s="22">
        <v>0.50633333333333308</v>
      </c>
      <c r="C964" s="22">
        <v>199.97661458683848</v>
      </c>
    </row>
    <row r="965" spans="1:3" ht="14.25">
      <c r="A965" s="84">
        <v>21.908902300206645</v>
      </c>
      <c r="B965" s="22">
        <v>0.50699999999999967</v>
      </c>
      <c r="C965" s="22">
        <v>199.97661458683848</v>
      </c>
    </row>
    <row r="966" spans="1:3" ht="14.25">
      <c r="A966" s="84">
        <v>21.920310216782973</v>
      </c>
      <c r="B966" s="22">
        <v>0.50633333333333308</v>
      </c>
      <c r="C966" s="22">
        <v>200.12039990074908</v>
      </c>
    </row>
    <row r="967" spans="1:3" ht="14.25">
      <c r="A967" s="84">
        <v>21.931712199461309</v>
      </c>
      <c r="B967" s="22">
        <v>0.50666666666666638</v>
      </c>
      <c r="C967" s="22">
        <v>199.97661458683848</v>
      </c>
    </row>
    <row r="968" spans="1:3" ht="14.25">
      <c r="A968" s="84">
        <v>21.943108257491691</v>
      </c>
      <c r="B968" s="22">
        <v>0.50733333333333297</v>
      </c>
      <c r="C968" s="22">
        <v>199.97661458683848</v>
      </c>
    </row>
    <row r="969" spans="1:3" ht="14.25">
      <c r="A969" s="84">
        <v>21.95449840010015</v>
      </c>
      <c r="B969" s="22">
        <v>0.50633333333333308</v>
      </c>
      <c r="C969" s="22">
        <v>199.80407221014579</v>
      </c>
    </row>
    <row r="970" spans="1:3" ht="14.25">
      <c r="A970" s="84">
        <v>21.965882636488796</v>
      </c>
      <c r="B970" s="22">
        <v>0.50733333333333297</v>
      </c>
      <c r="C970" s="22">
        <v>199.71780102179946</v>
      </c>
    </row>
    <row r="971" spans="1:3" ht="14.25">
      <c r="A971" s="84">
        <v>21.977260975835911</v>
      </c>
      <c r="B971" s="22">
        <v>0.50733333333333297</v>
      </c>
      <c r="C971" s="22">
        <v>200.06288577518484</v>
      </c>
    </row>
    <row r="972" spans="1:3" ht="14.25">
      <c r="A972" s="84">
        <v>21.988633427296023</v>
      </c>
      <c r="B972" s="22">
        <v>0.50766666666666627</v>
      </c>
      <c r="C972" s="22">
        <v>200.06288577518484</v>
      </c>
    </row>
    <row r="973" spans="1:3" ht="14.25">
      <c r="A973" s="84">
        <v>22</v>
      </c>
      <c r="B973" s="22">
        <v>0.50866666666666616</v>
      </c>
      <c r="C973" s="22">
        <v>199.97661458683848</v>
      </c>
    </row>
    <row r="974" spans="1:3" ht="14.25">
      <c r="A974" s="84">
        <v>22.011360703055139</v>
      </c>
      <c r="B974" s="22">
        <v>0.50966666666666605</v>
      </c>
      <c r="C974" s="22">
        <v>199.86158633571006</v>
      </c>
    </row>
    <row r="975" spans="1:3" ht="14.25">
      <c r="A975" s="84">
        <v>22.022715545545239</v>
      </c>
      <c r="B975" s="22">
        <v>0.51033333333333264</v>
      </c>
      <c r="C975" s="22">
        <v>199.97661458683848</v>
      </c>
    </row>
    <row r="976" spans="1:3" ht="14.25">
      <c r="A976" s="84">
        <v>22.034064536530703</v>
      </c>
      <c r="B976" s="22">
        <v>0.51033333333333264</v>
      </c>
      <c r="C976" s="22">
        <v>199.97661458683848</v>
      </c>
    </row>
    <row r="977" spans="1:3" ht="14.25">
      <c r="A977" s="84">
        <v>22.045407685048602</v>
      </c>
      <c r="B977" s="22">
        <v>0.51133333333333331</v>
      </c>
      <c r="C977" s="22">
        <v>200.12039990074908</v>
      </c>
    </row>
    <row r="978" spans="1:3" ht="14.25">
      <c r="A978" s="84">
        <v>22.056745000112777</v>
      </c>
      <c r="B978" s="22">
        <v>0.51133333333333331</v>
      </c>
      <c r="C978" s="22">
        <v>200.17791402631332</v>
      </c>
    </row>
    <row r="979" spans="1:3" ht="14.25">
      <c r="A979" s="84">
        <v>22.06807649071391</v>
      </c>
      <c r="B979" s="22">
        <v>0.5116666666666666</v>
      </c>
      <c r="C979" s="22">
        <v>200.17791402631332</v>
      </c>
    </row>
    <row r="980" spans="1:3" ht="14.25">
      <c r="A980" s="84">
        <v>22.079402165819616</v>
      </c>
      <c r="B980" s="22">
        <v>0.51066666666666594</v>
      </c>
      <c r="C980" s="22">
        <v>199.71780102179946</v>
      </c>
    </row>
    <row r="981" spans="1:3" ht="14.25">
      <c r="A981" s="84">
        <v>22.090722034374522</v>
      </c>
      <c r="B981" s="22">
        <v>0.51100000000000001</v>
      </c>
      <c r="C981" s="22">
        <v>199.9191004612743</v>
      </c>
    </row>
    <row r="982" spans="1:3" ht="14.25">
      <c r="A982" s="84">
        <v>22.102036105300343</v>
      </c>
      <c r="B982" s="22">
        <v>0.51100000000000001</v>
      </c>
      <c r="C982" s="22">
        <v>199.66028689623525</v>
      </c>
    </row>
    <row r="983" spans="1:3" ht="14.25">
      <c r="A983" s="84">
        <v>22.113344387495982</v>
      </c>
      <c r="B983" s="22">
        <v>0.51100000000000001</v>
      </c>
      <c r="C983" s="22">
        <v>199.86158633571006</v>
      </c>
    </row>
    <row r="984" spans="1:3" ht="14.25">
      <c r="A984" s="84">
        <v>22.124646889837585</v>
      </c>
      <c r="B984" s="22">
        <v>0.51133333333333331</v>
      </c>
      <c r="C984" s="22">
        <v>199.97661458683848</v>
      </c>
    </row>
    <row r="985" spans="1:3" ht="14.25">
      <c r="A985" s="84">
        <v>22.135943621178654</v>
      </c>
      <c r="B985" s="22">
        <v>0.51066666666666594</v>
      </c>
      <c r="C985" s="22">
        <v>199.9191004612743</v>
      </c>
    </row>
    <row r="986" spans="1:3" ht="14.25">
      <c r="A986" s="84">
        <v>22.147234590350102</v>
      </c>
      <c r="B986" s="22">
        <v>0.50999999999999934</v>
      </c>
      <c r="C986" s="22">
        <v>199.86158633571006</v>
      </c>
    </row>
    <row r="987" spans="1:3" ht="14.25">
      <c r="A987" s="84">
        <v>22.158519806160339</v>
      </c>
      <c r="B987" s="22">
        <v>0.50899999999999945</v>
      </c>
      <c r="C987" s="22">
        <v>200.12039990074908</v>
      </c>
    </row>
    <row r="988" spans="1:3" ht="14.25">
      <c r="A988" s="84">
        <v>22.169799277395363</v>
      </c>
      <c r="B988" s="22">
        <v>0.50799999999999956</v>
      </c>
      <c r="C988" s="22">
        <v>200.06288577518484</v>
      </c>
    </row>
    <row r="989" spans="1:3" ht="14.25">
      <c r="A989" s="84">
        <v>22.181073012818835</v>
      </c>
      <c r="B989" s="22">
        <v>0.50733333333333297</v>
      </c>
      <c r="C989" s="22">
        <v>199.86158633571006</v>
      </c>
    </row>
    <row r="990" spans="1:3" ht="14.25">
      <c r="A990" s="84">
        <v>22.192341021172147</v>
      </c>
      <c r="B990" s="22">
        <v>0.50733333333333297</v>
      </c>
      <c r="C990" s="22">
        <v>199.60277277067098</v>
      </c>
    </row>
    <row r="991" spans="1:3" ht="14.25">
      <c r="A991" s="84">
        <v>22.203603311174518</v>
      </c>
      <c r="B991" s="22">
        <v>0.50633333333333308</v>
      </c>
      <c r="C991" s="22">
        <v>199.97661458683848</v>
      </c>
    </row>
    <row r="992" spans="1:3" ht="14.25">
      <c r="A992" s="84">
        <v>22.214859891523062</v>
      </c>
      <c r="B992" s="22">
        <v>0.50566666666666649</v>
      </c>
      <c r="C992" s="22">
        <v>199.86158633571006</v>
      </c>
    </row>
    <row r="993" spans="1:3" ht="14.25">
      <c r="A993" s="84">
        <v>22.22611077089287</v>
      </c>
      <c r="B993" s="22">
        <v>0.50499999999999989</v>
      </c>
      <c r="C993" s="22">
        <v>199.86158633571006</v>
      </c>
    </row>
    <row r="994" spans="1:3" ht="14.25">
      <c r="A994" s="84">
        <v>22.237355957937087</v>
      </c>
      <c r="B994" s="22">
        <v>0.5043333333333333</v>
      </c>
      <c r="C994" s="22">
        <v>199.9191004612743</v>
      </c>
    </row>
    <row r="995" spans="1:3" ht="14.25">
      <c r="A995" s="84">
        <v>22.248595461286989</v>
      </c>
      <c r="B995" s="22">
        <v>0.50533333333333319</v>
      </c>
      <c r="C995" s="22">
        <v>199.9191004612743</v>
      </c>
    </row>
    <row r="996" spans="1:3" ht="14.25">
      <c r="A996" s="84">
        <v>22.259829289552066</v>
      </c>
      <c r="B996" s="22">
        <v>0.50499999999999989</v>
      </c>
      <c r="C996" s="22">
        <v>199.9191004612743</v>
      </c>
    </row>
    <row r="997" spans="1:3" ht="14.25">
      <c r="A997" s="84">
        <v>22.271057451320086</v>
      </c>
      <c r="B997" s="22">
        <v>0.50566666666666649</v>
      </c>
      <c r="C997" s="22">
        <v>199.9191004612743</v>
      </c>
    </row>
    <row r="998" spans="1:3" ht="14.25">
      <c r="A998" s="84">
        <v>22.282279955157193</v>
      </c>
      <c r="B998" s="22">
        <v>0.5046666666666666</v>
      </c>
      <c r="C998" s="22">
        <v>199.97661458683848</v>
      </c>
    </row>
    <row r="999" spans="1:3" ht="14.25">
      <c r="A999" s="84">
        <v>22.293496809607955</v>
      </c>
      <c r="B999" s="22">
        <v>0.5046666666666666</v>
      </c>
      <c r="C999" s="22">
        <v>199.97661458683848</v>
      </c>
    </row>
    <row r="1000" spans="1:3" ht="14.25">
      <c r="A1000" s="84">
        <v>22.304708023195463</v>
      </c>
      <c r="B1000" s="22">
        <v>0.50533333333333319</v>
      </c>
      <c r="C1000" s="22">
        <v>199.97661458683848</v>
      </c>
    </row>
    <row r="1001" spans="1:3" ht="14.25">
      <c r="A1001" s="84">
        <v>22.315913604421397</v>
      </c>
      <c r="B1001" s="22">
        <v>0.50566666666666649</v>
      </c>
      <c r="C1001" s="22">
        <v>200.12039990074908</v>
      </c>
    </row>
    <row r="1002" spans="1:3" ht="14.25">
      <c r="A1002" s="84">
        <v>22.327113561766108</v>
      </c>
      <c r="B1002" s="22">
        <v>0.50533333333333319</v>
      </c>
      <c r="C1002" s="22">
        <v>199.97661458683848</v>
      </c>
    </row>
    <row r="1003" spans="1:3" ht="14.25">
      <c r="A1003" s="84">
        <v>22.338307903688676</v>
      </c>
      <c r="B1003" s="22">
        <v>0.50599999999999978</v>
      </c>
      <c r="C1003" s="22">
        <v>199.9191004612743</v>
      </c>
    </row>
    <row r="1004" spans="1:3" ht="14.25">
      <c r="A1004" s="84">
        <v>22.349496638627009</v>
      </c>
      <c r="B1004" s="22">
        <v>0.50633333333333308</v>
      </c>
      <c r="C1004" s="22">
        <v>200.26418521465968</v>
      </c>
    </row>
    <row r="1005" spans="1:3" ht="14.25">
      <c r="A1005" s="84">
        <v>22.360679774997898</v>
      </c>
      <c r="B1005" s="22">
        <v>0.50599999999999978</v>
      </c>
      <c r="C1005" s="22">
        <v>200.17791402631332</v>
      </c>
    </row>
    <row r="1006" spans="1:3" ht="14.25">
      <c r="A1006" s="84">
        <v>22.371857321197094</v>
      </c>
      <c r="B1006" s="22">
        <v>0.50633333333333308</v>
      </c>
      <c r="C1006" s="22">
        <v>199.97661458683848</v>
      </c>
    </row>
    <row r="1007" spans="1:3" ht="14.25">
      <c r="A1007" s="84">
        <v>22.383029285599392</v>
      </c>
      <c r="B1007" s="22">
        <v>0.50699999999999967</v>
      </c>
      <c r="C1007" s="22">
        <v>200.12039990074908</v>
      </c>
    </row>
    <row r="1008" spans="1:3" ht="14.25">
      <c r="A1008" s="84">
        <v>22.394195676558692</v>
      </c>
      <c r="B1008" s="22">
        <v>0.50666666666666638</v>
      </c>
      <c r="C1008" s="22">
        <v>200.12039990074908</v>
      </c>
    </row>
    <row r="1009" spans="1:3" ht="14.25">
      <c r="A1009" s="84">
        <v>22.405356502408079</v>
      </c>
      <c r="B1009" s="22">
        <v>0.50666666666666638</v>
      </c>
      <c r="C1009" s="22">
        <v>199.80407221014579</v>
      </c>
    </row>
    <row r="1010" spans="1:3" ht="14.25">
      <c r="A1010" s="84">
        <v>22.416511771459895</v>
      </c>
      <c r="B1010" s="22">
        <v>0.50633333333333308</v>
      </c>
      <c r="C1010" s="22">
        <v>200.17791402631332</v>
      </c>
    </row>
    <row r="1011" spans="1:3" ht="14.25">
      <c r="A1011" s="84">
        <v>22.427661492005804</v>
      </c>
      <c r="B1011" s="22">
        <v>0.50633333333333308</v>
      </c>
      <c r="C1011" s="22">
        <v>200.17791402631332</v>
      </c>
    </row>
    <row r="1012" spans="1:3" ht="14.25">
      <c r="A1012" s="84">
        <v>22.438805672316875</v>
      </c>
      <c r="B1012" s="22">
        <v>0.50599999999999978</v>
      </c>
      <c r="C1012" s="22">
        <v>200.17791402631332</v>
      </c>
    </row>
    <row r="1013" spans="1:3" ht="14.25">
      <c r="A1013" s="84">
        <v>22.449944320643649</v>
      </c>
      <c r="B1013" s="22">
        <v>0.50599999999999978</v>
      </c>
      <c r="C1013" s="22">
        <v>200.06288577518484</v>
      </c>
    </row>
    <row r="1014" spans="1:3" ht="14.25">
      <c r="A1014" s="84">
        <v>22.461077445216201</v>
      </c>
      <c r="B1014" s="22">
        <v>0.50566666666666649</v>
      </c>
      <c r="C1014" s="22">
        <v>199.9191004612743</v>
      </c>
    </row>
    <row r="1015" spans="1:3" ht="14.25">
      <c r="A1015" s="84">
        <v>22.472205054244231</v>
      </c>
      <c r="B1015" s="22">
        <v>0.50566666666666649</v>
      </c>
      <c r="C1015" s="22">
        <v>199.97661458683848</v>
      </c>
    </row>
    <row r="1016" spans="1:3" ht="14.25">
      <c r="A1016" s="84">
        <v>22.483327155917117</v>
      </c>
      <c r="B1016" s="22">
        <v>0.5046666666666666</v>
      </c>
      <c r="C1016" s="22">
        <v>200.12039990074908</v>
      </c>
    </row>
    <row r="1017" spans="1:3" ht="14.25">
      <c r="A1017" s="84">
        <v>22.494443758403985</v>
      </c>
      <c r="B1017" s="22">
        <v>0.5043333333333333</v>
      </c>
      <c r="C1017" s="22">
        <v>199.80407221014579</v>
      </c>
    </row>
    <row r="1018" spans="1:3" ht="14.25">
      <c r="A1018" s="84">
        <v>22.5055548698538</v>
      </c>
      <c r="B1018" s="22">
        <v>0.50366666666666593</v>
      </c>
      <c r="C1018" s="22">
        <v>199.86158633571006</v>
      </c>
    </row>
    <row r="1019" spans="1:3" ht="14.25">
      <c r="A1019" s="84">
        <v>22.516660498395403</v>
      </c>
      <c r="B1019" s="22">
        <v>0.50366666666666593</v>
      </c>
      <c r="C1019" s="22">
        <v>199.97661458683848</v>
      </c>
    </row>
    <row r="1020" spans="1:3" ht="14.25">
      <c r="A1020" s="84">
        <v>22.527760652137619</v>
      </c>
      <c r="B1020" s="22">
        <v>0.50333333333333263</v>
      </c>
      <c r="C1020" s="22">
        <v>200.06288577518484</v>
      </c>
    </row>
    <row r="1021" spans="1:3" ht="14.25">
      <c r="A1021" s="84">
        <v>22.538855339169288</v>
      </c>
      <c r="B1021" s="22">
        <v>0.50333333333333263</v>
      </c>
      <c r="C1021" s="22">
        <v>199.80407221014579</v>
      </c>
    </row>
    <row r="1022" spans="1:3" ht="14.25">
      <c r="A1022" s="84">
        <v>22.549944567559361</v>
      </c>
      <c r="B1022" s="22">
        <v>0.50399999999999923</v>
      </c>
      <c r="C1022" s="22">
        <v>199.80407221014579</v>
      </c>
    </row>
    <row r="1023" spans="1:3" ht="14.25">
      <c r="A1023" s="84">
        <v>22.561028345356956</v>
      </c>
      <c r="B1023" s="22">
        <v>0.50333333333333263</v>
      </c>
      <c r="C1023" s="22">
        <v>200.06288577518484</v>
      </c>
    </row>
    <row r="1024" spans="1:3" ht="14.25">
      <c r="A1024" s="84">
        <v>22.572106680591425</v>
      </c>
      <c r="B1024" s="22">
        <v>0.50399999999999923</v>
      </c>
      <c r="C1024" s="22">
        <v>200.06288577518484</v>
      </c>
    </row>
    <row r="1025" spans="1:3" ht="14.25">
      <c r="A1025" s="84">
        <v>22.583179581272429</v>
      </c>
      <c r="B1025" s="22">
        <v>0.5046666666666666</v>
      </c>
      <c r="C1025" s="22">
        <v>200.06288577518484</v>
      </c>
    </row>
    <row r="1026" spans="1:3" ht="14.25">
      <c r="A1026" s="84">
        <v>22.594247055390007</v>
      </c>
      <c r="B1026" s="22">
        <v>0.5046666666666666</v>
      </c>
      <c r="C1026" s="22">
        <v>199.80407221014579</v>
      </c>
    </row>
    <row r="1027" spans="1:3" ht="14.25">
      <c r="A1027" s="84">
        <v>22.605309110914629</v>
      </c>
      <c r="B1027" s="22">
        <v>0.5046666666666666</v>
      </c>
      <c r="C1027" s="22">
        <v>200.17791402631332</v>
      </c>
    </row>
    <row r="1028" spans="1:3" ht="14.25">
      <c r="A1028" s="84">
        <v>22.616365755797283</v>
      </c>
      <c r="B1028" s="22">
        <v>0.5046666666666666</v>
      </c>
      <c r="C1028" s="22">
        <v>199.66028689623525</v>
      </c>
    </row>
    <row r="1029" spans="1:3" ht="14.25">
      <c r="A1029" s="84">
        <v>22.627416997969522</v>
      </c>
      <c r="B1029" s="22">
        <v>0.50499999999999989</v>
      </c>
      <c r="C1029" s="22">
        <v>200.06288577518484</v>
      </c>
    </row>
    <row r="1030" spans="1:3" ht="14.25">
      <c r="A1030" s="84">
        <v>22.638462845343543</v>
      </c>
      <c r="B1030" s="22">
        <v>0.5046666666666666</v>
      </c>
      <c r="C1030" s="22">
        <v>199.80407221014579</v>
      </c>
    </row>
    <row r="1031" spans="1:3" ht="14.25">
      <c r="A1031" s="84">
        <v>22.649503305812249</v>
      </c>
      <c r="B1031" s="22">
        <v>0.50499999999999989</v>
      </c>
      <c r="C1031" s="22">
        <v>200.26418521465968</v>
      </c>
    </row>
    <row r="1032" spans="1:3" ht="14.25">
      <c r="A1032" s="84">
        <v>22.660538387249321</v>
      </c>
      <c r="B1032" s="22">
        <v>0.5046666666666666</v>
      </c>
      <c r="C1032" s="22">
        <v>199.9191004612743</v>
      </c>
    </row>
    <row r="1033" spans="1:3" ht="14.25">
      <c r="A1033" s="84">
        <v>22.671568097509269</v>
      </c>
      <c r="B1033" s="22">
        <v>0.50633333333333308</v>
      </c>
      <c r="C1033" s="22">
        <v>199.86158633571006</v>
      </c>
    </row>
    <row r="1034" spans="1:3" ht="14.25">
      <c r="A1034" s="84">
        <v>22.68259244442751</v>
      </c>
      <c r="B1034" s="22">
        <v>0.50566666666666649</v>
      </c>
      <c r="C1034" s="22">
        <v>199.86158633571006</v>
      </c>
    </row>
    <row r="1035" spans="1:3" ht="14.25">
      <c r="A1035" s="84">
        <v>22.693611435820433</v>
      </c>
      <c r="B1035" s="22">
        <v>0.5046666666666666</v>
      </c>
      <c r="C1035" s="22">
        <v>200.12039990074908</v>
      </c>
    </row>
    <row r="1036" spans="1:3" ht="14.25">
      <c r="A1036" s="84">
        <v>22.704625079485456</v>
      </c>
      <c r="B1036" s="22">
        <v>0.50599999999999978</v>
      </c>
      <c r="C1036" s="22">
        <v>199.71780102179946</v>
      </c>
    </row>
    <row r="1037" spans="1:3" ht="14.25">
      <c r="A1037" s="84">
        <v>22.715633383201094</v>
      </c>
      <c r="B1037" s="22">
        <v>0.50566666666666649</v>
      </c>
      <c r="C1037" s="22">
        <v>200.12039990074908</v>
      </c>
    </row>
    <row r="1038" spans="1:3" ht="14.25">
      <c r="A1038" s="84">
        <v>22.726636354727024</v>
      </c>
      <c r="B1038" s="22">
        <v>0.50633333333333308</v>
      </c>
      <c r="C1038" s="22">
        <v>199.9191004612743</v>
      </c>
    </row>
    <row r="1039" spans="1:3" ht="14.25">
      <c r="A1039" s="84">
        <v>22.737634001804146</v>
      </c>
      <c r="B1039" s="22">
        <v>0.50666666666666638</v>
      </c>
      <c r="C1039" s="22">
        <v>199.86158633571006</v>
      </c>
    </row>
    <row r="1040" spans="1:3" ht="14.25">
      <c r="A1040" s="84">
        <v>22.74862633215465</v>
      </c>
      <c r="B1040" s="22">
        <v>0.50666666666666638</v>
      </c>
      <c r="C1040" s="22">
        <v>199.86158633571006</v>
      </c>
    </row>
    <row r="1041" spans="1:3" ht="14.25">
      <c r="A1041" s="84">
        <v>22.759613353482084</v>
      </c>
      <c r="B1041" s="22">
        <v>0.50799999999999956</v>
      </c>
      <c r="C1041" s="22">
        <v>199.97661458683848</v>
      </c>
    </row>
    <row r="1042" spans="1:3" ht="14.25">
      <c r="A1042" s="84">
        <v>22.770595073471402</v>
      </c>
      <c r="B1042" s="22">
        <v>0.50899999999999945</v>
      </c>
      <c r="C1042" s="22">
        <v>199.97661458683848</v>
      </c>
    </row>
    <row r="1043" spans="1:3" ht="14.25">
      <c r="A1043" s="84">
        <v>22.781571499789035</v>
      </c>
      <c r="B1043" s="22">
        <v>0.50899999999999945</v>
      </c>
      <c r="C1043" s="22">
        <v>200.06288577518484</v>
      </c>
    </row>
    <row r="1044" spans="1:3" ht="14.25">
      <c r="A1044" s="84">
        <v>22.792542640082964</v>
      </c>
      <c r="B1044" s="22">
        <v>0.50999999999999934</v>
      </c>
      <c r="C1044" s="22">
        <v>200.17791402631332</v>
      </c>
    </row>
    <row r="1045" spans="1:3" ht="14.25">
      <c r="A1045" s="84">
        <v>22.803508501982758</v>
      </c>
      <c r="B1045" s="22">
        <v>0.51033333333333264</v>
      </c>
      <c r="C1045" s="22">
        <v>199.71780102179946</v>
      </c>
    </row>
    <row r="1046" spans="1:3" ht="14.25">
      <c r="A1046" s="84">
        <v>22.814469093099667</v>
      </c>
      <c r="B1046" s="22">
        <v>0.5116666666666666</v>
      </c>
      <c r="C1046" s="22">
        <v>199.71780102179946</v>
      </c>
    </row>
    <row r="1047" spans="1:3" ht="14.25">
      <c r="A1047" s="84">
        <v>22.825424421026653</v>
      </c>
      <c r="B1047" s="22">
        <v>0.5116666666666666</v>
      </c>
      <c r="C1047" s="22">
        <v>200.06288577518484</v>
      </c>
    </row>
    <row r="1048" spans="1:3" ht="14.25">
      <c r="A1048" s="84">
        <v>22.836374493338472</v>
      </c>
      <c r="B1048" s="22">
        <v>0.51333333333333309</v>
      </c>
      <c r="C1048" s="22">
        <v>199.9191004612743</v>
      </c>
    </row>
    <row r="1049" spans="1:3" ht="14.25">
      <c r="A1049" s="84">
        <v>22.847319317591726</v>
      </c>
      <c r="B1049" s="22">
        <v>0.51266666666666649</v>
      </c>
      <c r="C1049" s="22">
        <v>199.86158633571006</v>
      </c>
    </row>
    <row r="1050" spans="1:3" ht="14.25">
      <c r="A1050" s="84">
        <v>22.85825890132492</v>
      </c>
      <c r="B1050" s="22">
        <v>0.51366666666666638</v>
      </c>
      <c r="C1050" s="22">
        <v>200.12039990074908</v>
      </c>
    </row>
    <row r="1051" spans="1:3" ht="14.25">
      <c r="A1051" s="84">
        <v>22.869193252058544</v>
      </c>
      <c r="B1051" s="22">
        <v>0.51433333333333298</v>
      </c>
      <c r="C1051" s="22">
        <v>199.9191004612743</v>
      </c>
    </row>
    <row r="1052" spans="1:3" ht="14.25">
      <c r="A1052" s="84">
        <v>22.880122377295102</v>
      </c>
      <c r="B1052" s="22">
        <v>0.51466666666666627</v>
      </c>
      <c r="C1052" s="22">
        <v>200.06288577518484</v>
      </c>
    </row>
    <row r="1053" spans="1:3" ht="14.25">
      <c r="A1053" s="84">
        <v>22.891046284519195</v>
      </c>
      <c r="B1053" s="22">
        <v>0.51466666666666627</v>
      </c>
      <c r="C1053" s="22">
        <v>200.06288577518484</v>
      </c>
    </row>
    <row r="1054" spans="1:3" ht="14.25">
      <c r="A1054" s="84">
        <v>22.901964981197573</v>
      </c>
      <c r="B1054" s="22">
        <v>0.51599999999999946</v>
      </c>
      <c r="C1054" s="22">
        <v>200.12039990074908</v>
      </c>
    </row>
    <row r="1055" spans="1:3" ht="14.25">
      <c r="A1055" s="84">
        <v>22.912878474779198</v>
      </c>
      <c r="B1055" s="22">
        <v>0.51466666666666627</v>
      </c>
      <c r="C1055" s="22">
        <v>199.9191004612743</v>
      </c>
    </row>
    <row r="1056" spans="1:3" ht="14.25">
      <c r="A1056" s="84">
        <v>22.923786772695301</v>
      </c>
      <c r="B1056" s="22">
        <v>0.51466666666666627</v>
      </c>
      <c r="C1056" s="22">
        <v>199.97661458683848</v>
      </c>
    </row>
    <row r="1057" spans="1:3" ht="14.25">
      <c r="A1057" s="84">
        <v>22.934689882359429</v>
      </c>
      <c r="B1057" s="22">
        <v>0.51499999999999957</v>
      </c>
      <c r="C1057" s="22">
        <v>199.97661458683848</v>
      </c>
    </row>
    <row r="1058" spans="1:3" ht="14.25">
      <c r="A1058" s="84">
        <v>22.945587811167531</v>
      </c>
      <c r="B1058" s="22">
        <v>0.51433333333333298</v>
      </c>
      <c r="C1058" s="22">
        <v>199.80407221014579</v>
      </c>
    </row>
    <row r="1059" spans="1:3" ht="14.25">
      <c r="A1059" s="84">
        <v>22.956480566497994</v>
      </c>
      <c r="B1059" s="22">
        <v>0.51333333333333309</v>
      </c>
      <c r="C1059" s="22">
        <v>199.97661458683848</v>
      </c>
    </row>
    <row r="1060" spans="1:3" ht="14.25">
      <c r="A1060" s="84">
        <v>22.967368155711704</v>
      </c>
      <c r="B1060" s="22">
        <v>0.51433333333333298</v>
      </c>
      <c r="C1060" s="22">
        <v>199.86158633571006</v>
      </c>
    </row>
    <row r="1061" spans="1:3" ht="14.25">
      <c r="A1061" s="84">
        <v>22.978250586152114</v>
      </c>
      <c r="B1061" s="22">
        <v>0.51366666666666638</v>
      </c>
      <c r="C1061" s="22">
        <v>200.17791402631332</v>
      </c>
    </row>
    <row r="1062" spans="1:3" ht="14.25">
      <c r="A1062" s="84">
        <v>22.989127865145299</v>
      </c>
      <c r="B1062" s="22">
        <v>0.51366666666666638</v>
      </c>
      <c r="C1062" s="22">
        <v>199.86158633571006</v>
      </c>
    </row>
    <row r="1063" spans="1:3" ht="14.25">
      <c r="A1063" s="84">
        <v>23</v>
      </c>
      <c r="B1063" s="22">
        <v>0.51299999999999979</v>
      </c>
      <c r="C1063" s="22">
        <v>200.06288577518484</v>
      </c>
    </row>
    <row r="1064" spans="1:3" ht="14.25">
      <c r="A1064" s="84">
        <v>23.010866998007703</v>
      </c>
      <c r="B1064" s="22">
        <v>0.51299999999999979</v>
      </c>
      <c r="C1064" s="22">
        <v>199.66028689623525</v>
      </c>
    </row>
    <row r="1065" spans="1:3" ht="14.25">
      <c r="A1065" s="84">
        <v>23.021728866442675</v>
      </c>
      <c r="B1065" s="22">
        <v>0.51233333333333309</v>
      </c>
      <c r="C1065" s="22">
        <v>200.06288577518484</v>
      </c>
    </row>
    <row r="1066" spans="1:3" ht="14.25">
      <c r="A1066" s="84">
        <v>23.032585612562041</v>
      </c>
      <c r="B1066" s="22">
        <v>0.51033333333333264</v>
      </c>
      <c r="C1066" s="22">
        <v>199.86158633571006</v>
      </c>
    </row>
    <row r="1067" spans="1:3" ht="14.25">
      <c r="A1067" s="84">
        <v>23.043437243605826</v>
      </c>
      <c r="B1067" s="22">
        <v>0.50966666666666605</v>
      </c>
      <c r="C1067" s="22">
        <v>199.71780102179946</v>
      </c>
    </row>
    <row r="1068" spans="1:3" ht="14.25">
      <c r="A1068" s="84">
        <v>23.054283766797006</v>
      </c>
      <c r="B1068" s="22">
        <v>0.50899999999999945</v>
      </c>
      <c r="C1068" s="22">
        <v>199.71780102179946</v>
      </c>
    </row>
    <row r="1069" spans="1:3" ht="14.25">
      <c r="A1069" s="84">
        <v>23.065125189341593</v>
      </c>
      <c r="B1069" s="22">
        <v>0.50833333333333286</v>
      </c>
      <c r="C1069" s="22">
        <v>199.9191004612743</v>
      </c>
    </row>
    <row r="1070" spans="1:3" ht="14.25">
      <c r="A1070" s="84">
        <v>23.075961518428652</v>
      </c>
      <c r="B1070" s="22">
        <v>0.50833333333333286</v>
      </c>
      <c r="C1070" s="22">
        <v>200.17791402631332</v>
      </c>
    </row>
    <row r="1071" spans="1:3" ht="14.25">
      <c r="A1071" s="84">
        <v>23.086792761230392</v>
      </c>
      <c r="B1071" s="22">
        <v>0.50766666666666627</v>
      </c>
      <c r="C1071" s="22">
        <v>199.86158633571006</v>
      </c>
    </row>
    <row r="1072" spans="1:3" ht="14.25">
      <c r="A1072" s="84">
        <v>23.097618924902193</v>
      </c>
      <c r="B1072" s="22">
        <v>0.50666666666666638</v>
      </c>
      <c r="C1072" s="22">
        <v>199.86158633571006</v>
      </c>
    </row>
    <row r="1073" spans="1:3" ht="14.25">
      <c r="A1073" s="84">
        <v>23.108440016582687</v>
      </c>
      <c r="B1073" s="22">
        <v>0.50733333333333297</v>
      </c>
      <c r="C1073" s="22">
        <v>200.06288577518484</v>
      </c>
    </row>
    <row r="1074" spans="1:3" ht="14.25">
      <c r="A1074" s="84">
        <v>23.119256043393783</v>
      </c>
      <c r="B1074" s="22">
        <v>0.50699999999999967</v>
      </c>
      <c r="C1074" s="22">
        <v>199.86158633571006</v>
      </c>
    </row>
    <row r="1075" spans="1:3" ht="14.25">
      <c r="A1075" s="84">
        <v>23.130067012440755</v>
      </c>
      <c r="B1075" s="22">
        <v>0.50733333333333297</v>
      </c>
      <c r="C1075" s="22">
        <v>199.86158633571006</v>
      </c>
    </row>
    <row r="1076" spans="1:3" ht="14.25">
      <c r="A1076" s="84">
        <v>23.140872930812268</v>
      </c>
      <c r="B1076" s="22">
        <v>0.50733333333333297</v>
      </c>
      <c r="C1076" s="22">
        <v>200.06288577518484</v>
      </c>
    </row>
    <row r="1077" spans="1:3" ht="14.25">
      <c r="A1077" s="84">
        <v>23.151673805580451</v>
      </c>
      <c r="B1077" s="22">
        <v>0.50766666666666627</v>
      </c>
      <c r="C1077" s="22">
        <v>199.86158633571006</v>
      </c>
    </row>
    <row r="1078" spans="1:3" ht="14.25">
      <c r="A1078" s="84">
        <v>23.162469643800939</v>
      </c>
      <c r="B1078" s="22">
        <v>0.50733333333333297</v>
      </c>
      <c r="C1078" s="22">
        <v>199.86158633571006</v>
      </c>
    </row>
    <row r="1079" spans="1:3" ht="14.25">
      <c r="A1079" s="84">
        <v>23.173260452512935</v>
      </c>
      <c r="B1079" s="22">
        <v>0.50799999999999956</v>
      </c>
      <c r="C1079" s="22">
        <v>199.97661458683848</v>
      </c>
    </row>
    <row r="1080" spans="1:3" ht="14.25">
      <c r="A1080" s="84">
        <v>23.18404623873926</v>
      </c>
      <c r="B1080" s="22">
        <v>0.50799999999999956</v>
      </c>
      <c r="C1080" s="22">
        <v>200.12039990074908</v>
      </c>
    </row>
    <row r="1081" spans="1:3" ht="14.25">
      <c r="A1081" s="84">
        <v>23.194827009486403</v>
      </c>
      <c r="B1081" s="22">
        <v>0.50733333333333297</v>
      </c>
      <c r="C1081" s="22">
        <v>199.80407221014579</v>
      </c>
    </row>
    <row r="1082" spans="1:3" ht="14.25">
      <c r="A1082" s="84">
        <v>23.205602771744587</v>
      </c>
      <c r="B1082" s="22">
        <v>0.50666666666666638</v>
      </c>
      <c r="C1082" s="22">
        <v>199.86158633571006</v>
      </c>
    </row>
    <row r="1083" spans="1:3" ht="14.25">
      <c r="A1083" s="84">
        <v>23.2163735324878</v>
      </c>
      <c r="B1083" s="22">
        <v>0.50699999999999967</v>
      </c>
      <c r="C1083" s="22">
        <v>199.97661458683848</v>
      </c>
    </row>
    <row r="1084" spans="1:3" ht="14.25">
      <c r="A1084" s="84">
        <v>23.227139298673869</v>
      </c>
      <c r="B1084" s="22">
        <v>0.50699999999999967</v>
      </c>
      <c r="C1084" s="22">
        <v>199.9191004612743</v>
      </c>
    </row>
    <row r="1085" spans="1:3" ht="14.25">
      <c r="A1085" s="84">
        <v>23.2379000772445</v>
      </c>
      <c r="B1085" s="22">
        <v>0.50733333333333297</v>
      </c>
      <c r="C1085" s="22">
        <v>199.9191004612743</v>
      </c>
    </row>
    <row r="1086" spans="1:3" ht="14.25">
      <c r="A1086" s="84">
        <v>23.24865587512534</v>
      </c>
      <c r="B1086" s="22">
        <v>0.50699999999999967</v>
      </c>
      <c r="C1086" s="22">
        <v>199.66028689623525</v>
      </c>
    </row>
    <row r="1087" spans="1:3" ht="14.25">
      <c r="A1087" s="84">
        <v>23.259406699226016</v>
      </c>
      <c r="B1087" s="22">
        <v>0.50733333333333297</v>
      </c>
      <c r="C1087" s="22">
        <v>199.97661458683848</v>
      </c>
    </row>
    <row r="1088" spans="1:3" ht="14.25">
      <c r="A1088" s="84">
        <v>23.270152556440191</v>
      </c>
      <c r="B1088" s="22">
        <v>0.50699999999999967</v>
      </c>
      <c r="C1088" s="22">
        <v>200.06288577518484</v>
      </c>
    </row>
    <row r="1089" spans="1:3" ht="14.25">
      <c r="A1089" s="84">
        <v>23.280893453645632</v>
      </c>
      <c r="B1089" s="22">
        <v>0.50733333333333297</v>
      </c>
      <c r="C1089" s="22">
        <v>200.12039990074908</v>
      </c>
    </row>
    <row r="1090" spans="1:3" ht="14.25">
      <c r="A1090" s="84">
        <v>23.291629397704231</v>
      </c>
      <c r="B1090" s="22">
        <v>0.50733333333333297</v>
      </c>
      <c r="C1090" s="22">
        <v>199.86158633571006</v>
      </c>
    </row>
    <row r="1091" spans="1:3" ht="14.25">
      <c r="A1091" s="84">
        <v>23.302360395462088</v>
      </c>
      <c r="B1091" s="22">
        <v>0.50699999999999967</v>
      </c>
      <c r="C1091" s="22">
        <v>199.97661458683848</v>
      </c>
    </row>
    <row r="1092" spans="1:3" ht="14.25">
      <c r="A1092" s="84">
        <v>23.313086453749534</v>
      </c>
      <c r="B1092" s="22">
        <v>0.50733333333333297</v>
      </c>
      <c r="C1092" s="22">
        <v>199.97661458683848</v>
      </c>
    </row>
    <row r="1093" spans="1:3" ht="14.25">
      <c r="A1093" s="84">
        <v>23.323807579381203</v>
      </c>
      <c r="B1093" s="22">
        <v>0.50699999999999967</v>
      </c>
      <c r="C1093" s="22">
        <v>199.86158633571006</v>
      </c>
    </row>
    <row r="1094" spans="1:3" ht="14.25">
      <c r="A1094" s="84">
        <v>23.334523779156068</v>
      </c>
      <c r="B1094" s="22">
        <v>0.50733333333333297</v>
      </c>
      <c r="C1094" s="22">
        <v>200.17791402631332</v>
      </c>
    </row>
    <row r="1095" spans="1:3" ht="14.25">
      <c r="A1095" s="84">
        <v>23.345235059857504</v>
      </c>
      <c r="B1095" s="22">
        <v>0.50699999999999967</v>
      </c>
      <c r="C1095" s="22">
        <v>200.06288577518484</v>
      </c>
    </row>
    <row r="1096" spans="1:3" ht="14.25">
      <c r="A1096" s="84">
        <v>23.355941428253324</v>
      </c>
      <c r="B1096" s="22">
        <v>0.50666666666666638</v>
      </c>
      <c r="C1096" s="22">
        <v>199.71780102179946</v>
      </c>
    </row>
    <row r="1097" spans="1:3" ht="14.25">
      <c r="A1097" s="84">
        <v>23.366642891095847</v>
      </c>
      <c r="B1097" s="22">
        <v>0.50666666666666638</v>
      </c>
      <c r="C1097" s="22">
        <v>199.9191004612743</v>
      </c>
    </row>
    <row r="1098" spans="1:3" ht="14.25">
      <c r="A1098" s="84">
        <v>23.37733945512192</v>
      </c>
      <c r="B1098" s="22">
        <v>0.50633333333333308</v>
      </c>
      <c r="C1098" s="22">
        <v>200.26418521465968</v>
      </c>
    </row>
    <row r="1099" spans="1:3" ht="14.25">
      <c r="A1099" s="84">
        <v>23.388031127053001</v>
      </c>
      <c r="B1099" s="22">
        <v>0.50599999999999978</v>
      </c>
      <c r="C1099" s="22">
        <v>199.9191004612743</v>
      </c>
    </row>
    <row r="1100" spans="1:3" ht="14.25">
      <c r="A1100" s="84">
        <v>23.398717913595181</v>
      </c>
      <c r="B1100" s="22">
        <v>0.50599999999999978</v>
      </c>
      <c r="C1100" s="22">
        <v>199.86158633571006</v>
      </c>
    </row>
    <row r="1101" spans="1:3" ht="14.25">
      <c r="A1101" s="84">
        <v>23.409399821439251</v>
      </c>
      <c r="B1101" s="22">
        <v>0.50599999999999978</v>
      </c>
      <c r="C1101" s="22">
        <v>199.97661458683848</v>
      </c>
    </row>
    <row r="1102" spans="1:3" ht="14.25">
      <c r="A1102" s="84">
        <v>23.420076857260739</v>
      </c>
      <c r="B1102" s="22">
        <v>0.50599999999999978</v>
      </c>
      <c r="C1102" s="22">
        <v>200.06288577518484</v>
      </c>
    </row>
    <row r="1103" spans="1:3" ht="14.25">
      <c r="A1103" s="84">
        <v>23.430749027719962</v>
      </c>
      <c r="B1103" s="22">
        <v>0.50633333333333308</v>
      </c>
      <c r="C1103" s="22">
        <v>199.9191004612743</v>
      </c>
    </row>
    <row r="1104" spans="1:3" ht="14.25">
      <c r="A1104" s="84">
        <v>23.441416339462084</v>
      </c>
      <c r="B1104" s="22">
        <v>0.50766666666666627</v>
      </c>
      <c r="C1104" s="22">
        <v>199.86158633571006</v>
      </c>
    </row>
    <row r="1105" spans="1:3" ht="14.25">
      <c r="A1105" s="84">
        <v>23.45207879911715</v>
      </c>
      <c r="B1105" s="22">
        <v>0.50733333333333297</v>
      </c>
      <c r="C1105" s="22">
        <v>199.9191004612743</v>
      </c>
    </row>
    <row r="1106" spans="1:3" ht="14.25">
      <c r="A1106" s="84">
        <v>23.462736413300131</v>
      </c>
      <c r="B1106" s="22">
        <v>0.50866666666666616</v>
      </c>
      <c r="C1106" s="22">
        <v>199.86158633571006</v>
      </c>
    </row>
    <row r="1107" spans="1:3" ht="14.25">
      <c r="A1107" s="84">
        <v>23.473389188611005</v>
      </c>
      <c r="B1107" s="22">
        <v>0.50899999999999945</v>
      </c>
      <c r="C1107" s="22">
        <v>200.06288577518484</v>
      </c>
    </row>
    <row r="1108" spans="1:3" ht="14.25">
      <c r="A1108" s="84">
        <v>23.484037131634757</v>
      </c>
      <c r="B1108" s="22">
        <v>0.50899999999999945</v>
      </c>
      <c r="C1108" s="22">
        <v>200.17791402631332</v>
      </c>
    </row>
    <row r="1109" spans="1:3" ht="14.25">
      <c r="A1109" s="84">
        <v>23.49468024894146</v>
      </c>
      <c r="B1109" s="22">
        <v>0.50899999999999945</v>
      </c>
      <c r="C1109" s="22">
        <v>199.86158633571006</v>
      </c>
    </row>
    <row r="1110" spans="1:3" ht="14.25">
      <c r="A1110" s="84">
        <v>23.505318547086318</v>
      </c>
      <c r="B1110" s="22">
        <v>0.50899999999999945</v>
      </c>
      <c r="C1110" s="22">
        <v>199.9191004612743</v>
      </c>
    </row>
    <row r="1111" spans="1:3" ht="14.25">
      <c r="A1111" s="84">
        <v>23.515952032609693</v>
      </c>
      <c r="B1111" s="22">
        <v>0.50866666666666616</v>
      </c>
      <c r="C1111" s="22">
        <v>199.97661458683848</v>
      </c>
    </row>
    <row r="1112" spans="1:3" ht="14.25">
      <c r="A1112" s="84">
        <v>23.526580712037184</v>
      </c>
      <c r="B1112" s="22">
        <v>0.50866666666666616</v>
      </c>
      <c r="C1112" s="22">
        <v>200.12039990074908</v>
      </c>
    </row>
    <row r="1113" spans="1:3" ht="14.25">
      <c r="A1113" s="84">
        <v>23.53720459187964</v>
      </c>
      <c r="B1113" s="22">
        <v>0.50833333333333286</v>
      </c>
      <c r="C1113" s="22">
        <v>199.9191004612743</v>
      </c>
    </row>
    <row r="1114" spans="1:3" ht="14.25">
      <c r="A1114" s="84">
        <v>23.547823678633232</v>
      </c>
      <c r="B1114" s="22">
        <v>0.50799999999999956</v>
      </c>
      <c r="C1114" s="22">
        <v>199.80407221014579</v>
      </c>
    </row>
    <row r="1115" spans="1:3" ht="14.25">
      <c r="A1115" s="84">
        <v>23.558437978779494</v>
      </c>
      <c r="B1115" s="22">
        <v>0.50733333333333297</v>
      </c>
      <c r="C1115" s="22">
        <v>199.71780102179946</v>
      </c>
    </row>
    <row r="1116" spans="1:3" ht="14.25">
      <c r="A1116" s="84">
        <v>23.569047498785352</v>
      </c>
      <c r="B1116" s="22">
        <v>0.50733333333333297</v>
      </c>
      <c r="C1116" s="22">
        <v>200.06288577518484</v>
      </c>
    </row>
    <row r="1117" spans="1:3" ht="14.25">
      <c r="A1117" s="84">
        <v>23.57965224510319</v>
      </c>
      <c r="B1117" s="22">
        <v>0.50699999999999967</v>
      </c>
      <c r="C1117" s="22">
        <v>200.12039990074908</v>
      </c>
    </row>
    <row r="1118" spans="1:3" ht="14.25">
      <c r="A1118" s="84">
        <v>23.590252224170897</v>
      </c>
      <c r="B1118" s="22">
        <v>0.50633333333333308</v>
      </c>
      <c r="C1118" s="22">
        <v>200.06288577518484</v>
      </c>
    </row>
    <row r="1119" spans="1:3" ht="14.25">
      <c r="A1119" s="84">
        <v>23.600847442411894</v>
      </c>
      <c r="B1119" s="22">
        <v>0.50699999999999967</v>
      </c>
      <c r="C1119" s="22">
        <v>199.97661458683848</v>
      </c>
    </row>
    <row r="1120" spans="1:3" ht="14.25">
      <c r="A1120" s="84">
        <v>23.611437906235189</v>
      </c>
      <c r="B1120" s="22">
        <v>0.50633333333333308</v>
      </c>
      <c r="C1120" s="22">
        <v>199.97661458683848</v>
      </c>
    </row>
    <row r="1121" spans="1:3" ht="14.25">
      <c r="A1121" s="84">
        <v>23.622023622035432</v>
      </c>
      <c r="B1121" s="22">
        <v>0.50499999999999989</v>
      </c>
      <c r="C1121" s="22">
        <v>199.97661458683848</v>
      </c>
    </row>
    <row r="1122" spans="1:3" ht="14.25">
      <c r="A1122" s="84">
        <v>23.632604596192948</v>
      </c>
      <c r="B1122" s="22">
        <v>0.50566666666666649</v>
      </c>
      <c r="C1122" s="22">
        <v>199.97661458683848</v>
      </c>
    </row>
    <row r="1123" spans="1:3" ht="14.25">
      <c r="A1123" s="84">
        <v>23.643180835073778</v>
      </c>
      <c r="B1123" s="22">
        <v>0.50533333333333319</v>
      </c>
      <c r="C1123" s="22">
        <v>200.17791402631332</v>
      </c>
    </row>
    <row r="1124" spans="1:3" ht="14.25">
      <c r="A1124" s="84">
        <v>23.653752345029741</v>
      </c>
      <c r="B1124" s="22">
        <v>0.50599999999999978</v>
      </c>
      <c r="C1124" s="22">
        <v>200.06288577518484</v>
      </c>
    </row>
    <row r="1125" spans="1:3" ht="14.25">
      <c r="A1125" s="84">
        <v>23.664319132398465</v>
      </c>
      <c r="B1125" s="22">
        <v>0.50533333333333319</v>
      </c>
      <c r="C1125" s="22">
        <v>200.12039990074908</v>
      </c>
    </row>
    <row r="1126" spans="1:3" ht="14.25">
      <c r="A1126" s="84">
        <v>23.674881203503428</v>
      </c>
      <c r="B1126" s="22">
        <v>0.50599999999999978</v>
      </c>
      <c r="C1126" s="22">
        <v>200.17791402631332</v>
      </c>
    </row>
    <row r="1127" spans="1:3" ht="14.25">
      <c r="A1127" s="84">
        <v>23.685438564654021</v>
      </c>
      <c r="B1127" s="22">
        <v>0.50599999999999978</v>
      </c>
      <c r="C1127" s="22">
        <v>199.86158633571006</v>
      </c>
    </row>
    <row r="1128" spans="1:3" ht="14.25">
      <c r="A1128" s="84">
        <v>23.695991222145572</v>
      </c>
      <c r="B1128" s="22">
        <v>0.50599999999999978</v>
      </c>
      <c r="C1128" s="22">
        <v>199.9191004612743</v>
      </c>
    </row>
    <row r="1129" spans="1:3" ht="14.25">
      <c r="A1129" s="84">
        <v>23.706539182259394</v>
      </c>
      <c r="B1129" s="22">
        <v>0.50566666666666649</v>
      </c>
      <c r="C1129" s="22">
        <v>199.97661458683848</v>
      </c>
    </row>
    <row r="1130" spans="1:3" ht="14.25">
      <c r="A1130" s="84">
        <v>23.717082451262844</v>
      </c>
      <c r="B1130" s="22">
        <v>0.50599999999999978</v>
      </c>
      <c r="C1130" s="22">
        <v>199.80407221014579</v>
      </c>
    </row>
    <row r="1131" spans="1:3" ht="14.25">
      <c r="A1131" s="84">
        <v>23.727621035409346</v>
      </c>
      <c r="B1131" s="22">
        <v>0.50566666666666649</v>
      </c>
      <c r="C1131" s="22">
        <v>200.06288577518484</v>
      </c>
    </row>
    <row r="1132" spans="1:3" ht="14.25">
      <c r="A1132" s="84">
        <v>23.73815494093844</v>
      </c>
      <c r="B1132" s="22">
        <v>0.50633333333333308</v>
      </c>
      <c r="C1132" s="22">
        <v>199.9191004612743</v>
      </c>
    </row>
    <row r="1133" spans="1:3" ht="14.25">
      <c r="A1133" s="84">
        <v>23.748684174075834</v>
      </c>
      <c r="B1133" s="22">
        <v>0.50599999999999978</v>
      </c>
      <c r="C1133" s="22">
        <v>199.9191004612743</v>
      </c>
    </row>
    <row r="1134" spans="1:3" ht="14.25">
      <c r="A1134" s="84">
        <v>23.759208741033444</v>
      </c>
      <c r="B1134" s="22">
        <v>0.50766666666666627</v>
      </c>
      <c r="C1134" s="22">
        <v>199.97661458683848</v>
      </c>
    </row>
    <row r="1135" spans="1:3" ht="14.25">
      <c r="A1135" s="84">
        <v>23.769728648009426</v>
      </c>
      <c r="B1135" s="22">
        <v>0.50699999999999967</v>
      </c>
      <c r="C1135" s="22">
        <v>200.17791402631332</v>
      </c>
    </row>
    <row r="1136" spans="1:3" ht="14.25">
      <c r="A1136" s="84">
        <v>23.780243901188229</v>
      </c>
      <c r="B1136" s="22">
        <v>0.50733333333333297</v>
      </c>
      <c r="C1136" s="22">
        <v>200.06288577518484</v>
      </c>
    </row>
    <row r="1137" spans="1:3" ht="14.25">
      <c r="A1137" s="84">
        <v>23.790754506740637</v>
      </c>
      <c r="B1137" s="22">
        <v>0.50733333333333297</v>
      </c>
      <c r="C1137" s="22">
        <v>200.06288577518484</v>
      </c>
    </row>
    <row r="1138" spans="1:3" ht="14.25">
      <c r="A1138" s="84">
        <v>23.801260470823809</v>
      </c>
      <c r="B1138" s="22">
        <v>0.50733333333333297</v>
      </c>
      <c r="C1138" s="22">
        <v>200.17791402631332</v>
      </c>
    </row>
    <row r="1139" spans="1:3" ht="14.25">
      <c r="A1139" s="84">
        <v>23.811761799581316</v>
      </c>
      <c r="B1139" s="22">
        <v>0.50666666666666638</v>
      </c>
      <c r="C1139" s="22">
        <v>199.9191004612743</v>
      </c>
    </row>
    <row r="1140" spans="1:3" ht="14.25">
      <c r="A1140" s="84">
        <v>23.822258499143192</v>
      </c>
      <c r="B1140" s="22">
        <v>0.50666666666666638</v>
      </c>
      <c r="C1140" s="22">
        <v>199.9191004612743</v>
      </c>
    </row>
    <row r="1141" spans="1:3" ht="14.25">
      <c r="A1141" s="84">
        <v>23.832750575625969</v>
      </c>
      <c r="B1141" s="22">
        <v>0.50733333333333297</v>
      </c>
      <c r="C1141" s="22">
        <v>200.12039990074908</v>
      </c>
    </row>
    <row r="1142" spans="1:3" ht="14.25">
      <c r="A1142" s="84">
        <v>23.843238035132728</v>
      </c>
      <c r="B1142" s="22">
        <v>0.50733333333333297</v>
      </c>
      <c r="C1142" s="22">
        <v>199.9191004612743</v>
      </c>
    </row>
    <row r="1143" spans="1:3" ht="14.25">
      <c r="A1143" s="84">
        <v>23.853720883753127</v>
      </c>
      <c r="B1143" s="22">
        <v>0.50733333333333297</v>
      </c>
      <c r="C1143" s="22">
        <v>200.17791402631332</v>
      </c>
    </row>
    <row r="1144" spans="1:3" ht="14.25">
      <c r="A1144" s="84">
        <v>23.864199127563449</v>
      </c>
      <c r="B1144" s="22">
        <v>0.50699999999999967</v>
      </c>
      <c r="C1144" s="22">
        <v>199.86158633571006</v>
      </c>
    </row>
    <row r="1145" spans="1:3" ht="14.25">
      <c r="A1145" s="84">
        <v>23.874672772626646</v>
      </c>
      <c r="B1145" s="22">
        <v>0.50733333333333297</v>
      </c>
      <c r="C1145" s="22">
        <v>200.17791402631332</v>
      </c>
    </row>
    <row r="1146" spans="1:3" ht="14.25">
      <c r="A1146" s="84">
        <v>23.885141824992374</v>
      </c>
      <c r="B1146" s="22">
        <v>0.50733333333333297</v>
      </c>
      <c r="C1146" s="22">
        <v>199.97661458683848</v>
      </c>
    </row>
    <row r="1147" spans="1:3" ht="14.25">
      <c r="A1147" s="84">
        <v>23.895606290697042</v>
      </c>
      <c r="B1147" s="22">
        <v>0.50733333333333297</v>
      </c>
      <c r="C1147" s="22">
        <v>200.12039990074908</v>
      </c>
    </row>
    <row r="1148" spans="1:3" ht="14.25">
      <c r="A1148" s="84">
        <v>23.90606617576384</v>
      </c>
      <c r="B1148" s="22">
        <v>0.50866666666666616</v>
      </c>
      <c r="C1148" s="22">
        <v>200.12039990074908</v>
      </c>
    </row>
    <row r="1149" spans="1:3" ht="14.25">
      <c r="A1149" s="84">
        <v>23.916521486202797</v>
      </c>
      <c r="B1149" s="22">
        <v>0.50733333333333297</v>
      </c>
      <c r="C1149" s="22">
        <v>200.12039990074908</v>
      </c>
    </row>
    <row r="1150" spans="1:3" ht="14.25">
      <c r="A1150" s="84">
        <v>23.926972228010797</v>
      </c>
      <c r="B1150" s="22">
        <v>0.50966666666666605</v>
      </c>
      <c r="C1150" s="22">
        <v>199.97661458683848</v>
      </c>
    </row>
    <row r="1151" spans="1:3" ht="14.25">
      <c r="A1151" s="84">
        <v>23.937418407171648</v>
      </c>
      <c r="B1151" s="22">
        <v>0.50933333333333275</v>
      </c>
      <c r="C1151" s="22">
        <v>199.86158633571006</v>
      </c>
    </row>
    <row r="1152" spans="1:3" ht="14.25">
      <c r="A1152" s="84">
        <v>23.947860029656095</v>
      </c>
      <c r="B1152" s="22">
        <v>0.51033333333333264</v>
      </c>
      <c r="C1152" s="22">
        <v>199.97661458683848</v>
      </c>
    </row>
    <row r="1153" spans="1:3" ht="14.25">
      <c r="A1153" s="84">
        <v>23.958297101421877</v>
      </c>
      <c r="B1153" s="22">
        <v>0.51133333333333331</v>
      </c>
      <c r="C1153" s="22">
        <v>199.97661458683848</v>
      </c>
    </row>
    <row r="1154" spans="1:3" ht="14.25">
      <c r="A1154" s="84">
        <v>23.968729628413769</v>
      </c>
      <c r="B1154" s="22">
        <v>0.51266666666666649</v>
      </c>
      <c r="C1154" s="22">
        <v>199.97661458683848</v>
      </c>
    </row>
    <row r="1155" spans="1:3" ht="14.25">
      <c r="A1155" s="84">
        <v>23.979157616563597</v>
      </c>
      <c r="B1155" s="22">
        <v>0.5116666666666666</v>
      </c>
      <c r="C1155" s="22">
        <v>200.06288577518484</v>
      </c>
    </row>
    <row r="1156" spans="1:3" ht="14.25">
      <c r="A1156" s="84">
        <v>23.989581071790312</v>
      </c>
      <c r="B1156" s="22">
        <v>0.5116666666666666</v>
      </c>
      <c r="C1156" s="22">
        <v>199.97661458683848</v>
      </c>
    </row>
    <row r="1157" spans="1:3" ht="14.25">
      <c r="A1157" s="84">
        <v>24</v>
      </c>
      <c r="B1157" s="22">
        <v>0.5116666666666666</v>
      </c>
      <c r="C1157" s="22">
        <v>200.06288577518484</v>
      </c>
    </row>
    <row r="1158" spans="1:3" ht="14.25">
      <c r="A1158" s="84">
        <v>24.010414407085939</v>
      </c>
      <c r="B1158" s="22">
        <v>0.5116666666666666</v>
      </c>
      <c r="C1158" s="22">
        <v>200.17791402631332</v>
      </c>
    </row>
    <row r="1159" spans="1:3" ht="14.25">
      <c r="A1159" s="84">
        <v>24.020824298928627</v>
      </c>
      <c r="B1159" s="22">
        <v>0.50999999999999934</v>
      </c>
      <c r="C1159" s="22">
        <v>199.86158633571006</v>
      </c>
    </row>
    <row r="1160" spans="1:3" ht="14.25">
      <c r="A1160" s="84">
        <v>24.031229681395832</v>
      </c>
      <c r="B1160" s="22">
        <v>0.51033333333333264</v>
      </c>
      <c r="C1160" s="22">
        <v>200.06288577518484</v>
      </c>
    </row>
    <row r="1161" spans="1:3" ht="14.25">
      <c r="A1161" s="84">
        <v>24.041630560342615</v>
      </c>
      <c r="B1161" s="22">
        <v>0.51033333333333264</v>
      </c>
      <c r="C1161" s="22">
        <v>199.66028689623525</v>
      </c>
    </row>
    <row r="1162" spans="1:3" ht="14.25">
      <c r="A1162" s="84">
        <v>24.052026941611388</v>
      </c>
      <c r="B1162" s="22">
        <v>0.50899999999999945</v>
      </c>
      <c r="C1162" s="22">
        <v>199.9191004612743</v>
      </c>
    </row>
    <row r="1163" spans="1:3" ht="14.25">
      <c r="A1163" s="84">
        <v>24.06241883103193</v>
      </c>
      <c r="B1163" s="22">
        <v>0.50833333333333286</v>
      </c>
      <c r="C1163" s="22">
        <v>199.9191004612743</v>
      </c>
    </row>
    <row r="1164" spans="1:3" ht="14.25">
      <c r="A1164" s="84">
        <v>24.072806234421446</v>
      </c>
      <c r="B1164" s="22">
        <v>0.50899999999999945</v>
      </c>
      <c r="C1164" s="22">
        <v>200.06288577518484</v>
      </c>
    </row>
    <row r="1165" spans="1:3" ht="14.25">
      <c r="A1165" s="84">
        <v>24.083189157584592</v>
      </c>
      <c r="B1165" s="22">
        <v>0.50833333333333286</v>
      </c>
      <c r="C1165" s="22">
        <v>199.86158633571006</v>
      </c>
    </row>
    <row r="1166" spans="1:3" ht="14.25">
      <c r="A1166" s="84">
        <v>24.093567606313517</v>
      </c>
      <c r="B1166" s="22">
        <v>0.50766666666666627</v>
      </c>
      <c r="C1166" s="22">
        <v>200.06288577518484</v>
      </c>
    </row>
    <row r="1167" spans="1:3" ht="14.25">
      <c r="A1167" s="84">
        <v>24.103941586387901</v>
      </c>
      <c r="B1167" s="22">
        <v>0.50733333333333297</v>
      </c>
      <c r="C1167" s="22">
        <v>199.9191004612743</v>
      </c>
    </row>
    <row r="1168" spans="1:3" ht="14.25">
      <c r="A1168" s="84">
        <v>24.114311103574988</v>
      </c>
      <c r="B1168" s="22">
        <v>0.50633333333333308</v>
      </c>
      <c r="C1168" s="22">
        <v>199.97661458683848</v>
      </c>
    </row>
    <row r="1169" spans="1:3" ht="14.25">
      <c r="A1169" s="84">
        <v>24.124676163629637</v>
      </c>
      <c r="B1169" s="22">
        <v>0.50633333333333308</v>
      </c>
      <c r="C1169" s="22">
        <v>199.9191004612743</v>
      </c>
    </row>
    <row r="1170" spans="1:3" ht="14.25">
      <c r="A1170" s="84">
        <v>24.135036772294342</v>
      </c>
      <c r="B1170" s="22">
        <v>0.50599999999999978</v>
      </c>
      <c r="C1170" s="22">
        <v>199.86158633571006</v>
      </c>
    </row>
    <row r="1171" spans="1:3" ht="14.25">
      <c r="A1171" s="84">
        <v>24.145392935299274</v>
      </c>
      <c r="B1171" s="22">
        <v>0.50633333333333308</v>
      </c>
      <c r="C1171" s="22">
        <v>199.9191004612743</v>
      </c>
    </row>
    <row r="1172" spans="1:3" ht="14.25">
      <c r="A1172" s="84">
        <v>24.155744658362327</v>
      </c>
      <c r="B1172" s="22">
        <v>0.50599999999999978</v>
      </c>
      <c r="C1172" s="22">
        <v>199.80407221014579</v>
      </c>
    </row>
    <row r="1173" spans="1:3" ht="14.25">
      <c r="A1173" s="84">
        <v>24.166091947189145</v>
      </c>
      <c r="B1173" s="22">
        <v>0.50499999999999989</v>
      </c>
      <c r="C1173" s="22">
        <v>199.80407221014579</v>
      </c>
    </row>
    <row r="1174" spans="1:3" ht="14.25">
      <c r="A1174" s="84">
        <v>24.176434807473164</v>
      </c>
      <c r="B1174" s="22">
        <v>0.50566666666666649</v>
      </c>
      <c r="C1174" s="22">
        <v>199.97661458683848</v>
      </c>
    </row>
    <row r="1175" spans="1:3" ht="14.25">
      <c r="A1175" s="84">
        <v>24.186773244895647</v>
      </c>
      <c r="B1175" s="22">
        <v>0.50566666666666649</v>
      </c>
      <c r="C1175" s="22">
        <v>199.9191004612743</v>
      </c>
    </row>
    <row r="1176" spans="1:3" ht="14.25">
      <c r="A1176" s="84">
        <v>24.197107265125723</v>
      </c>
      <c r="B1176" s="22">
        <v>0.5046666666666666</v>
      </c>
      <c r="C1176" s="22">
        <v>200.06288577518484</v>
      </c>
    </row>
    <row r="1177" spans="1:3" ht="14.25">
      <c r="A1177" s="84">
        <v>24.207436873820409</v>
      </c>
      <c r="B1177" s="22">
        <v>0.50566666666666649</v>
      </c>
      <c r="C1177" s="22">
        <v>200.17791402631332</v>
      </c>
    </row>
    <row r="1178" spans="1:3" ht="14.25">
      <c r="A1178" s="84">
        <v>24.21776207662467</v>
      </c>
      <c r="B1178" s="22">
        <v>0.50533333333333319</v>
      </c>
      <c r="C1178" s="22">
        <v>199.80407221014579</v>
      </c>
    </row>
    <row r="1179" spans="1:3" ht="14.25">
      <c r="A1179" s="84">
        <v>24.228082879171435</v>
      </c>
      <c r="B1179" s="22">
        <v>0.50566666666666649</v>
      </c>
      <c r="C1179" s="22">
        <v>199.86158633571006</v>
      </c>
    </row>
    <row r="1180" spans="1:3" ht="14.25">
      <c r="A1180" s="84">
        <v>24.238399287081645</v>
      </c>
      <c r="B1180" s="22">
        <v>0.50533333333333319</v>
      </c>
      <c r="C1180" s="22">
        <v>199.86158633571006</v>
      </c>
    </row>
    <row r="1181" spans="1:3" ht="14.25">
      <c r="A1181" s="84">
        <v>24.248711305964282</v>
      </c>
      <c r="B1181" s="22">
        <v>0.5046666666666666</v>
      </c>
      <c r="C1181" s="22">
        <v>199.80407221014579</v>
      </c>
    </row>
    <row r="1182" spans="1:3" ht="14.25">
      <c r="A1182" s="84">
        <v>24.259018941416407</v>
      </c>
      <c r="B1182" s="22">
        <v>0.50566666666666649</v>
      </c>
      <c r="C1182" s="22">
        <v>199.9191004612743</v>
      </c>
    </row>
    <row r="1183" spans="1:3" ht="14.25">
      <c r="A1183" s="84">
        <v>24.269322199023193</v>
      </c>
      <c r="B1183" s="22">
        <v>0.5046666666666666</v>
      </c>
      <c r="C1183" s="22">
        <v>200.12039990074908</v>
      </c>
    </row>
    <row r="1184" spans="1:3" ht="14.25">
      <c r="A1184" s="84">
        <v>24.279621084357967</v>
      </c>
      <c r="B1184" s="22">
        <v>0.50499999999999989</v>
      </c>
      <c r="C1184" s="22">
        <v>200.12039990074908</v>
      </c>
    </row>
    <row r="1185" spans="1:3" ht="14.25">
      <c r="A1185" s="84">
        <v>24.289915602982237</v>
      </c>
      <c r="B1185" s="22">
        <v>0.50533333333333319</v>
      </c>
      <c r="C1185" s="22">
        <v>200.17791402631332</v>
      </c>
    </row>
    <row r="1186" spans="1:3" ht="14.25">
      <c r="A1186" s="84">
        <v>24.300205760445735</v>
      </c>
      <c r="B1186" s="22">
        <v>0.50599999999999978</v>
      </c>
      <c r="C1186" s="22">
        <v>199.86158633571006</v>
      </c>
    </row>
    <row r="1187" spans="1:3" ht="14.25">
      <c r="A1187" s="84">
        <v>24.310491562286437</v>
      </c>
      <c r="B1187" s="22">
        <v>0.50566666666666649</v>
      </c>
      <c r="C1187" s="22">
        <v>200.17791402631332</v>
      </c>
    </row>
    <row r="1188" spans="1:3" ht="14.25">
      <c r="A1188" s="84">
        <v>24.320773014030618</v>
      </c>
      <c r="B1188" s="22">
        <v>0.50533333333333319</v>
      </c>
      <c r="C1188" s="22">
        <v>199.80407221014579</v>
      </c>
    </row>
    <row r="1189" spans="1:3" ht="14.25">
      <c r="A1189" s="84">
        <v>24.331050121192877</v>
      </c>
      <c r="B1189" s="22">
        <v>0.50499999999999989</v>
      </c>
      <c r="C1189" s="22">
        <v>199.86158633571006</v>
      </c>
    </row>
    <row r="1190" spans="1:3" ht="14.25">
      <c r="A1190" s="84">
        <v>24.341322889276171</v>
      </c>
      <c r="B1190" s="22">
        <v>0.50533333333333319</v>
      </c>
      <c r="C1190" s="22">
        <v>199.9191004612743</v>
      </c>
    </row>
    <row r="1191" spans="1:3" ht="14.25">
      <c r="A1191" s="84">
        <v>24.351591323771842</v>
      </c>
      <c r="B1191" s="22">
        <v>0.50599999999999978</v>
      </c>
      <c r="C1191" s="22">
        <v>200.17791402631332</v>
      </c>
    </row>
    <row r="1192" spans="1:3" ht="14.25">
      <c r="A1192" s="84">
        <v>24.361855430159665</v>
      </c>
      <c r="B1192" s="22">
        <v>0.50599999999999978</v>
      </c>
      <c r="C1192" s="22">
        <v>199.9191004612743</v>
      </c>
    </row>
    <row r="1193" spans="1:3" ht="14.25">
      <c r="A1193" s="84">
        <v>24.372115213907882</v>
      </c>
      <c r="B1193" s="22">
        <v>0.50733333333333297</v>
      </c>
      <c r="C1193" s="22">
        <v>199.97661458683848</v>
      </c>
    </row>
    <row r="1194" spans="1:3" ht="14.25">
      <c r="A1194" s="84">
        <v>24.382370680473219</v>
      </c>
      <c r="B1194" s="22">
        <v>0.50833333333333286</v>
      </c>
      <c r="C1194" s="22">
        <v>199.97661458683848</v>
      </c>
    </row>
    <row r="1195" spans="1:3" ht="14.25">
      <c r="A1195" s="84">
        <v>24.392621835300936</v>
      </c>
      <c r="B1195" s="22">
        <v>0.50899999999999945</v>
      </c>
      <c r="C1195" s="22">
        <v>199.9191004612743</v>
      </c>
    </row>
    <row r="1196" spans="1:3" ht="14.25">
      <c r="A1196" s="84">
        <v>24.40286868382486</v>
      </c>
      <c r="B1196" s="22">
        <v>0.50899999999999945</v>
      </c>
      <c r="C1196" s="22">
        <v>199.9191004612743</v>
      </c>
    </row>
    <row r="1197" spans="1:3" ht="14.25">
      <c r="A1197" s="84">
        <v>24.413111231467404</v>
      </c>
      <c r="B1197" s="22">
        <v>0.50999999999999934</v>
      </c>
      <c r="C1197" s="22">
        <v>199.86158633571006</v>
      </c>
    </row>
    <row r="1198" spans="1:3" ht="14.25">
      <c r="A1198" s="84">
        <v>24.423349483639626</v>
      </c>
      <c r="B1198" s="22">
        <v>0.51266666666666649</v>
      </c>
      <c r="C1198" s="22">
        <v>199.86158633571006</v>
      </c>
    </row>
    <row r="1199" spans="1:3" ht="14.25">
      <c r="A1199" s="84">
        <v>24.433583445741231</v>
      </c>
      <c r="B1199" s="22">
        <v>0.50999999999999934</v>
      </c>
      <c r="C1199" s="22">
        <v>200.26418521465968</v>
      </c>
    </row>
    <row r="1200" spans="1:3" ht="14.25">
      <c r="A1200" s="84">
        <v>24.443813123160634</v>
      </c>
      <c r="B1200" s="22">
        <v>0.50899999999999945</v>
      </c>
      <c r="C1200" s="22">
        <v>199.97661458683848</v>
      </c>
    </row>
    <row r="1201" spans="1:3" ht="14.25">
      <c r="A1201" s="84">
        <v>24.454038521274967</v>
      </c>
      <c r="B1201" s="22">
        <v>0.51100000000000001</v>
      </c>
      <c r="C1201" s="22">
        <v>199.97661458683848</v>
      </c>
    </row>
    <row r="1202" spans="1:3" ht="14.25">
      <c r="A1202" s="84">
        <v>24.464259645450134</v>
      </c>
      <c r="B1202" s="22">
        <v>0.51133333333333331</v>
      </c>
      <c r="C1202" s="22">
        <v>199.86158633571006</v>
      </c>
    </row>
    <row r="1203" spans="1:3" ht="14.25">
      <c r="A1203" s="84">
        <v>24.474476501040833</v>
      </c>
      <c r="B1203" s="22">
        <v>0.50899999999999945</v>
      </c>
      <c r="C1203" s="22">
        <v>199.80407221014579</v>
      </c>
    </row>
    <row r="1204" spans="1:3" ht="14.25">
      <c r="A1204" s="84">
        <v>24.484689093390589</v>
      </c>
      <c r="B1204" s="22">
        <v>0.50766666666666627</v>
      </c>
      <c r="C1204" s="22">
        <v>200.06288577518484</v>
      </c>
    </row>
    <row r="1205" spans="1:3" ht="14.25">
      <c r="A1205" s="84">
        <v>24.494897427831781</v>
      </c>
      <c r="B1205" s="22">
        <v>0.50666666666666638</v>
      </c>
      <c r="C1205" s="22">
        <v>199.80407221014579</v>
      </c>
    </row>
    <row r="1206" spans="1:3" ht="14.25">
      <c r="A1206" s="84">
        <v>24.505101509685691</v>
      </c>
      <c r="B1206" s="22">
        <v>0.50599999999999978</v>
      </c>
      <c r="C1206" s="22">
        <v>200.06288577518484</v>
      </c>
    </row>
    <row r="1207" spans="1:3" ht="14.25">
      <c r="A1207" s="84">
        <v>24.515301344262525</v>
      </c>
      <c r="B1207" s="22">
        <v>0.50533333333333319</v>
      </c>
      <c r="C1207" s="22">
        <v>199.86158633571006</v>
      </c>
    </row>
    <row r="1208" spans="1:3" ht="14.25">
      <c r="A1208" s="84">
        <v>24.525496936861444</v>
      </c>
      <c r="B1208" s="22">
        <v>0.50699999999999967</v>
      </c>
      <c r="C1208" s="22">
        <v>199.86158633571006</v>
      </c>
    </row>
    <row r="1209" spans="1:3" ht="14.25">
      <c r="A1209" s="84">
        <v>24.535688292770594</v>
      </c>
      <c r="B1209" s="22">
        <v>0.5043333333333333</v>
      </c>
      <c r="C1209" s="22">
        <v>199.86158633571006</v>
      </c>
    </row>
    <row r="1210" spans="1:3" ht="14.25">
      <c r="A1210" s="84">
        <v>24.545875417267155</v>
      </c>
      <c r="B1210" s="22">
        <v>0.50599999999999978</v>
      </c>
      <c r="C1210" s="22">
        <v>199.86158633571006</v>
      </c>
    </row>
    <row r="1211" spans="1:3" ht="14.25">
      <c r="A1211" s="84">
        <v>24.556058315617349</v>
      </c>
      <c r="B1211" s="22">
        <v>0.50399999999999923</v>
      </c>
      <c r="C1211" s="22">
        <v>199.9191004612743</v>
      </c>
    </row>
    <row r="1212" spans="1:3" ht="14.25">
      <c r="A1212" s="84">
        <v>24.566236993076494</v>
      </c>
      <c r="B1212" s="22">
        <v>0.50599999999999978</v>
      </c>
      <c r="C1212" s="22">
        <v>199.9191004612743</v>
      </c>
    </row>
    <row r="1213" spans="1:3" ht="14.25">
      <c r="A1213" s="84">
        <v>24.576411454889016</v>
      </c>
      <c r="B1213" s="22">
        <v>0.50399999999999923</v>
      </c>
      <c r="C1213" s="22">
        <v>199.86158633571006</v>
      </c>
    </row>
    <row r="1214" spans="1:3" ht="14.25">
      <c r="A1214" s="84">
        <v>24.586581706288495</v>
      </c>
      <c r="B1214" s="22">
        <v>0.50533333333333319</v>
      </c>
      <c r="C1214" s="22">
        <v>199.86158633571006</v>
      </c>
    </row>
    <row r="1215" spans="1:3" ht="14.25">
      <c r="A1215" s="84">
        <v>24.596747752497688</v>
      </c>
      <c r="B1215" s="22">
        <v>0.50366666666666593</v>
      </c>
      <c r="C1215" s="22">
        <v>199.97661458683848</v>
      </c>
    </row>
    <row r="1216" spans="1:3" ht="14.25">
      <c r="A1216" s="84">
        <v>24.606909598728564</v>
      </c>
      <c r="B1216" s="22">
        <v>0.50566666666666649</v>
      </c>
      <c r="C1216" s="22">
        <v>199.9191004612743</v>
      </c>
    </row>
    <row r="1217" spans="1:3" ht="14.25">
      <c r="A1217" s="84">
        <v>24.617067250182341</v>
      </c>
      <c r="B1217" s="22">
        <v>0.50333333333333263</v>
      </c>
      <c r="C1217" s="22">
        <v>199.86158633571006</v>
      </c>
    </row>
    <row r="1218" spans="1:3" ht="14.25">
      <c r="A1218" s="84">
        <v>24.627220712049503</v>
      </c>
      <c r="B1218" s="22">
        <v>0.50266666666666615</v>
      </c>
      <c r="C1218" s="22">
        <v>200.06288577518484</v>
      </c>
    </row>
    <row r="1219" spans="1:3" ht="14.25">
      <c r="A1219" s="84">
        <v>24.637369989509839</v>
      </c>
      <c r="B1219" s="22">
        <v>0.50299999999999934</v>
      </c>
      <c r="C1219" s="22">
        <v>200.17791402631332</v>
      </c>
    </row>
    <row r="1220" spans="1:3" ht="14.25">
      <c r="A1220" s="84">
        <v>24.647515087732476</v>
      </c>
      <c r="B1220" s="22">
        <v>0.50266666666666615</v>
      </c>
      <c r="C1220" s="22">
        <v>200.06288577518484</v>
      </c>
    </row>
    <row r="1221" spans="1:3" ht="14.25">
      <c r="A1221" s="84">
        <v>24.657656011875904</v>
      </c>
      <c r="B1221" s="22">
        <v>0.50233333333333274</v>
      </c>
      <c r="C1221" s="22">
        <v>200.12039990074908</v>
      </c>
    </row>
    <row r="1222" spans="1:3" ht="14.25">
      <c r="A1222" s="84">
        <v>24.66779276708802</v>
      </c>
      <c r="B1222" s="22">
        <v>0.50266666666666615</v>
      </c>
      <c r="C1222" s="22">
        <v>199.86158633571006</v>
      </c>
    </row>
    <row r="1223" spans="1:3" ht="14.25">
      <c r="A1223" s="84">
        <v>24.677925358506133</v>
      </c>
      <c r="B1223" s="22">
        <v>0.50233333333333274</v>
      </c>
      <c r="C1223" s="22">
        <v>199.86158633571006</v>
      </c>
    </row>
    <row r="1224" spans="1:3" ht="14.25">
      <c r="A1224" s="84">
        <v>24.688053791257019</v>
      </c>
      <c r="B1224" s="22">
        <v>0.50233333333333274</v>
      </c>
      <c r="C1224" s="22">
        <v>199.9191004612743</v>
      </c>
    </row>
    <row r="1225" spans="1:3" ht="14.25">
      <c r="A1225" s="84">
        <v>24.698178070456937</v>
      </c>
      <c r="B1225" s="22">
        <v>0.50399999999999923</v>
      </c>
      <c r="C1225" s="22">
        <v>199.86158633571006</v>
      </c>
    </row>
    <row r="1226" spans="1:3" ht="14.25">
      <c r="A1226" s="84">
        <v>24.708298201211672</v>
      </c>
      <c r="B1226" s="22">
        <v>0.50299999999999934</v>
      </c>
      <c r="C1226" s="22">
        <v>199.9191004612743</v>
      </c>
    </row>
    <row r="1227" spans="1:3" ht="14.25">
      <c r="A1227" s="84">
        <v>24.718414188616549</v>
      </c>
      <c r="B1227" s="22">
        <v>0.50266666666666615</v>
      </c>
      <c r="C1227" s="22">
        <v>199.86158633571006</v>
      </c>
    </row>
    <row r="1228" spans="1:3" ht="14.25">
      <c r="A1228" s="84">
        <v>24.728526037756478</v>
      </c>
      <c r="B1228" s="22">
        <v>0.5046666666666666</v>
      </c>
      <c r="C1228" s="22">
        <v>199.80407221014579</v>
      </c>
    </row>
    <row r="1229" spans="1:3" ht="14.25">
      <c r="A1229" s="84">
        <v>24.738633753705962</v>
      </c>
      <c r="B1229" s="22">
        <v>0.50333333333333263</v>
      </c>
      <c r="C1229" s="22">
        <v>200.17791402631332</v>
      </c>
    </row>
    <row r="1230" spans="1:3" ht="14.25">
      <c r="A1230" s="84">
        <v>24.748737341529164</v>
      </c>
      <c r="B1230" s="22">
        <v>0.50566666666666649</v>
      </c>
      <c r="C1230" s="22">
        <v>199.86158633571006</v>
      </c>
    </row>
    <row r="1231" spans="1:3" ht="14.25">
      <c r="A1231" s="84">
        <v>24.758836806279895</v>
      </c>
      <c r="B1231" s="22">
        <v>0.50366666666666593</v>
      </c>
      <c r="C1231" s="22">
        <v>199.86158633571006</v>
      </c>
    </row>
    <row r="1232" spans="1:3" ht="14.25">
      <c r="A1232" s="84">
        <v>24.768932153001671</v>
      </c>
      <c r="B1232" s="22">
        <v>0.50333333333333263</v>
      </c>
      <c r="C1232" s="22">
        <v>199.66028689623525</v>
      </c>
    </row>
    <row r="1233" spans="1:3" ht="14.25">
      <c r="A1233" s="84">
        <v>24.779023386727733</v>
      </c>
      <c r="B1233" s="22">
        <v>0.50566666666666649</v>
      </c>
      <c r="C1233" s="22">
        <v>199.97661458683848</v>
      </c>
    </row>
    <row r="1234" spans="1:3" ht="14.25">
      <c r="A1234" s="84">
        <v>24.789110512481081</v>
      </c>
      <c r="B1234" s="22">
        <v>0.50533333333333319</v>
      </c>
      <c r="C1234" s="22">
        <v>199.80407221014579</v>
      </c>
    </row>
    <row r="1235" spans="1:3" ht="14.25">
      <c r="A1235" s="84">
        <v>24.79919353527449</v>
      </c>
      <c r="B1235" s="22">
        <v>0.5046666666666666</v>
      </c>
      <c r="C1235" s="22">
        <v>199.80407221014579</v>
      </c>
    </row>
    <row r="1236" spans="1:3" ht="14.25">
      <c r="A1236" s="84">
        <v>24.809272460110556</v>
      </c>
      <c r="B1236" s="22">
        <v>0.5046666666666666</v>
      </c>
      <c r="C1236" s="22">
        <v>199.86158633571006</v>
      </c>
    </row>
    <row r="1237" spans="1:3" ht="14.25">
      <c r="A1237" s="84">
        <v>24.819347291981714</v>
      </c>
      <c r="B1237" s="22">
        <v>0.50499999999999989</v>
      </c>
      <c r="C1237" s="22">
        <v>200.12039990074908</v>
      </c>
    </row>
    <row r="1238" spans="1:3" ht="14.25">
      <c r="A1238" s="84">
        <v>24.829418035870273</v>
      </c>
      <c r="B1238" s="22">
        <v>0.50566666666666649</v>
      </c>
      <c r="C1238" s="22">
        <v>199.80407221014579</v>
      </c>
    </row>
    <row r="1239" spans="1:3" ht="14.25">
      <c r="A1239" s="84">
        <v>24.839484696748443</v>
      </c>
      <c r="B1239" s="22">
        <v>0.50599999999999978</v>
      </c>
      <c r="C1239" s="22">
        <v>199.86158633571006</v>
      </c>
    </row>
    <row r="1240" spans="1:3" ht="14.25">
      <c r="A1240" s="84">
        <v>24.849547279578356</v>
      </c>
      <c r="B1240" s="22">
        <v>0.50633333333333308</v>
      </c>
      <c r="C1240" s="22">
        <v>200.06288577518484</v>
      </c>
    </row>
    <row r="1241" spans="1:3" ht="14.25">
      <c r="A1241" s="84">
        <v>24.859605789312106</v>
      </c>
      <c r="B1241" s="22">
        <v>0.50633333333333308</v>
      </c>
      <c r="C1241" s="22">
        <v>199.9191004612743</v>
      </c>
    </row>
    <row r="1242" spans="1:3" ht="14.25">
      <c r="A1242" s="84">
        <v>24.869660230891775</v>
      </c>
      <c r="B1242" s="22">
        <v>0.50766666666666627</v>
      </c>
      <c r="C1242" s="22">
        <v>199.86158633571006</v>
      </c>
    </row>
    <row r="1243" spans="1:3" ht="14.25">
      <c r="A1243" s="84">
        <v>24.879710609249457</v>
      </c>
      <c r="B1243" s="22">
        <v>0.50733333333333297</v>
      </c>
      <c r="C1243" s="22">
        <v>199.80407221014579</v>
      </c>
    </row>
    <row r="1244" spans="1:3" ht="14.25">
      <c r="A1244" s="84">
        <v>24.889756929307286</v>
      </c>
      <c r="B1244" s="22">
        <v>0.50733333333333297</v>
      </c>
      <c r="C1244" s="22">
        <v>199.9191004612743</v>
      </c>
    </row>
    <row r="1245" spans="1:3" ht="14.25">
      <c r="A1245" s="84">
        <v>24.899799195977465</v>
      </c>
      <c r="B1245" s="22">
        <v>0.50599999999999978</v>
      </c>
      <c r="C1245" s="22">
        <v>199.80407221014579</v>
      </c>
    </row>
    <row r="1246" spans="1:3" ht="14.25">
      <c r="A1246" s="84">
        <v>24.9098374141623</v>
      </c>
      <c r="B1246" s="22">
        <v>0.50599999999999978</v>
      </c>
      <c r="C1246" s="22">
        <v>200.06288577518484</v>
      </c>
    </row>
    <row r="1247" spans="1:3" ht="14.25">
      <c r="A1247" s="84">
        <v>24.919871588754223</v>
      </c>
      <c r="B1247" s="22">
        <v>0.50566666666666649</v>
      </c>
      <c r="C1247" s="22">
        <v>200.06288577518484</v>
      </c>
    </row>
    <row r="1248" spans="1:3" ht="14.25">
      <c r="A1248" s="84">
        <v>24.929901724635819</v>
      </c>
      <c r="B1248" s="22">
        <v>0.5046666666666666</v>
      </c>
      <c r="C1248" s="22">
        <v>200.06288577518484</v>
      </c>
    </row>
    <row r="1249" spans="1:3" ht="14.25">
      <c r="A1249" s="84">
        <v>24.939927826679853</v>
      </c>
      <c r="B1249" s="22">
        <v>0.5046666666666666</v>
      </c>
      <c r="C1249" s="22">
        <v>200.06288577518484</v>
      </c>
    </row>
    <row r="1250" spans="1:3" ht="14.25">
      <c r="A1250" s="84">
        <v>24.949949899749299</v>
      </c>
      <c r="B1250" s="22">
        <v>0.50399999999999923</v>
      </c>
      <c r="C1250" s="22">
        <v>199.80407221014579</v>
      </c>
    </row>
    <row r="1251" spans="1:3" ht="14.25">
      <c r="A1251" s="84">
        <v>24.959967948697368</v>
      </c>
      <c r="B1251" s="22">
        <v>0.5046666666666666</v>
      </c>
      <c r="C1251" s="22">
        <v>199.9191004612743</v>
      </c>
    </row>
    <row r="1252" spans="1:3" ht="14.25">
      <c r="A1252" s="84">
        <v>24.969981978367546</v>
      </c>
      <c r="B1252" s="22">
        <v>0.5046666666666666</v>
      </c>
      <c r="C1252" s="22">
        <v>199.86158633571006</v>
      </c>
    </row>
    <row r="1253" spans="1:3" ht="14.25">
      <c r="A1253" s="84">
        <v>24.979991993593593</v>
      </c>
      <c r="B1253" s="22">
        <v>0.5046666666666666</v>
      </c>
      <c r="C1253" s="22">
        <v>199.97661458683848</v>
      </c>
    </row>
    <row r="1254" spans="1:3" ht="14.25">
      <c r="A1254" s="84">
        <v>24.989997999199598</v>
      </c>
      <c r="B1254" s="22">
        <v>0.50399999999999923</v>
      </c>
      <c r="C1254" s="22">
        <v>199.86158633571006</v>
      </c>
    </row>
    <row r="1255" spans="1:3" ht="14.25">
      <c r="A1255" s="84">
        <v>25</v>
      </c>
      <c r="B1255" s="22">
        <v>0.5046666666666666</v>
      </c>
      <c r="C1255" s="22">
        <v>200.12039990074908</v>
      </c>
    </row>
    <row r="1256" spans="1:3" ht="14.25">
      <c r="A1256" s="84">
        <v>25.009998000799602</v>
      </c>
      <c r="B1256" s="22">
        <v>0.5046666666666666</v>
      </c>
      <c r="C1256" s="22">
        <v>199.9191004612743</v>
      </c>
    </row>
    <row r="1257" spans="1:3" ht="14.25">
      <c r="A1257" s="84">
        <v>25.019992006393608</v>
      </c>
      <c r="B1257" s="22">
        <v>0.5043333333333333</v>
      </c>
      <c r="C1257" s="22">
        <v>199.80407221014579</v>
      </c>
    </row>
    <row r="1258" spans="1:3" ht="14.25">
      <c r="A1258" s="84">
        <v>25.029982021567655</v>
      </c>
      <c r="B1258" s="22">
        <v>0.50599999999999978</v>
      </c>
      <c r="C1258" s="22">
        <v>199.9191004612743</v>
      </c>
    </row>
    <row r="1259" spans="1:3" ht="14.25">
      <c r="A1259" s="84">
        <v>25.03996805109783</v>
      </c>
      <c r="B1259" s="22">
        <v>0.5046666666666666</v>
      </c>
      <c r="C1259" s="22">
        <v>199.71780102179946</v>
      </c>
    </row>
    <row r="1260" spans="1:3" ht="14.25">
      <c r="A1260" s="84">
        <v>25.049950099750699</v>
      </c>
      <c r="B1260" s="22">
        <v>0.50566666666666649</v>
      </c>
      <c r="C1260" s="22">
        <v>200.12039990074908</v>
      </c>
    </row>
    <row r="1261" spans="1:3" ht="14.25">
      <c r="A1261" s="84">
        <v>25.059928172283335</v>
      </c>
      <c r="B1261" s="22">
        <v>0.50599999999999978</v>
      </c>
      <c r="C1261" s="22">
        <v>199.86158633571006</v>
      </c>
    </row>
    <row r="1262" spans="1:3" ht="14.25">
      <c r="A1262" s="84">
        <v>25.069902273443351</v>
      </c>
      <c r="B1262" s="22">
        <v>0.50499999999999989</v>
      </c>
      <c r="C1262" s="22">
        <v>199.80407221014579</v>
      </c>
    </row>
    <row r="1263" spans="1:3" ht="14.25">
      <c r="A1263" s="84">
        <v>25.079872407968907</v>
      </c>
      <c r="B1263" s="22">
        <v>0.5046666666666666</v>
      </c>
      <c r="C1263" s="22">
        <v>199.71780102179946</v>
      </c>
    </row>
    <row r="1264" spans="1:3" ht="14.25">
      <c r="A1264" s="84">
        <v>25.089838580588754</v>
      </c>
      <c r="B1264" s="22">
        <v>0.50533333333333319</v>
      </c>
      <c r="C1264" s="22">
        <v>199.9191004612743</v>
      </c>
    </row>
    <row r="1265" spans="1:3" ht="14.25">
      <c r="A1265" s="84">
        <v>25.099800796022265</v>
      </c>
      <c r="B1265" s="22">
        <v>0.50499999999999989</v>
      </c>
      <c r="C1265" s="22">
        <v>199.86158633571006</v>
      </c>
    </row>
    <row r="1266" spans="1:3" ht="14.25">
      <c r="A1266" s="84">
        <v>25.109759058979439</v>
      </c>
      <c r="B1266" s="22">
        <v>0.50566666666666649</v>
      </c>
      <c r="C1266" s="22">
        <v>200.17791402631332</v>
      </c>
    </row>
    <row r="1267" spans="1:3" ht="14.25">
      <c r="A1267" s="84">
        <v>25.119713374160941</v>
      </c>
      <c r="B1267" s="22">
        <v>0.50566666666666649</v>
      </c>
      <c r="C1267" s="22">
        <v>199.9191004612743</v>
      </c>
    </row>
    <row r="1268" spans="1:3" ht="14.25">
      <c r="A1268" s="84">
        <v>25.129663746258124</v>
      </c>
      <c r="B1268" s="22">
        <v>0.50566666666666649</v>
      </c>
      <c r="C1268" s="22">
        <v>199.97661458683848</v>
      </c>
    </row>
    <row r="1269" spans="1:3" ht="14.25">
      <c r="A1269" s="84">
        <v>25.13961017995307</v>
      </c>
      <c r="B1269" s="22">
        <v>0.50599999999999978</v>
      </c>
      <c r="C1269" s="22">
        <v>199.80407221014579</v>
      </c>
    </row>
    <row r="1270" spans="1:3" ht="14.25">
      <c r="A1270" s="84">
        <v>25.149552679918582</v>
      </c>
      <c r="B1270" s="22">
        <v>0.50599999999999978</v>
      </c>
      <c r="C1270" s="22">
        <v>199.97661458683848</v>
      </c>
    </row>
    <row r="1271" spans="1:3" ht="14.25">
      <c r="A1271" s="84">
        <v>25.159491250818249</v>
      </c>
      <c r="B1271" s="22">
        <v>0.50633333333333308</v>
      </c>
      <c r="C1271" s="22">
        <v>199.86158633571006</v>
      </c>
    </row>
    <row r="1272" spans="1:3" ht="14.25">
      <c r="A1272" s="84">
        <v>25.169425897306439</v>
      </c>
      <c r="B1272" s="22">
        <v>0.50699999999999967</v>
      </c>
      <c r="C1272" s="22">
        <v>199.9191004612743</v>
      </c>
    </row>
    <row r="1273" spans="1:3" ht="14.25">
      <c r="A1273" s="84">
        <v>25.179356624028344</v>
      </c>
      <c r="B1273" s="22">
        <v>0.50666666666666638</v>
      </c>
      <c r="C1273" s="22">
        <v>200.06288577518484</v>
      </c>
    </row>
    <row r="1274" spans="1:3" ht="14.25">
      <c r="A1274" s="84">
        <v>25.189283435619998</v>
      </c>
      <c r="B1274" s="22">
        <v>0.50666666666666638</v>
      </c>
      <c r="C1274" s="22">
        <v>199.86158633571006</v>
      </c>
    </row>
    <row r="1275" spans="1:3" ht="14.25">
      <c r="A1275" s="84">
        <v>25.199206336708304</v>
      </c>
      <c r="B1275" s="22">
        <v>0.50666666666666638</v>
      </c>
      <c r="C1275" s="22">
        <v>199.9191004612743</v>
      </c>
    </row>
    <row r="1276" spans="1:3" ht="14.25">
      <c r="A1276" s="84">
        <v>25.209125331911061</v>
      </c>
      <c r="B1276" s="22">
        <v>0.50666666666666638</v>
      </c>
      <c r="C1276" s="22">
        <v>200.12039990074908</v>
      </c>
    </row>
    <row r="1277" spans="1:3" ht="14.25">
      <c r="A1277" s="84">
        <v>25.219040425836983</v>
      </c>
      <c r="B1277" s="22">
        <v>0.50733333333333297</v>
      </c>
      <c r="C1277" s="22">
        <v>199.97661458683848</v>
      </c>
    </row>
    <row r="1278" spans="1:3" ht="14.25">
      <c r="A1278" s="84">
        <v>25.228951623085727</v>
      </c>
      <c r="B1278" s="22">
        <v>0.50766666666666627</v>
      </c>
      <c r="C1278" s="22">
        <v>199.66028689623525</v>
      </c>
    </row>
    <row r="1279" spans="1:3" ht="14.25">
      <c r="A1279" s="84">
        <v>25.238858928247925</v>
      </c>
      <c r="B1279" s="22">
        <v>0.50766666666666627</v>
      </c>
      <c r="C1279" s="22">
        <v>199.80407221014579</v>
      </c>
    </row>
    <row r="1280" spans="1:3" ht="14.25">
      <c r="A1280" s="84">
        <v>25.248762345905195</v>
      </c>
      <c r="B1280" s="22">
        <v>0.50766666666666627</v>
      </c>
      <c r="C1280" s="22">
        <v>200.06288577518484</v>
      </c>
    </row>
    <row r="1281" spans="1:3" ht="14.25">
      <c r="A1281" s="84">
        <v>25.258661880630179</v>
      </c>
      <c r="B1281" s="22">
        <v>0.50733333333333297</v>
      </c>
      <c r="C1281" s="22">
        <v>199.86158633571006</v>
      </c>
    </row>
    <row r="1282" spans="1:3" ht="14.25">
      <c r="A1282" s="84">
        <v>25.268557536986556</v>
      </c>
      <c r="B1282" s="22">
        <v>0.50833333333333286</v>
      </c>
      <c r="C1282" s="22">
        <v>200.32169934022389</v>
      </c>
    </row>
    <row r="1283" spans="1:3" ht="14.25">
      <c r="A1283" s="84">
        <v>25.278449319529077</v>
      </c>
      <c r="B1283" s="22">
        <v>0.50899999999999945</v>
      </c>
      <c r="C1283" s="22">
        <v>199.9191004612743</v>
      </c>
    </row>
    <row r="1284" spans="1:3" ht="14.25">
      <c r="A1284" s="84">
        <v>25.288337232803585</v>
      </c>
      <c r="B1284" s="22">
        <v>0.50866666666666616</v>
      </c>
      <c r="C1284" s="22">
        <v>199.97661458683848</v>
      </c>
    </row>
    <row r="1285" spans="1:3" ht="14.25">
      <c r="A1285" s="84">
        <v>25.298221281347036</v>
      </c>
      <c r="B1285" s="22">
        <v>0.50966666666666605</v>
      </c>
      <c r="C1285" s="22">
        <v>199.86158633571006</v>
      </c>
    </row>
    <row r="1286" spans="1:3" ht="14.25">
      <c r="A1286" s="84">
        <v>25.308101469687529</v>
      </c>
      <c r="B1286" s="22">
        <v>0.50899999999999945</v>
      </c>
      <c r="C1286" s="22">
        <v>199.80407221014579</v>
      </c>
    </row>
    <row r="1287" spans="1:3" ht="14.25">
      <c r="A1287" s="84">
        <v>25.317977802344327</v>
      </c>
      <c r="B1287" s="22">
        <v>0.51033333333333264</v>
      </c>
      <c r="C1287" s="22">
        <v>200.06288577518484</v>
      </c>
    </row>
    <row r="1288" spans="1:3" ht="14.25">
      <c r="A1288" s="84">
        <v>25.327850283827878</v>
      </c>
      <c r="B1288" s="22">
        <v>0.51033333333333264</v>
      </c>
      <c r="C1288" s="22">
        <v>200.06288577518484</v>
      </c>
    </row>
    <row r="1289" spans="1:3" ht="14.25">
      <c r="A1289" s="84">
        <v>25.337718918639855</v>
      </c>
      <c r="B1289" s="22">
        <v>0.51066666666666594</v>
      </c>
      <c r="C1289" s="22">
        <v>200.12039990074908</v>
      </c>
    </row>
    <row r="1290" spans="1:3" ht="14.25">
      <c r="A1290" s="84">
        <v>25.347583711273153</v>
      </c>
      <c r="B1290" s="22">
        <v>0.51133333333333331</v>
      </c>
      <c r="C1290" s="22">
        <v>199.80407221014579</v>
      </c>
    </row>
    <row r="1291" spans="1:3" ht="14.25">
      <c r="A1291" s="84">
        <v>25.357444666211933</v>
      </c>
      <c r="B1291" s="22">
        <v>0.5116666666666666</v>
      </c>
      <c r="C1291" s="22">
        <v>199.9191004612743</v>
      </c>
    </row>
    <row r="1292" spans="1:3" ht="14.25">
      <c r="A1292" s="84">
        <v>25.367301787931645</v>
      </c>
      <c r="B1292" s="22">
        <v>0.5116666666666666</v>
      </c>
      <c r="C1292" s="22">
        <v>200.17791402631332</v>
      </c>
    </row>
    <row r="1293" spans="1:3" ht="14.25">
      <c r="A1293" s="84">
        <v>25.37715508089904</v>
      </c>
      <c r="B1293" s="22">
        <v>0.51133333333333331</v>
      </c>
      <c r="C1293" s="22">
        <v>200.32169934022389</v>
      </c>
    </row>
    <row r="1294" spans="1:3" ht="14.25">
      <c r="A1294" s="84">
        <v>25.387004549572207</v>
      </c>
      <c r="B1294" s="22">
        <v>0.51033333333333264</v>
      </c>
      <c r="C1294" s="22">
        <v>200.06288577518484</v>
      </c>
    </row>
    <row r="1295" spans="1:3" ht="14.25">
      <c r="A1295" s="84">
        <v>25.396850198400589</v>
      </c>
      <c r="B1295" s="22">
        <v>0.50899999999999945</v>
      </c>
      <c r="C1295" s="22">
        <v>199.97661458683848</v>
      </c>
    </row>
    <row r="1296" spans="1:3" ht="14.25">
      <c r="A1296" s="84">
        <v>25.406692031825003</v>
      </c>
      <c r="B1296" s="22">
        <v>0.50799999999999956</v>
      </c>
      <c r="C1296" s="22">
        <v>199.86158633571006</v>
      </c>
    </row>
    <row r="1297" spans="1:3" ht="14.25">
      <c r="A1297" s="84">
        <v>25.416530054277668</v>
      </c>
      <c r="B1297" s="22">
        <v>0.50733333333333297</v>
      </c>
      <c r="C1297" s="22">
        <v>199.80407221014579</v>
      </c>
    </row>
    <row r="1298" spans="1:3" ht="14.25">
      <c r="A1298" s="84">
        <v>25.426364270182241</v>
      </c>
      <c r="B1298" s="22">
        <v>0.50633333333333308</v>
      </c>
      <c r="C1298" s="22">
        <v>199.9191004612743</v>
      </c>
    </row>
    <row r="1299" spans="1:3" ht="14.25">
      <c r="A1299" s="84">
        <v>25.436194683953808</v>
      </c>
      <c r="B1299" s="22">
        <v>0.50533333333333319</v>
      </c>
      <c r="C1299" s="22">
        <v>199.97661458683848</v>
      </c>
    </row>
    <row r="1300" spans="1:3" ht="14.25">
      <c r="A1300" s="84">
        <v>25.446021299998947</v>
      </c>
      <c r="B1300" s="22">
        <v>0.50533333333333319</v>
      </c>
      <c r="C1300" s="22">
        <v>200.06288577518484</v>
      </c>
    </row>
    <row r="1301" spans="1:3" ht="14.25">
      <c r="A1301" s="84">
        <v>25.45584412271571</v>
      </c>
      <c r="B1301" s="22">
        <v>0.50566666666666649</v>
      </c>
      <c r="C1301" s="22">
        <v>199.80407221014579</v>
      </c>
    </row>
    <row r="1302" spans="1:3" ht="14.25">
      <c r="A1302" s="84">
        <v>25.465663156493687</v>
      </c>
      <c r="B1302" s="22">
        <v>0.50533333333333319</v>
      </c>
      <c r="C1302" s="22">
        <v>199.80407221014579</v>
      </c>
    </row>
    <row r="1303" spans="1:3" ht="14.25">
      <c r="A1303" s="84">
        <v>25.475478405713993</v>
      </c>
      <c r="B1303" s="22">
        <v>0.50533333333333319</v>
      </c>
      <c r="C1303" s="22">
        <v>200.06288577518484</v>
      </c>
    </row>
    <row r="1304" spans="1:3" ht="14.25">
      <c r="A1304" s="84">
        <v>25.485289874749316</v>
      </c>
      <c r="B1304" s="22">
        <v>0.50533333333333319</v>
      </c>
      <c r="C1304" s="22">
        <v>200.06288577518484</v>
      </c>
    </row>
    <row r="1305" spans="1:3" ht="14.25">
      <c r="A1305" s="84">
        <v>25.495097567963924</v>
      </c>
      <c r="B1305" s="22">
        <v>0.5046666666666666</v>
      </c>
      <c r="C1305" s="22">
        <v>199.97661458683848</v>
      </c>
    </row>
    <row r="1306" spans="1:3" ht="14.25">
      <c r="A1306" s="84">
        <v>25.504901489713699</v>
      </c>
      <c r="B1306" s="22">
        <v>0.5046666666666666</v>
      </c>
      <c r="C1306" s="22">
        <v>200.17791402631332</v>
      </c>
    </row>
    <row r="1307" spans="1:3" ht="14.25">
      <c r="A1307" s="84">
        <v>25.514701644346147</v>
      </c>
      <c r="B1307" s="22">
        <v>0.50566666666666649</v>
      </c>
      <c r="C1307" s="22">
        <v>199.66028689623525</v>
      </c>
    </row>
    <row r="1308" spans="1:3" ht="14.25">
      <c r="A1308" s="84">
        <v>25.524498036200438</v>
      </c>
      <c r="B1308" s="22">
        <v>0.50533333333333319</v>
      </c>
      <c r="C1308" s="22">
        <v>200.12039990074908</v>
      </c>
    </row>
    <row r="1309" spans="1:3" ht="14.25">
      <c r="A1309" s="84">
        <v>25.534290669607408</v>
      </c>
      <c r="B1309" s="22">
        <v>0.50566666666666649</v>
      </c>
      <c r="C1309" s="22">
        <v>200.06288577518484</v>
      </c>
    </row>
    <row r="1310" spans="1:3" ht="14.25">
      <c r="A1310" s="84">
        <v>25.544079548889602</v>
      </c>
      <c r="B1310" s="22">
        <v>0.50566666666666649</v>
      </c>
      <c r="C1310" s="22">
        <v>199.71780102179946</v>
      </c>
    </row>
    <row r="1311" spans="1:3" ht="14.25">
      <c r="A1311" s="84">
        <v>25.553864678361276</v>
      </c>
      <c r="B1311" s="22">
        <v>0.50566666666666649</v>
      </c>
      <c r="C1311" s="22">
        <v>199.80407221014579</v>
      </c>
    </row>
    <row r="1312" spans="1:3" ht="14.25">
      <c r="A1312" s="84">
        <v>25.563646062328434</v>
      </c>
      <c r="B1312" s="22">
        <v>0.50533333333333319</v>
      </c>
      <c r="C1312" s="22">
        <v>199.86158633571006</v>
      </c>
    </row>
    <row r="1313" spans="1:3" ht="14.25">
      <c r="A1313" s="84">
        <v>25.573423705088842</v>
      </c>
      <c r="B1313" s="22">
        <v>0.50499999999999989</v>
      </c>
      <c r="C1313" s="22">
        <v>199.80407221014579</v>
      </c>
    </row>
    <row r="1314" spans="1:3" ht="14.25">
      <c r="A1314" s="84">
        <v>25.583197610932064</v>
      </c>
      <c r="B1314" s="22">
        <v>0.50499999999999989</v>
      </c>
      <c r="C1314" s="22">
        <v>199.97661458683848</v>
      </c>
    </row>
    <row r="1315" spans="1:3" ht="14.25">
      <c r="A1315" s="84">
        <v>25.592967784139454</v>
      </c>
      <c r="B1315" s="22">
        <v>0.5046666666666666</v>
      </c>
      <c r="C1315" s="22">
        <v>200.26418521465968</v>
      </c>
    </row>
    <row r="1316" spans="1:3" ht="14.25">
      <c r="A1316" s="84">
        <v>25.602734228984215</v>
      </c>
      <c r="B1316" s="22">
        <v>0.50533333333333319</v>
      </c>
      <c r="C1316" s="22">
        <v>199.80407221014579</v>
      </c>
    </row>
    <row r="1317" spans="1:3" ht="14.25">
      <c r="A1317" s="84">
        <v>25.612496949731394</v>
      </c>
      <c r="B1317" s="22">
        <v>0.50599999999999978</v>
      </c>
      <c r="C1317" s="22">
        <v>199.9191004612743</v>
      </c>
    </row>
    <row r="1318" spans="1:3" ht="14.25">
      <c r="A1318" s="84">
        <v>25.622255950637914</v>
      </c>
      <c r="B1318" s="22">
        <v>0.50533333333333319</v>
      </c>
      <c r="C1318" s="22">
        <v>200.06288577518484</v>
      </c>
    </row>
    <row r="1319" spans="1:3" ht="14.25">
      <c r="A1319" s="84">
        <v>25.632011235952593</v>
      </c>
      <c r="B1319" s="22">
        <v>0.50533333333333319</v>
      </c>
      <c r="C1319" s="22">
        <v>200.06288577518484</v>
      </c>
    </row>
    <row r="1320" spans="1:3" ht="14.25">
      <c r="A1320" s="84">
        <v>25.64176280991617</v>
      </c>
      <c r="B1320" s="22">
        <v>0.5043333333333333</v>
      </c>
      <c r="C1320" s="22">
        <v>199.97661458683848</v>
      </c>
    </row>
    <row r="1321" spans="1:3" ht="14.25">
      <c r="A1321" s="84">
        <v>25.651510676761319</v>
      </c>
      <c r="B1321" s="22">
        <v>0.5046666666666666</v>
      </c>
      <c r="C1321" s="22">
        <v>199.97661458683848</v>
      </c>
    </row>
    <row r="1322" spans="1:3" ht="14.25">
      <c r="A1322" s="84">
        <v>25.661254840712679</v>
      </c>
      <c r="B1322" s="22">
        <v>0.5046666666666666</v>
      </c>
      <c r="C1322" s="22">
        <v>200.26418521465968</v>
      </c>
    </row>
    <row r="1323" spans="1:3" ht="14.25">
      <c r="A1323" s="84">
        <v>25.670995305986871</v>
      </c>
      <c r="B1323" s="22">
        <v>0.50499999999999989</v>
      </c>
      <c r="C1323" s="22">
        <v>200.12039990074908</v>
      </c>
    </row>
    <row r="1324" spans="1:3" ht="14.25">
      <c r="A1324" s="84">
        <v>25.680732076792516</v>
      </c>
      <c r="B1324" s="22">
        <v>0.50533333333333319</v>
      </c>
      <c r="C1324" s="22">
        <v>199.71780102179946</v>
      </c>
    </row>
    <row r="1325" spans="1:3" ht="14.25">
      <c r="A1325" s="84">
        <v>25.690465157330259</v>
      </c>
      <c r="B1325" s="22">
        <v>0.5046666666666666</v>
      </c>
      <c r="C1325" s="22">
        <v>199.97661458683848</v>
      </c>
    </row>
    <row r="1326" spans="1:3" ht="14.25">
      <c r="A1326" s="84">
        <v>25.700194551792794</v>
      </c>
      <c r="B1326" s="22">
        <v>0.50533333333333319</v>
      </c>
      <c r="C1326" s="22">
        <v>200.12039990074908</v>
      </c>
    </row>
    <row r="1327" spans="1:3" ht="14.25">
      <c r="A1327" s="84">
        <v>25.709920264364882</v>
      </c>
      <c r="B1327" s="22">
        <v>0.50566666666666649</v>
      </c>
      <c r="C1327" s="22">
        <v>200.12039990074908</v>
      </c>
    </row>
    <row r="1328" spans="1:3" ht="14.25">
      <c r="A1328" s="84">
        <v>25.71964229922337</v>
      </c>
      <c r="B1328" s="22">
        <v>0.50599999999999978</v>
      </c>
      <c r="C1328" s="22">
        <v>199.86158633571006</v>
      </c>
    </row>
    <row r="1329" spans="1:3" ht="14.25">
      <c r="A1329" s="84">
        <v>25.729360660537214</v>
      </c>
      <c r="B1329" s="22">
        <v>0.50599999999999978</v>
      </c>
      <c r="C1329" s="22">
        <v>199.9191004612743</v>
      </c>
    </row>
    <row r="1330" spans="1:3" ht="14.25">
      <c r="A1330" s="84">
        <v>25.739075352467502</v>
      </c>
      <c r="B1330" s="22">
        <v>0.50633333333333308</v>
      </c>
      <c r="C1330" s="22">
        <v>199.86158633571006</v>
      </c>
    </row>
    <row r="1331" spans="1:3" ht="14.25">
      <c r="A1331" s="84">
        <v>25.748786379167466</v>
      </c>
      <c r="B1331" s="22">
        <v>0.50666666666666638</v>
      </c>
      <c r="C1331" s="22">
        <v>200.06288577518484</v>
      </c>
    </row>
    <row r="1332" spans="1:3" ht="14.25">
      <c r="A1332" s="84">
        <v>25.758493744782516</v>
      </c>
      <c r="B1332" s="22">
        <v>0.50733333333333297</v>
      </c>
      <c r="C1332" s="22">
        <v>199.97661458683848</v>
      </c>
    </row>
    <row r="1333" spans="1:3" ht="14.25">
      <c r="A1333" s="84">
        <v>25.768197453450252</v>
      </c>
      <c r="B1333" s="22">
        <v>0.50666666666666638</v>
      </c>
      <c r="C1333" s="22">
        <v>199.9191004612743</v>
      </c>
    </row>
    <row r="1334" spans="1:3" ht="14.25">
      <c r="A1334" s="84">
        <v>25.777897509300484</v>
      </c>
      <c r="B1334" s="22">
        <v>0.50699999999999967</v>
      </c>
      <c r="C1334" s="22">
        <v>199.97661458683848</v>
      </c>
    </row>
    <row r="1335" spans="1:3" ht="14.25">
      <c r="A1335" s="84">
        <v>25.787593916455254</v>
      </c>
      <c r="B1335" s="22">
        <v>0.50733333333333297</v>
      </c>
      <c r="C1335" s="22">
        <v>200.06288577518484</v>
      </c>
    </row>
    <row r="1336" spans="1:3" ht="14.25">
      <c r="A1336" s="84">
        <v>25.797286679028861</v>
      </c>
      <c r="B1336" s="22">
        <v>0.50566666666666649</v>
      </c>
      <c r="C1336" s="22">
        <v>199.9191004612743</v>
      </c>
    </row>
    <row r="1337" spans="1:3" ht="14.25">
      <c r="A1337" s="84">
        <v>25.80697580112788</v>
      </c>
      <c r="B1337" s="22">
        <v>0.50533333333333319</v>
      </c>
      <c r="C1337" s="22">
        <v>199.71780102179946</v>
      </c>
    </row>
    <row r="1338" spans="1:3" ht="14.25">
      <c r="A1338" s="84">
        <v>25.816661286851172</v>
      </c>
      <c r="B1338" s="22">
        <v>0.5043333333333333</v>
      </c>
      <c r="C1338" s="22">
        <v>199.9191004612743</v>
      </c>
    </row>
    <row r="1339" spans="1:3" ht="14.25">
      <c r="A1339" s="84">
        <v>25.826343140289914</v>
      </c>
      <c r="B1339" s="22">
        <v>0.5043333333333333</v>
      </c>
      <c r="C1339" s="22">
        <v>199.9191004612743</v>
      </c>
    </row>
    <row r="1340" spans="1:3" ht="14.25">
      <c r="A1340" s="84">
        <v>25.836021365527625</v>
      </c>
      <c r="B1340" s="22">
        <v>0.5046666666666666</v>
      </c>
      <c r="C1340" s="22">
        <v>199.80407221014579</v>
      </c>
    </row>
    <row r="1341" spans="1:3" ht="14.25">
      <c r="A1341" s="84">
        <v>25.845695966640172</v>
      </c>
      <c r="B1341" s="22">
        <v>0.50366666666666593</v>
      </c>
      <c r="C1341" s="22">
        <v>200.06288577518484</v>
      </c>
    </row>
    <row r="1342" spans="1:3" ht="14.25">
      <c r="A1342" s="84">
        <v>25.855366947695792</v>
      </c>
      <c r="B1342" s="22">
        <v>0.50233333333333274</v>
      </c>
      <c r="C1342" s="22">
        <v>199.9191004612743</v>
      </c>
    </row>
    <row r="1343" spans="1:3" ht="14.25">
      <c r="A1343" s="84">
        <v>25.865034312755125</v>
      </c>
      <c r="B1343" s="22">
        <v>0.50266666666666615</v>
      </c>
      <c r="C1343" s="22">
        <v>200.06288577518484</v>
      </c>
    </row>
    <row r="1344" spans="1:3" ht="14.25">
      <c r="A1344" s="84">
        <v>25.874698065871222</v>
      </c>
      <c r="B1344" s="22">
        <v>0.50233333333333274</v>
      </c>
      <c r="C1344" s="22">
        <v>199.86158633571006</v>
      </c>
    </row>
    <row r="1345" spans="1:3" ht="14.25">
      <c r="A1345" s="84">
        <v>25.88435821108957</v>
      </c>
      <c r="B1345" s="22">
        <v>0.50166666666666615</v>
      </c>
      <c r="C1345" s="22">
        <v>199.9191004612743</v>
      </c>
    </row>
    <row r="1346" spans="1:3" ht="14.25">
      <c r="A1346" s="84">
        <v>25.894014752448104</v>
      </c>
      <c r="B1346" s="22">
        <v>0.50299999999999934</v>
      </c>
      <c r="C1346" s="22">
        <v>199.9191004612743</v>
      </c>
    </row>
    <row r="1347" spans="1:3" ht="14.25">
      <c r="A1347" s="84">
        <v>25.903667693977237</v>
      </c>
      <c r="B1347" s="22">
        <v>0.50233333333333274</v>
      </c>
      <c r="C1347" s="22">
        <v>199.86158633571006</v>
      </c>
    </row>
    <row r="1348" spans="1:3" ht="14.25">
      <c r="A1348" s="84">
        <v>25.913317039699876</v>
      </c>
      <c r="B1348" s="22">
        <v>0.50299999999999934</v>
      </c>
      <c r="C1348" s="22">
        <v>199.80407221014579</v>
      </c>
    </row>
    <row r="1349" spans="1:3" ht="14.25">
      <c r="A1349" s="84">
        <v>25.922962793631442</v>
      </c>
      <c r="B1349" s="22">
        <v>0.50333333333333263</v>
      </c>
      <c r="C1349" s="22">
        <v>199.97661458683848</v>
      </c>
    </row>
    <row r="1350" spans="1:3" ht="14.25">
      <c r="A1350" s="84">
        <v>25.93260495977988</v>
      </c>
      <c r="B1350" s="22">
        <v>0.50399999999999923</v>
      </c>
      <c r="C1350" s="22">
        <v>199.9191004612743</v>
      </c>
    </row>
    <row r="1351" spans="1:3" ht="14.25">
      <c r="A1351" s="84">
        <v>25.942243542145693</v>
      </c>
      <c r="B1351" s="22">
        <v>0.50366666666666593</v>
      </c>
      <c r="C1351" s="22">
        <v>199.71780102179946</v>
      </c>
    </row>
    <row r="1352" spans="1:3" ht="14.25">
      <c r="A1352" s="84">
        <v>25.951878544721961</v>
      </c>
      <c r="B1352" s="22">
        <v>0.5043333333333333</v>
      </c>
      <c r="C1352" s="22">
        <v>199.9191004612743</v>
      </c>
    </row>
    <row r="1353" spans="1:3" ht="14.25">
      <c r="A1353" s="84">
        <v>25.96150997149434</v>
      </c>
      <c r="B1353" s="22">
        <v>0.5046666666666666</v>
      </c>
      <c r="C1353" s="22">
        <v>199.86158633571006</v>
      </c>
    </row>
    <row r="1354" spans="1:3" ht="14.25">
      <c r="A1354" s="84">
        <v>25.971137826441105</v>
      </c>
      <c r="B1354" s="22">
        <v>0.50566666666666649</v>
      </c>
      <c r="C1354" s="22">
        <v>199.86158633571006</v>
      </c>
    </row>
    <row r="1355" spans="1:3" ht="14.25">
      <c r="A1355" s="84">
        <v>25.98076211353316</v>
      </c>
      <c r="B1355" s="22">
        <v>0.50599999999999978</v>
      </c>
      <c r="C1355" s="22">
        <v>200.17791402631332</v>
      </c>
    </row>
    <row r="1356" spans="1:3" ht="14.25">
      <c r="A1356" s="84">
        <v>25.990382836734053</v>
      </c>
      <c r="B1356" s="22">
        <v>0.50566666666666649</v>
      </c>
      <c r="C1356" s="22">
        <v>200.17791402631332</v>
      </c>
    </row>
    <row r="1357" spans="1:3" ht="14.25">
      <c r="A1357" s="84">
        <v>26</v>
      </c>
      <c r="B1357" s="22">
        <v>0.50599999999999978</v>
      </c>
      <c r="C1357" s="22">
        <v>199.9191004612743</v>
      </c>
    </row>
    <row r="1358" spans="1:3" ht="14.25">
      <c r="A1358" s="84">
        <v>26.009613607279906</v>
      </c>
      <c r="B1358" s="22">
        <v>0.50599999999999978</v>
      </c>
      <c r="C1358" s="22">
        <v>199.71780102179946</v>
      </c>
    </row>
    <row r="1359" spans="1:3" ht="14.25">
      <c r="A1359" s="84">
        <v>26.019223662515376</v>
      </c>
      <c r="B1359" s="22">
        <v>0.50566666666666649</v>
      </c>
      <c r="C1359" s="22">
        <v>199.86158633571006</v>
      </c>
    </row>
    <row r="1360" spans="1:3" ht="14.25">
      <c r="A1360" s="84">
        <v>26.028830169640742</v>
      </c>
      <c r="B1360" s="22">
        <v>0.50566666666666649</v>
      </c>
      <c r="C1360" s="22">
        <v>199.9191004612743</v>
      </c>
    </row>
    <row r="1361" spans="1:3" ht="14.25">
      <c r="A1361" s="84">
        <v>26.038433132583073</v>
      </c>
      <c r="B1361" s="22">
        <v>0.5046666666666666</v>
      </c>
      <c r="C1361" s="22">
        <v>199.71780102179946</v>
      </c>
    </row>
    <row r="1362" spans="1:3" ht="14.25">
      <c r="A1362" s="84">
        <v>26.048032555262211</v>
      </c>
      <c r="B1362" s="22">
        <v>0.5046666666666666</v>
      </c>
      <c r="C1362" s="22">
        <v>200.06288577518484</v>
      </c>
    </row>
    <row r="1363" spans="1:3" ht="14.25">
      <c r="A1363" s="84">
        <v>26.057628441590765</v>
      </c>
      <c r="B1363" s="22">
        <v>0.50399999999999923</v>
      </c>
      <c r="C1363" s="22">
        <v>199.86158633571006</v>
      </c>
    </row>
    <row r="1364" spans="1:3" ht="14.25">
      <c r="A1364" s="84">
        <v>26.067220795474149</v>
      </c>
      <c r="B1364" s="22">
        <v>0.50333333333333263</v>
      </c>
      <c r="C1364" s="22">
        <v>199.9191004612743</v>
      </c>
    </row>
    <row r="1365" spans="1:3" ht="14.25">
      <c r="A1365" s="84">
        <v>26.076809620810597</v>
      </c>
      <c r="B1365" s="22">
        <v>0.50266666666666615</v>
      </c>
      <c r="C1365" s="22">
        <v>200.12039990074908</v>
      </c>
    </row>
    <row r="1366" spans="1:3" ht="14.25">
      <c r="A1366" s="84">
        <v>26.086394921491163</v>
      </c>
      <c r="B1366" s="22">
        <v>0.50266666666666615</v>
      </c>
      <c r="C1366" s="22">
        <v>199.9191004612743</v>
      </c>
    </row>
    <row r="1367" spans="1:3" ht="14.25">
      <c r="A1367" s="84">
        <v>26.095976701399778</v>
      </c>
      <c r="B1367" s="22">
        <v>0.50233333333333274</v>
      </c>
      <c r="C1367" s="22">
        <v>199.9191004612743</v>
      </c>
    </row>
    <row r="1368" spans="1:3" ht="14.25">
      <c r="A1368" s="84">
        <v>26.105554964413226</v>
      </c>
      <c r="B1368" s="22">
        <v>0.50166666666666615</v>
      </c>
      <c r="C1368" s="22">
        <v>199.97661458683848</v>
      </c>
    </row>
    <row r="1369" spans="1:3" ht="14.25">
      <c r="A1369" s="84">
        <v>26.115129714401192</v>
      </c>
      <c r="B1369" s="22">
        <v>0.50066666666666626</v>
      </c>
      <c r="C1369" s="22">
        <v>199.9191004612743</v>
      </c>
    </row>
    <row r="1370" spans="1:3" ht="14.25">
      <c r="A1370" s="84">
        <v>26.124700955226263</v>
      </c>
      <c r="B1370" s="22">
        <v>0.50166666666666615</v>
      </c>
      <c r="C1370" s="22">
        <v>199.80407221014579</v>
      </c>
    </row>
    <row r="1371" spans="1:3" ht="14.25">
      <c r="A1371" s="84">
        <v>26.134268690743959</v>
      </c>
      <c r="B1371" s="22">
        <v>0.50033333333333296</v>
      </c>
      <c r="C1371" s="22">
        <v>200.06288577518484</v>
      </c>
    </row>
    <row r="1372" spans="1:3" ht="14.25">
      <c r="A1372" s="84">
        <v>26.143832924802744</v>
      </c>
      <c r="B1372" s="22">
        <v>0.50033333333333296</v>
      </c>
      <c r="C1372" s="22">
        <v>199.80407221014579</v>
      </c>
    </row>
    <row r="1373" spans="1:3" ht="14.25">
      <c r="A1373" s="84">
        <v>26.153393661244042</v>
      </c>
      <c r="B1373" s="22">
        <v>0.50166666666666615</v>
      </c>
      <c r="C1373" s="22">
        <v>199.9191004612743</v>
      </c>
    </row>
    <row r="1374" spans="1:3" ht="14.25">
      <c r="A1374" s="84">
        <v>26.16295090390226</v>
      </c>
      <c r="B1374" s="22">
        <v>0.50166666666666615</v>
      </c>
      <c r="C1374" s="22">
        <v>199.97661458683848</v>
      </c>
    </row>
    <row r="1375" spans="1:3" ht="14.25">
      <c r="A1375" s="84">
        <v>26.172504656604801</v>
      </c>
      <c r="B1375" s="22">
        <v>0.50199999999999945</v>
      </c>
      <c r="C1375" s="22">
        <v>199.86158633571006</v>
      </c>
    </row>
    <row r="1376" spans="1:3" ht="14.25">
      <c r="A1376" s="84">
        <v>26.182054923172092</v>
      </c>
      <c r="B1376" s="22">
        <v>0.50299999999999934</v>
      </c>
      <c r="C1376" s="22">
        <v>199.80407221014579</v>
      </c>
    </row>
    <row r="1377" spans="1:3" ht="14.25">
      <c r="A1377" s="84">
        <v>26.19160170741759</v>
      </c>
      <c r="B1377" s="22">
        <v>0.5046666666666666</v>
      </c>
      <c r="C1377" s="22">
        <v>200.06288577518484</v>
      </c>
    </row>
    <row r="1378" spans="1:3" ht="14.25">
      <c r="A1378" s="84">
        <v>26.201145013147805</v>
      </c>
      <c r="B1378" s="22">
        <v>0.50366666666666593</v>
      </c>
      <c r="C1378" s="22">
        <v>200.06288577518484</v>
      </c>
    </row>
    <row r="1379" spans="1:3" ht="14.25">
      <c r="A1379" s="84">
        <v>26.210684844162312</v>
      </c>
      <c r="B1379" s="22">
        <v>0.50566666666666649</v>
      </c>
      <c r="C1379" s="22">
        <v>200.12039990074908</v>
      </c>
    </row>
    <row r="1380" spans="1:3" ht="14.25">
      <c r="A1380" s="84">
        <v>26.220221204253789</v>
      </c>
      <c r="B1380" s="22">
        <v>0.50499999999999989</v>
      </c>
      <c r="C1380" s="22">
        <v>199.9191004612743</v>
      </c>
    </row>
    <row r="1381" spans="1:3" ht="14.25">
      <c r="A1381" s="84">
        <v>26.229754097208001</v>
      </c>
      <c r="B1381" s="22">
        <v>0.50599999999999978</v>
      </c>
      <c r="C1381" s="22">
        <v>199.66028689623525</v>
      </c>
    </row>
    <row r="1382" spans="1:3" ht="14.25">
      <c r="A1382" s="84">
        <v>26.239283526803852</v>
      </c>
      <c r="B1382" s="22">
        <v>0.50599999999999978</v>
      </c>
      <c r="C1382" s="22">
        <v>199.97661458683848</v>
      </c>
    </row>
    <row r="1383" spans="1:3" ht="14.25">
      <c r="A1383" s="84">
        <v>26.248809496813376</v>
      </c>
      <c r="B1383" s="22">
        <v>0.50599999999999978</v>
      </c>
      <c r="C1383" s="22">
        <v>199.80407221014579</v>
      </c>
    </row>
    <row r="1384" spans="1:3" ht="14.25">
      <c r="A1384" s="84">
        <v>26.258332011001766</v>
      </c>
      <c r="B1384" s="22">
        <v>0.50633333333333308</v>
      </c>
      <c r="C1384" s="22">
        <v>199.80407221014579</v>
      </c>
    </row>
    <row r="1385" spans="1:3" ht="14.25">
      <c r="A1385" s="84">
        <v>26.267851073127396</v>
      </c>
      <c r="B1385" s="22">
        <v>0.50566666666666649</v>
      </c>
      <c r="C1385" s="22">
        <v>199.86158633571006</v>
      </c>
    </row>
    <row r="1386" spans="1:3" ht="14.25">
      <c r="A1386" s="84">
        <v>26.277366686941825</v>
      </c>
      <c r="B1386" s="22">
        <v>0.50533333333333319</v>
      </c>
      <c r="C1386" s="22">
        <v>200.12039990074908</v>
      </c>
    </row>
    <row r="1387" spans="1:3" ht="14.25">
      <c r="A1387" s="84">
        <v>26.28687885618983</v>
      </c>
      <c r="B1387" s="22">
        <v>0.50566666666666649</v>
      </c>
      <c r="C1387" s="22">
        <v>200.06288577518484</v>
      </c>
    </row>
    <row r="1388" spans="1:3" ht="14.25">
      <c r="A1388" s="84">
        <v>26.296387584609413</v>
      </c>
      <c r="B1388" s="22">
        <v>0.5046666666666666</v>
      </c>
      <c r="C1388" s="22">
        <v>199.97661458683848</v>
      </c>
    </row>
    <row r="1389" spans="1:3" ht="14.25">
      <c r="A1389" s="84">
        <v>26.305892875931811</v>
      </c>
      <c r="B1389" s="22">
        <v>0.5046666666666666</v>
      </c>
      <c r="C1389" s="22">
        <v>199.86158633571006</v>
      </c>
    </row>
    <row r="1390" spans="1:3" ht="14.25">
      <c r="A1390" s="84">
        <v>26.315394733881533</v>
      </c>
      <c r="B1390" s="22">
        <v>0.50333333333333263</v>
      </c>
      <c r="C1390" s="22">
        <v>200.46548465413449</v>
      </c>
    </row>
    <row r="1391" spans="1:3" ht="14.25">
      <c r="A1391" s="84">
        <v>26.324893162176366</v>
      </c>
      <c r="B1391" s="22">
        <v>0.50333333333333263</v>
      </c>
      <c r="C1391" s="22">
        <v>200.17791402631332</v>
      </c>
    </row>
    <row r="1392" spans="1:3" ht="14.25">
      <c r="A1392" s="84">
        <v>26.334388164527386</v>
      </c>
      <c r="B1392" s="22">
        <v>0.50233333333333274</v>
      </c>
      <c r="C1392" s="22">
        <v>200.06288577518484</v>
      </c>
    </row>
    <row r="1393" spans="1:3" ht="14.25">
      <c r="A1393" s="84">
        <v>26.343879744638983</v>
      </c>
      <c r="B1393" s="22">
        <v>0.50266666666666615</v>
      </c>
      <c r="C1393" s="22">
        <v>199.9191004612743</v>
      </c>
    </row>
    <row r="1394" spans="1:3" ht="14.25">
      <c r="A1394" s="84">
        <v>26.353367906208877</v>
      </c>
      <c r="B1394" s="22">
        <v>0.50199999999999945</v>
      </c>
      <c r="C1394" s="22">
        <v>200.17791402631332</v>
      </c>
    </row>
    <row r="1395" spans="1:3" ht="14.25">
      <c r="A1395" s="84">
        <v>26.362852652928137</v>
      </c>
      <c r="B1395" s="22">
        <v>0.50133333333333285</v>
      </c>
      <c r="C1395" s="22">
        <v>200.12039990074908</v>
      </c>
    </row>
    <row r="1396" spans="1:3" ht="14.25">
      <c r="A1396" s="84">
        <v>26.372333988481188</v>
      </c>
      <c r="B1396" s="22">
        <v>0.50166666666666615</v>
      </c>
      <c r="C1396" s="22">
        <v>200.06288577518484</v>
      </c>
    </row>
    <row r="1397" spans="1:3" ht="14.25">
      <c r="A1397" s="84">
        <v>26.381811916545839</v>
      </c>
      <c r="B1397" s="22">
        <v>0.50233333333333274</v>
      </c>
      <c r="C1397" s="22">
        <v>199.86158633571006</v>
      </c>
    </row>
    <row r="1398" spans="1:3" ht="14.25">
      <c r="A1398" s="84">
        <v>26.391286440793294</v>
      </c>
      <c r="B1398" s="22">
        <v>0.50233333333333274</v>
      </c>
      <c r="C1398" s="22">
        <v>199.86158633571006</v>
      </c>
    </row>
    <row r="1399" spans="1:3" ht="14.25">
      <c r="A1399" s="84">
        <v>26.40075756488817</v>
      </c>
      <c r="B1399" s="22">
        <v>0.50299999999999934</v>
      </c>
      <c r="C1399" s="22">
        <v>199.80407221014579</v>
      </c>
    </row>
    <row r="1400" spans="1:3" ht="14.25">
      <c r="A1400" s="84">
        <v>26.410225292488512</v>
      </c>
      <c r="B1400" s="22">
        <v>0.50333333333333263</v>
      </c>
      <c r="C1400" s="22">
        <v>199.86158633571006</v>
      </c>
    </row>
    <row r="1401" spans="1:3" ht="14.25">
      <c r="A1401" s="84">
        <v>26.419689627245813</v>
      </c>
      <c r="B1401" s="22">
        <v>0.50399999999999923</v>
      </c>
      <c r="C1401" s="22">
        <v>199.9191004612743</v>
      </c>
    </row>
    <row r="1402" spans="1:3" ht="14.25">
      <c r="A1402" s="84">
        <v>26.429150572805021</v>
      </c>
      <c r="B1402" s="22">
        <v>0.50399999999999923</v>
      </c>
      <c r="C1402" s="22">
        <v>199.9191004612743</v>
      </c>
    </row>
    <row r="1403" spans="1:3" ht="14.25">
      <c r="A1403" s="84">
        <v>26.438608132804571</v>
      </c>
      <c r="B1403" s="22">
        <v>0.50499999999999989</v>
      </c>
      <c r="C1403" s="22">
        <v>199.86158633571006</v>
      </c>
    </row>
    <row r="1404" spans="1:3" ht="14.25">
      <c r="A1404" s="84">
        <v>26.448062310876388</v>
      </c>
      <c r="B1404" s="22">
        <v>0.50533333333333319</v>
      </c>
      <c r="C1404" s="22">
        <v>199.97661458683848</v>
      </c>
    </row>
    <row r="1405" spans="1:3" ht="14.25">
      <c r="A1405" s="84">
        <v>26.457513110645905</v>
      </c>
      <c r="B1405" s="22">
        <v>0.50566666666666649</v>
      </c>
      <c r="C1405" s="22">
        <v>200.06288577518484</v>
      </c>
    </row>
    <row r="1406" spans="1:3" ht="14.25">
      <c r="A1406" s="84">
        <v>26.466960535732092</v>
      </c>
      <c r="B1406" s="22">
        <v>0.50599999999999978</v>
      </c>
      <c r="C1406" s="22">
        <v>200.06288577518484</v>
      </c>
    </row>
    <row r="1407" spans="1:3" ht="14.25">
      <c r="A1407" s="84">
        <v>26.476404589747453</v>
      </c>
      <c r="B1407" s="22">
        <v>0.50699999999999967</v>
      </c>
      <c r="C1407" s="22">
        <v>199.71780102179946</v>
      </c>
    </row>
    <row r="1408" spans="1:3" ht="14.25">
      <c r="A1408" s="84">
        <v>26.485845276298054</v>
      </c>
      <c r="B1408" s="22">
        <v>0.50733333333333297</v>
      </c>
      <c r="C1408" s="22">
        <v>200.06288577518484</v>
      </c>
    </row>
    <row r="1409" spans="1:3" ht="14.25">
      <c r="A1409" s="84">
        <v>26.49528259898354</v>
      </c>
      <c r="B1409" s="22">
        <v>0.50733333333333297</v>
      </c>
      <c r="C1409" s="22">
        <v>199.86158633571006</v>
      </c>
    </row>
    <row r="1410" spans="1:3" ht="14.25">
      <c r="A1410" s="84">
        <v>26.504716561397142</v>
      </c>
      <c r="B1410" s="22">
        <v>0.50733333333333297</v>
      </c>
      <c r="C1410" s="22">
        <v>199.9191004612743</v>
      </c>
    </row>
    <row r="1411" spans="1:3" ht="14.25">
      <c r="A1411" s="84">
        <v>26.514147167125703</v>
      </c>
      <c r="B1411" s="22">
        <v>0.50699999999999967</v>
      </c>
      <c r="C1411" s="22">
        <v>199.86158633571006</v>
      </c>
    </row>
    <row r="1412" spans="1:3" ht="14.25">
      <c r="A1412" s="84">
        <v>26.523574419749689</v>
      </c>
      <c r="B1412" s="22">
        <v>0.50666666666666638</v>
      </c>
      <c r="C1412" s="22">
        <v>200.17791402631332</v>
      </c>
    </row>
    <row r="1413" spans="1:3" ht="14.25">
      <c r="A1413" s="84">
        <v>26.532998322843198</v>
      </c>
      <c r="B1413" s="22">
        <v>0.50533333333333319</v>
      </c>
      <c r="C1413" s="22">
        <v>199.80407221014579</v>
      </c>
    </row>
    <row r="1414" spans="1:3" ht="14.25">
      <c r="A1414" s="84">
        <v>26.542418879973994</v>
      </c>
      <c r="B1414" s="22">
        <v>0.5043333333333333</v>
      </c>
      <c r="C1414" s="22">
        <v>199.71780102179946</v>
      </c>
    </row>
    <row r="1415" spans="1:3" ht="14.25">
      <c r="A1415" s="84">
        <v>26.551836094703507</v>
      </c>
      <c r="B1415" s="22">
        <v>0.5043333333333333</v>
      </c>
      <c r="C1415" s="22">
        <v>199.80407221014579</v>
      </c>
    </row>
    <row r="1416" spans="1:3" ht="14.25">
      <c r="A1416" s="84">
        <v>26.56124997058685</v>
      </c>
      <c r="B1416" s="22">
        <v>0.5043333333333333</v>
      </c>
      <c r="C1416" s="22">
        <v>199.9191004612743</v>
      </c>
    </row>
    <row r="1417" spans="1:3" ht="14.25">
      <c r="A1417" s="84">
        <v>26.570660511172846</v>
      </c>
      <c r="B1417" s="22">
        <v>0.50333333333333263</v>
      </c>
      <c r="C1417" s="22">
        <v>199.97661458683848</v>
      </c>
    </row>
    <row r="1418" spans="1:3" ht="14.25">
      <c r="A1418" s="84">
        <v>26.580067720004024</v>
      </c>
      <c r="B1418" s="22">
        <v>0.50366666666666593</v>
      </c>
      <c r="C1418" s="22">
        <v>199.80407221014579</v>
      </c>
    </row>
    <row r="1419" spans="1:3" ht="14.25">
      <c r="A1419" s="84">
        <v>26.589471600616662</v>
      </c>
      <c r="B1419" s="22">
        <v>0.50299999999999934</v>
      </c>
      <c r="C1419" s="22">
        <v>199.86158633571006</v>
      </c>
    </row>
    <row r="1420" spans="1:3" ht="14.25">
      <c r="A1420" s="84">
        <v>26.598872156540772</v>
      </c>
      <c r="B1420" s="22">
        <v>0.50333333333333263</v>
      </c>
      <c r="C1420" s="22">
        <v>199.86158633571006</v>
      </c>
    </row>
    <row r="1421" spans="1:3" ht="14.25">
      <c r="A1421" s="84">
        <v>26.608269391300141</v>
      </c>
      <c r="B1421" s="22">
        <v>0.50366666666666593</v>
      </c>
      <c r="C1421" s="22">
        <v>199.97661458683848</v>
      </c>
    </row>
    <row r="1422" spans="1:3" ht="14.25">
      <c r="A1422" s="84">
        <v>26.617663308412329</v>
      </c>
      <c r="B1422" s="22">
        <v>0.5043333333333333</v>
      </c>
      <c r="C1422" s="22">
        <v>199.80407221014579</v>
      </c>
    </row>
    <row r="1423" spans="1:3" ht="14.25">
      <c r="A1423" s="84">
        <v>26.627053911388696</v>
      </c>
      <c r="B1423" s="22">
        <v>0.5043333333333333</v>
      </c>
      <c r="C1423" s="22">
        <v>199.80407221014579</v>
      </c>
    </row>
    <row r="1424" spans="1:3" ht="14.25">
      <c r="A1424" s="84">
        <v>26.636441203734407</v>
      </c>
      <c r="B1424" s="22">
        <v>0.50366666666666593</v>
      </c>
      <c r="C1424" s="22">
        <v>199.80407221014579</v>
      </c>
    </row>
    <row r="1425" spans="1:3" ht="14.25">
      <c r="A1425" s="84">
        <v>26.645825188948457</v>
      </c>
      <c r="B1425" s="22">
        <v>0.5046666666666666</v>
      </c>
      <c r="C1425" s="22">
        <v>199.86158633571006</v>
      </c>
    </row>
    <row r="1426" spans="1:3" ht="14.25">
      <c r="A1426" s="84">
        <v>26.65520587052368</v>
      </c>
      <c r="B1426" s="22">
        <v>0.5046666666666666</v>
      </c>
      <c r="C1426" s="22">
        <v>199.71780102179946</v>
      </c>
    </row>
    <row r="1427" spans="1:3" ht="14.25">
      <c r="A1427" s="84">
        <v>26.664583251946766</v>
      </c>
      <c r="B1427" s="22">
        <v>0.50699999999999967</v>
      </c>
      <c r="C1427" s="22">
        <v>199.86158633571006</v>
      </c>
    </row>
    <row r="1428" spans="1:3" ht="14.25">
      <c r="A1428" s="84">
        <v>26.67395733669828</v>
      </c>
      <c r="B1428" s="22">
        <v>0.50699999999999967</v>
      </c>
      <c r="C1428" s="22">
        <v>199.9191004612743</v>
      </c>
    </row>
    <row r="1429" spans="1:3" ht="14.25">
      <c r="A1429" s="84">
        <v>26.683328128252668</v>
      </c>
      <c r="B1429" s="22">
        <v>0.50533333333333319</v>
      </c>
      <c r="C1429" s="22">
        <v>199.97661458683848</v>
      </c>
    </row>
    <row r="1430" spans="1:3" ht="14.25">
      <c r="A1430" s="84">
        <v>26.692695630078276</v>
      </c>
      <c r="B1430" s="22">
        <v>0.50566666666666649</v>
      </c>
      <c r="C1430" s="22">
        <v>199.9191004612743</v>
      </c>
    </row>
    <row r="1431" spans="1:3" ht="14.25">
      <c r="A1431" s="84">
        <v>26.702059845637379</v>
      </c>
      <c r="B1431" s="22">
        <v>0.50666666666666638</v>
      </c>
      <c r="C1431" s="22">
        <v>199.97661458683848</v>
      </c>
    </row>
    <row r="1432" spans="1:3" ht="14.25">
      <c r="A1432" s="84">
        <v>26.711420778386163</v>
      </c>
      <c r="B1432" s="22">
        <v>0.50699999999999967</v>
      </c>
      <c r="C1432" s="22">
        <v>199.60277277067098</v>
      </c>
    </row>
    <row r="1433" spans="1:3" ht="14.25">
      <c r="A1433" s="84">
        <v>26.720778431774775</v>
      </c>
      <c r="B1433" s="22">
        <v>0.50699999999999967</v>
      </c>
      <c r="C1433" s="22">
        <v>200.06288577518484</v>
      </c>
    </row>
    <row r="1434" spans="1:3" ht="14.25">
      <c r="A1434" s="84">
        <v>26.730132809247319</v>
      </c>
      <c r="B1434" s="22">
        <v>0.50733333333333297</v>
      </c>
      <c r="C1434" s="22">
        <v>200.17791402631332</v>
      </c>
    </row>
    <row r="1435" spans="1:3" ht="14.25">
      <c r="A1435" s="84">
        <v>26.739483914241877</v>
      </c>
      <c r="B1435" s="22">
        <v>0.50766666666666627</v>
      </c>
      <c r="C1435" s="22">
        <v>200.12039990074908</v>
      </c>
    </row>
    <row r="1436" spans="1:3" ht="14.25">
      <c r="A1436" s="84">
        <v>26.748831750190512</v>
      </c>
      <c r="B1436" s="22">
        <v>0.50733333333333297</v>
      </c>
      <c r="C1436" s="22">
        <v>199.9191004612743</v>
      </c>
    </row>
    <row r="1437" spans="1:3" ht="14.25">
      <c r="A1437" s="84">
        <v>26.758176320519304</v>
      </c>
      <c r="B1437" s="22">
        <v>0.50799999999999956</v>
      </c>
      <c r="C1437" s="22">
        <v>199.80407221014579</v>
      </c>
    </row>
    <row r="1438" spans="1:3" ht="14.25">
      <c r="A1438" s="84">
        <v>26.767517628648346</v>
      </c>
      <c r="B1438" s="22">
        <v>0.50833333333333286</v>
      </c>
      <c r="C1438" s="22">
        <v>199.9191004612743</v>
      </c>
    </row>
    <row r="1439" spans="1:3" ht="14.25">
      <c r="A1439" s="84">
        <v>26.776855677991769</v>
      </c>
      <c r="B1439" s="22">
        <v>0.50866666666666616</v>
      </c>
      <c r="C1439" s="22">
        <v>199.86158633571006</v>
      </c>
    </row>
    <row r="1440" spans="1:3" ht="14.25">
      <c r="A1440" s="84">
        <v>26.786190471957749</v>
      </c>
      <c r="B1440" s="22">
        <v>0.50866666666666616</v>
      </c>
      <c r="C1440" s="22">
        <v>200.06288577518484</v>
      </c>
    </row>
    <row r="1441" spans="1:3" ht="14.25">
      <c r="A1441" s="84">
        <v>26.795522013948524</v>
      </c>
      <c r="B1441" s="22">
        <v>0.50899999999999945</v>
      </c>
      <c r="C1441" s="22">
        <v>200.17791402631332</v>
      </c>
    </row>
    <row r="1442" spans="1:3" ht="14.25">
      <c r="A1442" s="84">
        <v>26.804850307360422</v>
      </c>
      <c r="B1442" s="22">
        <v>0.50966666666666605</v>
      </c>
      <c r="C1442" s="22">
        <v>200.32169934022389</v>
      </c>
    </row>
    <row r="1443" spans="1:3" ht="14.25">
      <c r="A1443" s="84">
        <v>26.814175355583846</v>
      </c>
      <c r="B1443" s="22">
        <v>0.50999999999999934</v>
      </c>
      <c r="C1443" s="22">
        <v>199.9191004612743</v>
      </c>
    </row>
    <row r="1444" spans="1:3" ht="14.25">
      <c r="A1444" s="84">
        <v>26.823497162003317</v>
      </c>
      <c r="B1444" s="22">
        <v>0.50999999999999934</v>
      </c>
      <c r="C1444" s="22">
        <v>199.86158633571006</v>
      </c>
    </row>
    <row r="1445" spans="1:3" ht="14.25">
      <c r="A1445" s="84">
        <v>26.832815729997478</v>
      </c>
      <c r="B1445" s="22">
        <v>0.51066666666666594</v>
      </c>
      <c r="C1445" s="22">
        <v>199.71780102179946</v>
      </c>
    </row>
    <row r="1446" spans="1:3" ht="14.25">
      <c r="A1446" s="84">
        <v>26.842131062939096</v>
      </c>
      <c r="B1446" s="22">
        <v>0.5119999999999999</v>
      </c>
      <c r="C1446" s="22">
        <v>199.80407221014579</v>
      </c>
    </row>
    <row r="1447" spans="1:3" ht="14.25">
      <c r="A1447" s="84">
        <v>26.851443164195103</v>
      </c>
      <c r="B1447" s="22">
        <v>0.51233333333333309</v>
      </c>
      <c r="C1447" s="22">
        <v>200.12039990074908</v>
      </c>
    </row>
    <row r="1448" spans="1:3" ht="14.25">
      <c r="A1448" s="84">
        <v>26.860752037126584</v>
      </c>
      <c r="B1448" s="22">
        <v>0.51299999999999979</v>
      </c>
      <c r="C1448" s="22">
        <v>199.86158633571006</v>
      </c>
    </row>
    <row r="1449" spans="1:3" ht="14.25">
      <c r="A1449" s="84">
        <v>26.870057685088806</v>
      </c>
      <c r="B1449" s="22">
        <v>0.51266666666666649</v>
      </c>
      <c r="C1449" s="22">
        <v>199.9191004612743</v>
      </c>
    </row>
    <row r="1450" spans="1:3" ht="14.25">
      <c r="A1450" s="84">
        <v>26.879360111431225</v>
      </c>
      <c r="B1450" s="22">
        <v>0.51299999999999979</v>
      </c>
      <c r="C1450" s="22">
        <v>199.86158633571006</v>
      </c>
    </row>
    <row r="1451" spans="1:3" ht="14.25">
      <c r="A1451" s="84">
        <v>26.888659319497503</v>
      </c>
      <c r="B1451" s="22">
        <v>0.51233333333333309</v>
      </c>
      <c r="C1451" s="22">
        <v>199.86158633571006</v>
      </c>
    </row>
    <row r="1452" spans="1:3" ht="14.25">
      <c r="A1452" s="84">
        <v>26.89795531262553</v>
      </c>
      <c r="B1452" s="22">
        <v>0.5119999999999999</v>
      </c>
      <c r="C1452" s="22">
        <v>199.9191004612743</v>
      </c>
    </row>
    <row r="1453" spans="1:3" ht="14.25">
      <c r="A1453" s="84">
        <v>26.90724809414742</v>
      </c>
      <c r="B1453" s="22">
        <v>0.5119999999999999</v>
      </c>
      <c r="C1453" s="22">
        <v>200.06288577518484</v>
      </c>
    </row>
    <row r="1454" spans="1:3" ht="14.25">
      <c r="A1454" s="84">
        <v>26.916537667389541</v>
      </c>
      <c r="B1454" s="22">
        <v>0.5116666666666666</v>
      </c>
      <c r="C1454" s="22">
        <v>199.86158633571006</v>
      </c>
    </row>
    <row r="1455" spans="1:3" ht="14.25">
      <c r="A1455" s="84">
        <v>26.92582403567252</v>
      </c>
      <c r="B1455" s="22">
        <v>0.51133333333333331</v>
      </c>
      <c r="C1455" s="22">
        <v>199.80407221014579</v>
      </c>
    </row>
    <row r="1456" spans="1:3" ht="14.25">
      <c r="A1456" s="84">
        <v>26.935107202311261</v>
      </c>
      <c r="B1456" s="22">
        <v>0.51133333333333331</v>
      </c>
      <c r="C1456" s="22">
        <v>199.71780102179946</v>
      </c>
    </row>
    <row r="1457" spans="1:3" ht="14.25">
      <c r="A1457" s="84">
        <v>26.944387170614959</v>
      </c>
      <c r="B1457" s="22">
        <v>0.51033333333333264</v>
      </c>
      <c r="C1457" s="22">
        <v>199.9191004612743</v>
      </c>
    </row>
    <row r="1458" spans="1:3" ht="14.25">
      <c r="A1458" s="84">
        <v>26.953663943887108</v>
      </c>
      <c r="B1458" s="22">
        <v>0.50999999999999934</v>
      </c>
      <c r="C1458" s="22">
        <v>199.9191004612743</v>
      </c>
    </row>
    <row r="1459" spans="1:3" ht="14.25">
      <c r="A1459" s="84">
        <v>26.962937525425527</v>
      </c>
      <c r="B1459" s="22">
        <v>0.50933333333333275</v>
      </c>
      <c r="C1459" s="22">
        <v>199.9191004612743</v>
      </c>
    </row>
    <row r="1460" spans="1:3" ht="14.25">
      <c r="A1460" s="84">
        <v>26.972207918522354</v>
      </c>
      <c r="B1460" s="22">
        <v>0.50899999999999945</v>
      </c>
      <c r="C1460" s="22">
        <v>200.06288577518484</v>
      </c>
    </row>
    <row r="1461" spans="1:3" ht="14.25">
      <c r="A1461" s="84">
        <v>26.981475126464083</v>
      </c>
      <c r="B1461" s="22">
        <v>0.50899999999999945</v>
      </c>
      <c r="C1461" s="22">
        <v>199.9191004612743</v>
      </c>
    </row>
    <row r="1462" spans="1:3" ht="14.25">
      <c r="A1462" s="84">
        <v>26.99073915253156</v>
      </c>
      <c r="B1462" s="22">
        <v>0.50866666666666616</v>
      </c>
      <c r="C1462" s="22">
        <v>200.06288577518484</v>
      </c>
    </row>
    <row r="1463" spans="1:3" ht="14.25">
      <c r="A1463" s="84">
        <v>27</v>
      </c>
      <c r="B1463" s="22">
        <v>0.50766666666666627</v>
      </c>
      <c r="C1463" s="22">
        <v>200.06288577518484</v>
      </c>
    </row>
    <row r="1464" spans="1:3" ht="14.25">
      <c r="A1464" s="84">
        <v>27.009257672139011</v>
      </c>
      <c r="B1464" s="22">
        <v>0.50766666666666627</v>
      </c>
      <c r="C1464" s="22">
        <v>199.71780102179946</v>
      </c>
    </row>
    <row r="1465" spans="1:3" ht="14.25">
      <c r="A1465" s="84">
        <v>27.018512172212592</v>
      </c>
      <c r="B1465" s="22">
        <v>0.50666666666666638</v>
      </c>
      <c r="C1465" s="22">
        <v>199.9191004612743</v>
      </c>
    </row>
    <row r="1466" spans="1:3" ht="14.25">
      <c r="A1466" s="84">
        <v>27.027763503479157</v>
      </c>
      <c r="B1466" s="22">
        <v>0.50633333333333308</v>
      </c>
      <c r="C1466" s="22">
        <v>200.12039990074908</v>
      </c>
    </row>
    <row r="1467" spans="1:3" ht="14.25">
      <c r="A1467" s="84">
        <v>27.03701166919155</v>
      </c>
      <c r="B1467" s="22">
        <v>0.50599999999999978</v>
      </c>
      <c r="C1467" s="22">
        <v>199.97661458683848</v>
      </c>
    </row>
    <row r="1468" spans="1:3" ht="14.25">
      <c r="A1468" s="84">
        <v>27.046256672597043</v>
      </c>
      <c r="B1468" s="22">
        <v>0.50599999999999978</v>
      </c>
      <c r="C1468" s="22">
        <v>199.9191004612743</v>
      </c>
    </row>
    <row r="1469" spans="1:3" ht="14.25">
      <c r="A1469" s="84">
        <v>27.055498516937366</v>
      </c>
      <c r="B1469" s="22">
        <v>0.50599999999999978</v>
      </c>
      <c r="C1469" s="22">
        <v>200.06288577518484</v>
      </c>
    </row>
    <row r="1470" spans="1:3" ht="14.25">
      <c r="A1470" s="84">
        <v>27.064737205448715</v>
      </c>
      <c r="B1470" s="22">
        <v>0.50566666666666649</v>
      </c>
      <c r="C1470" s="22">
        <v>199.9191004612743</v>
      </c>
    </row>
    <row r="1471" spans="1:3" ht="14.25">
      <c r="A1471" s="84">
        <v>27.073972741361768</v>
      </c>
      <c r="B1471" s="22">
        <v>0.50533333333333319</v>
      </c>
      <c r="C1471" s="22">
        <v>199.97661458683848</v>
      </c>
    </row>
    <row r="1472" spans="1:3" ht="14.25">
      <c r="A1472" s="84">
        <v>27.083205127901682</v>
      </c>
      <c r="B1472" s="22">
        <v>0.50533333333333319</v>
      </c>
      <c r="C1472" s="22">
        <v>199.86158633571006</v>
      </c>
    </row>
    <row r="1473" spans="1:3" ht="14.25">
      <c r="A1473" s="84">
        <v>27.092434368288131</v>
      </c>
      <c r="B1473" s="22">
        <v>0.5046666666666666</v>
      </c>
      <c r="C1473" s="22">
        <v>200.06288577518484</v>
      </c>
    </row>
    <row r="1474" spans="1:3" ht="14.25">
      <c r="A1474" s="84">
        <v>27.101660465735304</v>
      </c>
      <c r="B1474" s="22">
        <v>0.5046666666666666</v>
      </c>
      <c r="C1474" s="22">
        <v>199.86158633571006</v>
      </c>
    </row>
    <row r="1475" spans="1:3" ht="14.25">
      <c r="A1475" s="84">
        <v>27.110883423451916</v>
      </c>
      <c r="B1475" s="22">
        <v>0.5046666666666666</v>
      </c>
      <c r="C1475" s="22">
        <v>199.86158633571006</v>
      </c>
    </row>
    <row r="1476" spans="1:3" ht="14.25">
      <c r="A1476" s="84">
        <v>27.120103244641236</v>
      </c>
      <c r="B1476" s="22">
        <v>0.50333333333333263</v>
      </c>
      <c r="C1476" s="22">
        <v>199.86158633571006</v>
      </c>
    </row>
    <row r="1477" spans="1:3" ht="14.25">
      <c r="A1477" s="84">
        <v>27.129319932501073</v>
      </c>
      <c r="B1477" s="22">
        <v>0.5043333333333333</v>
      </c>
      <c r="C1477" s="22">
        <v>200.17791402631332</v>
      </c>
    </row>
    <row r="1478" spans="1:3" ht="14.25">
      <c r="A1478" s="84">
        <v>27.138533490223821</v>
      </c>
      <c r="B1478" s="22">
        <v>0.50366666666666593</v>
      </c>
      <c r="C1478" s="22">
        <v>200.06288577518484</v>
      </c>
    </row>
    <row r="1479" spans="1:3" ht="14.25">
      <c r="A1479" s="84">
        <v>27.147743920996454</v>
      </c>
      <c r="B1479" s="22">
        <v>0.5046666666666666</v>
      </c>
      <c r="C1479" s="22">
        <v>200.12039990074908</v>
      </c>
    </row>
    <row r="1480" spans="1:3" ht="14.25">
      <c r="A1480" s="84">
        <v>27.156951228000541</v>
      </c>
      <c r="B1480" s="22">
        <v>0.50399999999999923</v>
      </c>
      <c r="C1480" s="22">
        <v>200.06288577518484</v>
      </c>
    </row>
    <row r="1481" spans="1:3" ht="14.25">
      <c r="A1481" s="84">
        <v>27.166155414412248</v>
      </c>
      <c r="B1481" s="22">
        <v>0.5046666666666666</v>
      </c>
      <c r="C1481" s="22">
        <v>199.9191004612743</v>
      </c>
    </row>
    <row r="1482" spans="1:3" ht="14.25">
      <c r="A1482" s="84">
        <v>27.175356483402386</v>
      </c>
      <c r="B1482" s="22">
        <v>0.50533333333333319</v>
      </c>
      <c r="C1482" s="22">
        <v>199.97661458683848</v>
      </c>
    </row>
    <row r="1483" spans="1:3" ht="14.25">
      <c r="A1483" s="84">
        <v>27.184554438136374</v>
      </c>
      <c r="B1483" s="22">
        <v>0.50533333333333319</v>
      </c>
      <c r="C1483" s="22">
        <v>199.97661458683848</v>
      </c>
    </row>
    <row r="1484" spans="1:3" ht="14.25">
      <c r="A1484" s="84">
        <v>27.193749281774295</v>
      </c>
      <c r="B1484" s="22">
        <v>0.50633333333333308</v>
      </c>
      <c r="C1484" s="22">
        <v>199.9191004612743</v>
      </c>
    </row>
    <row r="1485" spans="1:3" ht="14.25">
      <c r="A1485" s="84">
        <v>27.202941017470888</v>
      </c>
      <c r="B1485" s="22">
        <v>0.50633333333333308</v>
      </c>
      <c r="C1485" s="22">
        <v>200.12039990074908</v>
      </c>
    </row>
    <row r="1486" spans="1:3" ht="14.25">
      <c r="A1486" s="84">
        <v>27.212129648375555</v>
      </c>
      <c r="B1486" s="22">
        <v>0.50699999999999967</v>
      </c>
      <c r="C1486" s="22">
        <v>199.9191004612743</v>
      </c>
    </row>
    <row r="1487" spans="1:3" ht="14.25">
      <c r="A1487" s="84">
        <v>27.221315177632398</v>
      </c>
      <c r="B1487" s="22">
        <v>0.50733333333333297</v>
      </c>
      <c r="C1487" s="22">
        <v>199.80407221014579</v>
      </c>
    </row>
    <row r="1488" spans="1:3" ht="14.25">
      <c r="A1488" s="84">
        <v>27.230497608380205</v>
      </c>
      <c r="B1488" s="22">
        <v>0.50733333333333297</v>
      </c>
      <c r="C1488" s="22">
        <v>200.06288577518484</v>
      </c>
    </row>
    <row r="1489" spans="1:3" ht="14.25">
      <c r="A1489" s="84">
        <v>27.239676943752471</v>
      </c>
      <c r="B1489" s="22">
        <v>0.50766666666666627</v>
      </c>
      <c r="C1489" s="22">
        <v>199.97661458683848</v>
      </c>
    </row>
    <row r="1490" spans="1:3" ht="14.25">
      <c r="A1490" s="84">
        <v>27.248853186877426</v>
      </c>
      <c r="B1490" s="22">
        <v>0.50766666666666627</v>
      </c>
      <c r="C1490" s="22">
        <v>199.9191004612743</v>
      </c>
    </row>
    <row r="1491" spans="1:3" ht="14.25">
      <c r="A1491" s="84">
        <v>27.258026340878022</v>
      </c>
      <c r="B1491" s="22">
        <v>0.50766666666666627</v>
      </c>
      <c r="C1491" s="22">
        <v>200.12039990074908</v>
      </c>
    </row>
    <row r="1492" spans="1:3" ht="14.25">
      <c r="A1492" s="84">
        <v>27.267196408871961</v>
      </c>
      <c r="B1492" s="22">
        <v>0.50833333333333286</v>
      </c>
      <c r="C1492" s="22">
        <v>200.17791402631332</v>
      </c>
    </row>
    <row r="1493" spans="1:3" ht="14.25">
      <c r="A1493" s="84">
        <v>27.27636339397171</v>
      </c>
      <c r="B1493" s="22">
        <v>0.50833333333333286</v>
      </c>
      <c r="C1493" s="22">
        <v>199.97661458683848</v>
      </c>
    </row>
    <row r="1494" spans="1:3" ht="14.25">
      <c r="A1494" s="84">
        <v>27.285527299284507</v>
      </c>
      <c r="B1494" s="22">
        <v>0.50733333333333297</v>
      </c>
      <c r="C1494" s="22">
        <v>199.97661458683848</v>
      </c>
    </row>
    <row r="1495" spans="1:3" ht="14.25">
      <c r="A1495" s="84">
        <v>27.294688127912362</v>
      </c>
      <c r="B1495" s="22">
        <v>0.50666666666666638</v>
      </c>
      <c r="C1495" s="22">
        <v>199.97661458683848</v>
      </c>
    </row>
    <row r="1496" spans="1:3" ht="14.25">
      <c r="A1496" s="84">
        <v>27.303845882952093</v>
      </c>
      <c r="B1496" s="22">
        <v>0.50566666666666649</v>
      </c>
      <c r="C1496" s="22">
        <v>200.06288577518484</v>
      </c>
    </row>
    <row r="1497" spans="1:3" ht="14.25">
      <c r="A1497" s="84">
        <v>27.313000567495326</v>
      </c>
      <c r="B1497" s="22">
        <v>0.50599999999999978</v>
      </c>
      <c r="C1497" s="22">
        <v>200.06288577518484</v>
      </c>
    </row>
    <row r="1498" spans="1:3" ht="14.25">
      <c r="A1498" s="84">
        <v>27.3221521846285</v>
      </c>
      <c r="B1498" s="22">
        <v>0.50533333333333319</v>
      </c>
      <c r="C1498" s="22">
        <v>199.97661458683848</v>
      </c>
    </row>
    <row r="1499" spans="1:3" ht="14.25">
      <c r="A1499" s="84">
        <v>27.331300737432898</v>
      </c>
      <c r="B1499" s="22">
        <v>0.5046666666666666</v>
      </c>
      <c r="C1499" s="22">
        <v>199.80407221014579</v>
      </c>
    </row>
    <row r="1500" spans="1:3" ht="14.25">
      <c r="A1500" s="84">
        <v>27.340446228984632</v>
      </c>
      <c r="B1500" s="22">
        <v>0.5046666666666666</v>
      </c>
      <c r="C1500" s="22">
        <v>199.80407221014579</v>
      </c>
    </row>
    <row r="1501" spans="1:3" ht="14.25">
      <c r="A1501" s="84">
        <v>27.349588662354687</v>
      </c>
      <c r="B1501" s="22">
        <v>0.50366666666666593</v>
      </c>
      <c r="C1501" s="22">
        <v>200.12039990074908</v>
      </c>
    </row>
    <row r="1502" spans="1:3" ht="14.25">
      <c r="A1502" s="84">
        <v>27.358728040608906</v>
      </c>
      <c r="B1502" s="22">
        <v>0.50299999999999934</v>
      </c>
      <c r="C1502" s="22">
        <v>200.06288577518484</v>
      </c>
    </row>
    <row r="1503" spans="1:3" ht="14.25">
      <c r="A1503" s="84">
        <v>27.367864366808018</v>
      </c>
      <c r="B1503" s="22">
        <v>0.50266666666666615</v>
      </c>
      <c r="C1503" s="22">
        <v>199.9191004612743</v>
      </c>
    </row>
    <row r="1504" spans="1:3" ht="14.25">
      <c r="A1504" s="84">
        <v>27.376997644007641</v>
      </c>
      <c r="B1504" s="22">
        <v>0.50266666666666615</v>
      </c>
      <c r="C1504" s="22">
        <v>199.9191004612743</v>
      </c>
    </row>
    <row r="1505" spans="1:3" ht="14.25">
      <c r="A1505" s="84">
        <v>27.386127875258307</v>
      </c>
      <c r="B1505" s="22">
        <v>0.50233333333333274</v>
      </c>
      <c r="C1505" s="22">
        <v>200.26418521465968</v>
      </c>
    </row>
    <row r="1506" spans="1:3" ht="14.25">
      <c r="A1506" s="84">
        <v>27.39525506360545</v>
      </c>
      <c r="B1506" s="22">
        <v>0.50166666666666615</v>
      </c>
      <c r="C1506" s="22">
        <v>200.06288577518484</v>
      </c>
    </row>
    <row r="1507" spans="1:3" ht="14.25">
      <c r="A1507" s="84">
        <v>27.404379212089442</v>
      </c>
      <c r="B1507" s="22">
        <v>0.50199999999999945</v>
      </c>
      <c r="C1507" s="22">
        <v>200.12039990074908</v>
      </c>
    </row>
    <row r="1508" spans="1:3" ht="14.25">
      <c r="A1508" s="84">
        <v>27.413500323745598</v>
      </c>
      <c r="B1508" s="22">
        <v>0.50233333333333274</v>
      </c>
      <c r="C1508" s="22">
        <v>199.97661458683848</v>
      </c>
    </row>
    <row r="1509" spans="1:3" ht="14.25">
      <c r="A1509" s="84">
        <v>27.422618401604176</v>
      </c>
      <c r="B1509" s="22">
        <v>0.50299999999999934</v>
      </c>
      <c r="C1509" s="22">
        <v>200.12039990074908</v>
      </c>
    </row>
    <row r="1510" spans="1:3" ht="14.25">
      <c r="A1510" s="84">
        <v>27.431733448690405</v>
      </c>
      <c r="B1510" s="22">
        <v>0.50333333333333263</v>
      </c>
      <c r="C1510" s="22">
        <v>199.86158633571006</v>
      </c>
    </row>
    <row r="1511" spans="1:3" ht="14.25">
      <c r="A1511" s="84">
        <v>27.440845468024488</v>
      </c>
      <c r="B1511" s="22">
        <v>0.50399999999999923</v>
      </c>
      <c r="C1511" s="22">
        <v>200.17791402631332</v>
      </c>
    </row>
    <row r="1512" spans="1:3" ht="14.25">
      <c r="A1512" s="84">
        <v>27.449954462621609</v>
      </c>
      <c r="B1512" s="22">
        <v>0.50399999999999923</v>
      </c>
      <c r="C1512" s="22">
        <v>199.97661458683848</v>
      </c>
    </row>
    <row r="1513" spans="1:3" ht="14.25">
      <c r="A1513" s="84">
        <v>27.459060435491963</v>
      </c>
      <c r="B1513" s="22">
        <v>0.5046666666666666</v>
      </c>
      <c r="C1513" s="22">
        <v>199.9191004612743</v>
      </c>
    </row>
    <row r="1514" spans="1:3" ht="14.25">
      <c r="A1514" s="84">
        <v>27.468163389640743</v>
      </c>
      <c r="B1514" s="22">
        <v>0.50533333333333319</v>
      </c>
      <c r="C1514" s="22">
        <v>200.06288577518484</v>
      </c>
    </row>
    <row r="1515" spans="1:3" ht="14.25">
      <c r="A1515" s="84">
        <v>27.477263328068172</v>
      </c>
      <c r="B1515" s="22">
        <v>0.50599999999999978</v>
      </c>
      <c r="C1515" s="22">
        <v>199.9191004612743</v>
      </c>
    </row>
    <row r="1516" spans="1:3" ht="14.25">
      <c r="A1516" s="84">
        <v>27.486360253769504</v>
      </c>
      <c r="B1516" s="22">
        <v>0.50566666666666649</v>
      </c>
      <c r="C1516" s="22">
        <v>200.26418521465968</v>
      </c>
    </row>
    <row r="1517" spans="1:3" ht="14.25">
      <c r="A1517" s="84">
        <v>27.495454169735041</v>
      </c>
      <c r="B1517" s="22">
        <v>0.50666666666666638</v>
      </c>
      <c r="C1517" s="22">
        <v>200.06288577518484</v>
      </c>
    </row>
    <row r="1518" spans="1:3" ht="14.25">
      <c r="A1518" s="84">
        <v>27.504545078950134</v>
      </c>
      <c r="B1518" s="22">
        <v>0.50666666666666638</v>
      </c>
      <c r="C1518" s="22">
        <v>200.12039990074908</v>
      </c>
    </row>
    <row r="1519" spans="1:3" ht="14.25">
      <c r="A1519" s="84">
        <v>27.513632984395208</v>
      </c>
      <c r="B1519" s="22">
        <v>0.50666666666666638</v>
      </c>
      <c r="C1519" s="22">
        <v>199.97661458683848</v>
      </c>
    </row>
    <row r="1520" spans="1:3" ht="14.25">
      <c r="A1520" s="84">
        <v>27.522717889045769</v>
      </c>
      <c r="B1520" s="22">
        <v>0.50766666666666627</v>
      </c>
      <c r="C1520" s="22">
        <v>200.06288577518484</v>
      </c>
    </row>
    <row r="1521" spans="1:3" ht="14.25">
      <c r="A1521" s="84">
        <v>27.531799795872409</v>
      </c>
      <c r="B1521" s="22">
        <v>0.50766666666666627</v>
      </c>
      <c r="C1521" s="22">
        <v>199.9191004612743</v>
      </c>
    </row>
    <row r="1522" spans="1:3" ht="14.25">
      <c r="A1522" s="84">
        <v>27.540878707840822</v>
      </c>
      <c r="B1522" s="22">
        <v>0.50799999999999956</v>
      </c>
      <c r="C1522" s="22">
        <v>199.97661458683848</v>
      </c>
    </row>
    <row r="1523" spans="1:3" ht="14.25">
      <c r="A1523" s="84">
        <v>27.54995462791182</v>
      </c>
      <c r="B1523" s="22">
        <v>0.50766666666666627</v>
      </c>
      <c r="C1523" s="22">
        <v>200.12039990074908</v>
      </c>
    </row>
    <row r="1524" spans="1:3" ht="14.25">
      <c r="A1524" s="84">
        <v>27.55902755904134</v>
      </c>
      <c r="B1524" s="22">
        <v>0.50799999999999956</v>
      </c>
      <c r="C1524" s="22">
        <v>200.12039990074908</v>
      </c>
    </row>
    <row r="1525" spans="1:3" ht="14.25">
      <c r="A1525" s="84">
        <v>27.568097504180443</v>
      </c>
      <c r="B1525" s="22">
        <v>0.50733333333333297</v>
      </c>
      <c r="C1525" s="22">
        <v>200.26418521465968</v>
      </c>
    </row>
    <row r="1526" spans="1:3" ht="14.25">
      <c r="A1526" s="84">
        <v>27.577164466275352</v>
      </c>
      <c r="B1526" s="22">
        <v>0.50699999999999967</v>
      </c>
      <c r="C1526" s="22">
        <v>199.80407221014579</v>
      </c>
    </row>
    <row r="1527" spans="1:3" ht="14.25">
      <c r="A1527" s="84">
        <v>27.586228448267445</v>
      </c>
      <c r="B1527" s="22">
        <v>0.50733333333333297</v>
      </c>
      <c r="C1527" s="22">
        <v>199.9191004612743</v>
      </c>
    </row>
    <row r="1528" spans="1:3" ht="14.25">
      <c r="A1528" s="84">
        <v>27.595289453093258</v>
      </c>
      <c r="B1528" s="22">
        <v>0.50666666666666638</v>
      </c>
      <c r="C1528" s="22">
        <v>200.17791402631332</v>
      </c>
    </row>
    <row r="1529" spans="1:3" ht="14.25">
      <c r="A1529" s="84">
        <v>27.604347483684521</v>
      </c>
      <c r="B1529" s="22">
        <v>0.50633333333333308</v>
      </c>
      <c r="C1529" s="22">
        <v>199.71780102179946</v>
      </c>
    </row>
    <row r="1530" spans="1:3" ht="14.25">
      <c r="A1530" s="84">
        <v>27.613402542968153</v>
      </c>
      <c r="B1530" s="22">
        <v>0.50566666666666649</v>
      </c>
      <c r="C1530" s="22">
        <v>200.06288577518484</v>
      </c>
    </row>
    <row r="1531" spans="1:3" ht="14.25">
      <c r="A1531" s="84">
        <v>27.622454633866266</v>
      </c>
      <c r="B1531" s="22">
        <v>0.50499999999999989</v>
      </c>
      <c r="C1531" s="22">
        <v>199.86158633571006</v>
      </c>
    </row>
    <row r="1532" spans="1:3" ht="14.25">
      <c r="A1532" s="84">
        <v>27.631503759296198</v>
      </c>
      <c r="B1532" s="22">
        <v>0.5046666666666666</v>
      </c>
      <c r="C1532" s="22">
        <v>199.66028689623525</v>
      </c>
    </row>
    <row r="1533" spans="1:3" ht="14.25">
      <c r="A1533" s="84">
        <v>27.640549922170507</v>
      </c>
      <c r="B1533" s="22">
        <v>0.50399999999999923</v>
      </c>
      <c r="C1533" s="22">
        <v>199.71780102179946</v>
      </c>
    </row>
    <row r="1534" spans="1:3" ht="14.25">
      <c r="A1534" s="84">
        <v>27.649593125396983</v>
      </c>
      <c r="B1534" s="22">
        <v>0.50366666666666593</v>
      </c>
      <c r="C1534" s="22">
        <v>199.80407221014579</v>
      </c>
    </row>
    <row r="1535" spans="1:3" ht="14.25">
      <c r="A1535" s="84">
        <v>27.658633371878661</v>
      </c>
      <c r="B1535" s="22">
        <v>0.50333333333333263</v>
      </c>
      <c r="C1535" s="22">
        <v>199.86158633571006</v>
      </c>
    </row>
    <row r="1536" spans="1:3" ht="14.25">
      <c r="A1536" s="84">
        <v>27.667670664513846</v>
      </c>
      <c r="B1536" s="22">
        <v>0.50299999999999934</v>
      </c>
      <c r="C1536" s="22">
        <v>199.9191004612743</v>
      </c>
    </row>
    <row r="1537" spans="1:3" ht="14.25">
      <c r="A1537" s="84">
        <v>27.676705006196094</v>
      </c>
      <c r="B1537" s="22">
        <v>0.50299999999999934</v>
      </c>
      <c r="C1537" s="22">
        <v>199.97661458683848</v>
      </c>
    </row>
    <row r="1538" spans="1:3" ht="14.25">
      <c r="A1538" s="84">
        <v>27.685736399814257</v>
      </c>
      <c r="B1538" s="22">
        <v>0.50166666666666615</v>
      </c>
      <c r="C1538" s="22">
        <v>199.60277277067098</v>
      </c>
    </row>
    <row r="1539" spans="1:3" ht="14.25">
      <c r="A1539" s="84">
        <v>27.694764848252458</v>
      </c>
      <c r="B1539" s="22">
        <v>0.50199999999999945</v>
      </c>
      <c r="C1539" s="22">
        <v>200.12039990074908</v>
      </c>
    </row>
    <row r="1540" spans="1:3" ht="14.25">
      <c r="A1540" s="84">
        <v>27.703790354390136</v>
      </c>
      <c r="B1540" s="22">
        <v>0.50166666666666615</v>
      </c>
      <c r="C1540" s="22">
        <v>199.86158633571006</v>
      </c>
    </row>
    <row r="1541" spans="1:3" ht="14.25">
      <c r="A1541" s="84">
        <v>27.712812921102035</v>
      </c>
      <c r="B1541" s="22">
        <v>0.50166666666666615</v>
      </c>
      <c r="C1541" s="22">
        <v>199.9191004612743</v>
      </c>
    </row>
    <row r="1542" spans="1:3" ht="14.25">
      <c r="A1542" s="84">
        <v>27.721832551258224</v>
      </c>
      <c r="B1542" s="22">
        <v>0.50299999999999934</v>
      </c>
      <c r="C1542" s="22">
        <v>199.86158633571006</v>
      </c>
    </row>
    <row r="1543" spans="1:3" ht="14.25">
      <c r="A1543" s="84">
        <v>27.730849247724095</v>
      </c>
      <c r="B1543" s="22">
        <v>0.50333333333333263</v>
      </c>
      <c r="C1543" s="22">
        <v>199.80407221014579</v>
      </c>
    </row>
    <row r="1544" spans="1:3" ht="14.25">
      <c r="A1544" s="84">
        <v>27.739863013360395</v>
      </c>
      <c r="B1544" s="22">
        <v>0.5046666666666666</v>
      </c>
      <c r="C1544" s="22">
        <v>199.86158633571006</v>
      </c>
    </row>
    <row r="1545" spans="1:3" ht="14.25">
      <c r="A1545" s="84">
        <v>27.748873851023216</v>
      </c>
      <c r="B1545" s="22">
        <v>0.50533333333333319</v>
      </c>
      <c r="C1545" s="22">
        <v>200.12039990074908</v>
      </c>
    </row>
    <row r="1546" spans="1:3" ht="14.25">
      <c r="A1546" s="84">
        <v>27.757881763564018</v>
      </c>
      <c r="B1546" s="22">
        <v>0.50566666666666649</v>
      </c>
      <c r="C1546" s="22">
        <v>200.12039990074908</v>
      </c>
    </row>
    <row r="1547" spans="1:3" ht="14.25">
      <c r="A1547" s="84">
        <v>27.766886753829642</v>
      </c>
      <c r="B1547" s="22">
        <v>0.50533333333333319</v>
      </c>
      <c r="C1547" s="22">
        <v>199.80407221014579</v>
      </c>
    </row>
    <row r="1548" spans="1:3" ht="14.25">
      <c r="A1548" s="84">
        <v>27.775888824662299</v>
      </c>
      <c r="B1548" s="22">
        <v>0.50566666666666649</v>
      </c>
      <c r="C1548" s="22">
        <v>199.80407221014579</v>
      </c>
    </row>
    <row r="1549" spans="1:3" ht="14.25">
      <c r="A1549" s="84">
        <v>27.784887978899608</v>
      </c>
      <c r="B1549" s="22">
        <v>0.50599999999999978</v>
      </c>
      <c r="C1549" s="22">
        <v>199.66028689623525</v>
      </c>
    </row>
    <row r="1550" spans="1:3" ht="14.25">
      <c r="A1550" s="84">
        <v>27.793884219374593</v>
      </c>
      <c r="B1550" s="22">
        <v>0.50633333333333308</v>
      </c>
      <c r="C1550" s="22">
        <v>199.97661458683848</v>
      </c>
    </row>
    <row r="1551" spans="1:3" ht="14.25">
      <c r="A1551" s="84">
        <v>27.802877548915689</v>
      </c>
      <c r="B1551" s="22">
        <v>0.50633333333333308</v>
      </c>
      <c r="C1551" s="22">
        <v>199.80407221014579</v>
      </c>
    </row>
    <row r="1552" spans="1:3" ht="14.25">
      <c r="A1552" s="84">
        <v>27.811867970346761</v>
      </c>
      <c r="B1552" s="22">
        <v>0.50666666666666638</v>
      </c>
      <c r="C1552" s="22">
        <v>200.06288577518484</v>
      </c>
    </row>
    <row r="1553" spans="1:3" ht="14.25">
      <c r="A1553" s="84">
        <v>27.820855486487112</v>
      </c>
      <c r="B1553" s="22">
        <v>0.50733333333333297</v>
      </c>
      <c r="C1553" s="22">
        <v>199.97661458683848</v>
      </c>
    </row>
    <row r="1554" spans="1:3" ht="14.25">
      <c r="A1554" s="84">
        <v>27.829840100151493</v>
      </c>
      <c r="B1554" s="22">
        <v>0.50833333333333286</v>
      </c>
      <c r="C1554" s="22">
        <v>199.97661458683848</v>
      </c>
    </row>
    <row r="1555" spans="1:3" ht="14.25">
      <c r="A1555" s="84">
        <v>27.838821814150108</v>
      </c>
      <c r="B1555" s="22">
        <v>0.50866666666666616</v>
      </c>
      <c r="C1555" s="22">
        <v>199.86158633571006</v>
      </c>
    </row>
    <row r="1556" spans="1:3" ht="14.25">
      <c r="A1556" s="84">
        <v>27.847800631288642</v>
      </c>
      <c r="B1556" s="22">
        <v>0.50766666666666627</v>
      </c>
      <c r="C1556" s="22">
        <v>199.71780102179946</v>
      </c>
    </row>
    <row r="1557" spans="1:3" ht="14.25">
      <c r="A1557" s="84">
        <v>27.856776554368238</v>
      </c>
      <c r="B1557" s="22">
        <v>0.50766666666666627</v>
      </c>
      <c r="C1557" s="22">
        <v>199.86158633571006</v>
      </c>
    </row>
    <row r="1558" spans="1:3" ht="14.25">
      <c r="A1558" s="84">
        <v>27.865749586185547</v>
      </c>
      <c r="B1558" s="22">
        <v>0.50733333333333297</v>
      </c>
      <c r="C1558" s="22">
        <v>200.12039990074908</v>
      </c>
    </row>
    <row r="1559" spans="1:3" ht="14.25">
      <c r="A1559" s="84">
        <v>27.874719729532707</v>
      </c>
      <c r="B1559" s="22">
        <v>0.50699999999999967</v>
      </c>
      <c r="C1559" s="22">
        <v>200.06288577518484</v>
      </c>
    </row>
    <row r="1560" spans="1:3" ht="14.25">
      <c r="A1560" s="84">
        <v>27.883686987197372</v>
      </c>
      <c r="B1560" s="22">
        <v>0.50599999999999978</v>
      </c>
      <c r="C1560" s="22">
        <v>199.80407221014579</v>
      </c>
    </row>
    <row r="1561" spans="1:3" ht="14.25">
      <c r="A1561" s="84">
        <v>27.892651361962706</v>
      </c>
      <c r="B1561" s="22">
        <v>0.50533333333333319</v>
      </c>
      <c r="C1561" s="22">
        <v>199.80407221014579</v>
      </c>
    </row>
    <row r="1562" spans="1:3" ht="14.25">
      <c r="A1562" s="84">
        <v>27.901612856607411</v>
      </c>
      <c r="B1562" s="22">
        <v>0.5046666666666666</v>
      </c>
      <c r="C1562" s="22">
        <v>199.97661458683848</v>
      </c>
    </row>
    <row r="1563" spans="1:3" ht="14.25">
      <c r="A1563" s="84">
        <v>27.910571473905726</v>
      </c>
      <c r="B1563" s="22">
        <v>0.50399999999999923</v>
      </c>
      <c r="C1563" s="22">
        <v>199.97661458683848</v>
      </c>
    </row>
    <row r="1564" spans="1:3" ht="14.25">
      <c r="A1564" s="84">
        <v>27.919527216627433</v>
      </c>
      <c r="B1564" s="22">
        <v>0.50333333333333263</v>
      </c>
      <c r="C1564" s="22">
        <v>200.32169934022389</v>
      </c>
    </row>
    <row r="1565" spans="1:3" ht="14.25">
      <c r="A1565" s="84">
        <v>27.928480087537881</v>
      </c>
      <c r="B1565" s="22">
        <v>0.50233333333333274</v>
      </c>
      <c r="C1565" s="22">
        <v>200.06288577518484</v>
      </c>
    </row>
    <row r="1566" spans="1:3" ht="14.25">
      <c r="A1566" s="84">
        <v>27.937430089397985</v>
      </c>
      <c r="B1566" s="22">
        <v>0.50166666666666615</v>
      </c>
      <c r="C1566" s="22">
        <v>199.9191004612743</v>
      </c>
    </row>
    <row r="1567" spans="1:3" ht="14.25">
      <c r="A1567" s="84">
        <v>27.946377224964241</v>
      </c>
      <c r="B1567" s="22">
        <v>0.50233333333333274</v>
      </c>
      <c r="C1567" s="22">
        <v>200.06288577518484</v>
      </c>
    </row>
    <row r="1568" spans="1:3" ht="14.25">
      <c r="A1568" s="84">
        <v>27.955321496988727</v>
      </c>
      <c r="B1568" s="22">
        <v>0.50199999999999945</v>
      </c>
      <c r="C1568" s="22">
        <v>199.97661458683848</v>
      </c>
    </row>
    <row r="1569" spans="1:3" ht="14.25">
      <c r="A1569" s="84">
        <v>27.964262908219126</v>
      </c>
      <c r="B1569" s="22">
        <v>0.50233333333333274</v>
      </c>
      <c r="C1569" s="22">
        <v>200.06288577518484</v>
      </c>
    </row>
    <row r="1570" spans="1:3" ht="14.25">
      <c r="A1570" s="84">
        <v>27.97320146139873</v>
      </c>
      <c r="B1570" s="22">
        <v>0.50299999999999934</v>
      </c>
      <c r="C1570" s="22">
        <v>200.06288577518484</v>
      </c>
    </row>
    <row r="1571" spans="1:3" ht="14.25">
      <c r="A1571" s="84">
        <v>27.982137159266443</v>
      </c>
      <c r="B1571" s="22">
        <v>0.50333333333333263</v>
      </c>
      <c r="C1571" s="22">
        <v>199.97661458683848</v>
      </c>
    </row>
    <row r="1572" spans="1:3" ht="14.25">
      <c r="A1572" s="84">
        <v>27.991070004556811</v>
      </c>
      <c r="B1572" s="22">
        <v>0.50333333333333263</v>
      </c>
      <c r="C1572" s="22">
        <v>199.86158633571006</v>
      </c>
    </row>
    <row r="1573" spans="1:3" ht="14.25">
      <c r="A1573" s="84">
        <v>28</v>
      </c>
      <c r="B1573" s="22">
        <v>0.5043333333333333</v>
      </c>
      <c r="C1573" s="22">
        <v>199.97661458683848</v>
      </c>
    </row>
    <row r="1574" spans="1:3" ht="14.25">
      <c r="A1574" s="84">
        <v>28.008927148321835</v>
      </c>
      <c r="B1574" s="22">
        <v>0.5046666666666666</v>
      </c>
      <c r="C1574" s="22">
        <v>199.97661458683848</v>
      </c>
    </row>
    <row r="1575" spans="1:3" ht="14.25">
      <c r="A1575" s="84">
        <v>28.0178514522438</v>
      </c>
      <c r="B1575" s="22">
        <v>0.50499999999999989</v>
      </c>
      <c r="C1575" s="22">
        <v>200.12039990074908</v>
      </c>
    </row>
    <row r="1576" spans="1:3" ht="14.25">
      <c r="A1576" s="84">
        <v>28.026772914483036</v>
      </c>
      <c r="B1576" s="22">
        <v>0.50599999999999978</v>
      </c>
      <c r="C1576" s="22">
        <v>199.80407221014579</v>
      </c>
    </row>
    <row r="1577" spans="1:3" ht="14.25">
      <c r="A1577" s="84">
        <v>28.035691537752374</v>
      </c>
      <c r="B1577" s="22">
        <v>0.50599999999999978</v>
      </c>
      <c r="C1577" s="22">
        <v>199.86158633571006</v>
      </c>
    </row>
    <row r="1578" spans="1:3" ht="14.25">
      <c r="A1578" s="84">
        <v>28.044607324760317</v>
      </c>
      <c r="B1578" s="22">
        <v>0.50699999999999967</v>
      </c>
      <c r="C1578" s="22">
        <v>199.86158633571006</v>
      </c>
    </row>
    <row r="1579" spans="1:3" ht="14.25">
      <c r="A1579" s="84">
        <v>28.053520278211074</v>
      </c>
      <c r="B1579" s="22">
        <v>0.50666666666666638</v>
      </c>
      <c r="C1579" s="22">
        <v>199.66028689623525</v>
      </c>
    </row>
    <row r="1580" spans="1:3" ht="14.25">
      <c r="A1580" s="84">
        <v>28.062430400804562</v>
      </c>
      <c r="B1580" s="22">
        <v>0.50633333333333308</v>
      </c>
      <c r="C1580" s="22">
        <v>200.17791402631332</v>
      </c>
    </row>
    <row r="1581" spans="1:3" ht="14.25">
      <c r="A1581" s="84">
        <v>28.071337695236398</v>
      </c>
      <c r="B1581" s="22">
        <v>0.50733333333333297</v>
      </c>
      <c r="C1581" s="22">
        <v>199.71780102179946</v>
      </c>
    </row>
    <row r="1582" spans="1:3" ht="14.25">
      <c r="A1582" s="84">
        <v>28.080242164197944</v>
      </c>
      <c r="B1582" s="22">
        <v>0.50766666666666627</v>
      </c>
      <c r="C1582" s="22">
        <v>200.06288577518484</v>
      </c>
    </row>
    <row r="1583" spans="1:3" ht="14.25">
      <c r="A1583" s="84">
        <v>28.089143810376278</v>
      </c>
      <c r="B1583" s="22">
        <v>0.50766666666666627</v>
      </c>
      <c r="C1583" s="22">
        <v>200.17791402631332</v>
      </c>
    </row>
    <row r="1584" spans="1:3" ht="14.25">
      <c r="A1584" s="84">
        <v>28.098042636454235</v>
      </c>
      <c r="B1584" s="22">
        <v>0.50833333333333286</v>
      </c>
      <c r="C1584" s="22">
        <v>199.71780102179946</v>
      </c>
    </row>
    <row r="1585" spans="1:3" ht="14.25">
      <c r="A1585" s="84">
        <v>28.106938645110393</v>
      </c>
      <c r="B1585" s="22">
        <v>0.50833333333333286</v>
      </c>
      <c r="C1585" s="22">
        <v>199.80407221014579</v>
      </c>
    </row>
    <row r="1586" spans="1:3" ht="14.25">
      <c r="A1586" s="84">
        <v>28.115831839019098</v>
      </c>
      <c r="B1586" s="22">
        <v>0.50833333333333286</v>
      </c>
      <c r="C1586" s="22">
        <v>200.06288577518484</v>
      </c>
    </row>
    <row r="1587" spans="1:3" ht="14.25">
      <c r="A1587" s="84">
        <v>28.124722220850465</v>
      </c>
      <c r="B1587" s="22">
        <v>0.50899999999999945</v>
      </c>
      <c r="C1587" s="22">
        <v>200.06288577518484</v>
      </c>
    </row>
    <row r="1588" spans="1:3" ht="14.25">
      <c r="A1588" s="84">
        <v>28.133609793270399</v>
      </c>
      <c r="B1588" s="22">
        <v>0.50899999999999945</v>
      </c>
      <c r="C1588" s="22">
        <v>199.86158633571006</v>
      </c>
    </row>
    <row r="1589" spans="1:3" ht="14.25">
      <c r="A1589" s="84">
        <v>28.142494558940577</v>
      </c>
      <c r="B1589" s="22">
        <v>0.50733333333333297</v>
      </c>
      <c r="C1589" s="22">
        <v>199.71780102179946</v>
      </c>
    </row>
    <row r="1590" spans="1:3" ht="14.25">
      <c r="A1590" s="84">
        <v>28.151376520518493</v>
      </c>
      <c r="B1590" s="22">
        <v>0.50733333333333297</v>
      </c>
      <c r="C1590" s="22">
        <v>199.71780102179946</v>
      </c>
    </row>
    <row r="1591" spans="1:3" ht="14.25">
      <c r="A1591" s="84">
        <v>28.160255680657446</v>
      </c>
      <c r="B1591" s="22">
        <v>0.50599999999999978</v>
      </c>
      <c r="C1591" s="22">
        <v>199.80407221014579</v>
      </c>
    </row>
    <row r="1592" spans="1:3" ht="14.25">
      <c r="A1592" s="84">
        <v>28.169132042006549</v>
      </c>
      <c r="B1592" s="22">
        <v>0.50599999999999978</v>
      </c>
      <c r="C1592" s="22">
        <v>199.86158633571006</v>
      </c>
    </row>
    <row r="1593" spans="1:3" ht="14.25">
      <c r="A1593" s="84">
        <v>28.178005607210743</v>
      </c>
      <c r="B1593" s="22">
        <v>0.50566666666666649</v>
      </c>
      <c r="C1593" s="22">
        <v>200.17791402631332</v>
      </c>
    </row>
    <row r="1594" spans="1:3" ht="14.25">
      <c r="A1594" s="84">
        <v>28.186876378910807</v>
      </c>
      <c r="B1594" s="22">
        <v>0.50399999999999923</v>
      </c>
      <c r="C1594" s="22">
        <v>199.97661458683848</v>
      </c>
    </row>
    <row r="1595" spans="1:3" ht="14.25">
      <c r="A1595" s="84">
        <v>28.195744359743369</v>
      </c>
      <c r="B1595" s="22">
        <v>0.50366666666666593</v>
      </c>
      <c r="C1595" s="22">
        <v>199.97661458683848</v>
      </c>
    </row>
    <row r="1596" spans="1:3" ht="14.25">
      <c r="A1596" s="84">
        <v>28.204609552340909</v>
      </c>
      <c r="B1596" s="22">
        <v>0.50299999999999934</v>
      </c>
      <c r="C1596" s="22">
        <v>199.9191004612743</v>
      </c>
    </row>
    <row r="1597" spans="1:3" ht="14.25">
      <c r="A1597" s="84">
        <v>28.21347195933177</v>
      </c>
      <c r="B1597" s="22">
        <v>0.50199999999999945</v>
      </c>
      <c r="C1597" s="22">
        <v>199.9191004612743</v>
      </c>
    </row>
    <row r="1598" spans="1:3" ht="14.25">
      <c r="A1598" s="84">
        <v>28.222331583340168</v>
      </c>
      <c r="B1598" s="22">
        <v>0.50166666666666615</v>
      </c>
      <c r="C1598" s="22">
        <v>200.06288577518484</v>
      </c>
    </row>
    <row r="1599" spans="1:3" ht="14.25">
      <c r="A1599" s="84">
        <v>28.231188426986208</v>
      </c>
      <c r="B1599" s="22">
        <v>0.50199999999999945</v>
      </c>
      <c r="C1599" s="22">
        <v>200.12039990074908</v>
      </c>
    </row>
    <row r="1600" spans="1:3" ht="14.25">
      <c r="A1600" s="84">
        <v>28.240042492885877</v>
      </c>
      <c r="B1600" s="22">
        <v>0.50166666666666615</v>
      </c>
      <c r="C1600" s="22">
        <v>200.32169934022389</v>
      </c>
    </row>
    <row r="1601" spans="1:3" ht="14.25">
      <c r="A1601" s="84">
        <v>28.24889378365107</v>
      </c>
      <c r="B1601" s="22">
        <v>0.50233333333333274</v>
      </c>
      <c r="C1601" s="22">
        <v>199.97661458683848</v>
      </c>
    </row>
    <row r="1602" spans="1:3" ht="14.25">
      <c r="A1602" s="84">
        <v>28.257742301889582</v>
      </c>
      <c r="B1602" s="22">
        <v>0.50299999999999934</v>
      </c>
      <c r="C1602" s="22">
        <v>200.26418521465968</v>
      </c>
    </row>
    <row r="1603" spans="1:3" ht="14.25">
      <c r="A1603" s="84">
        <v>28.26658805020514</v>
      </c>
      <c r="B1603" s="22">
        <v>0.5043333333333333</v>
      </c>
      <c r="C1603" s="22">
        <v>200.12039990074908</v>
      </c>
    </row>
    <row r="1604" spans="1:3" ht="14.25">
      <c r="A1604" s="84">
        <v>28.275431031197385</v>
      </c>
      <c r="B1604" s="22">
        <v>0.5046666666666666</v>
      </c>
      <c r="C1604" s="22">
        <v>200.06288577518484</v>
      </c>
    </row>
    <row r="1605" spans="1:3" ht="14.25">
      <c r="A1605" s="84">
        <v>28.284271247461902</v>
      </c>
      <c r="B1605" s="22">
        <v>0.5046666666666666</v>
      </c>
      <c r="C1605" s="22">
        <v>200.12039990074908</v>
      </c>
    </row>
    <row r="1606" spans="1:3" ht="14.25">
      <c r="A1606" s="84">
        <v>28.293108701590217</v>
      </c>
      <c r="B1606" s="22">
        <v>0.50566666666666649</v>
      </c>
      <c r="C1606" s="22">
        <v>199.97661458683848</v>
      </c>
    </row>
    <row r="1607" spans="1:3" ht="14.25">
      <c r="A1607" s="84">
        <v>28.301943396169811</v>
      </c>
      <c r="B1607" s="22">
        <v>0.50566666666666649</v>
      </c>
      <c r="C1607" s="22">
        <v>200.26418521465968</v>
      </c>
    </row>
    <row r="1608" spans="1:3" ht="14.25">
      <c r="A1608" s="84">
        <v>28.310775333784132</v>
      </c>
      <c r="B1608" s="22">
        <v>0.50633333333333308</v>
      </c>
      <c r="C1608" s="22">
        <v>199.86158633571006</v>
      </c>
    </row>
    <row r="1609" spans="1:3" ht="14.25">
      <c r="A1609" s="84">
        <v>28.319604517012593</v>
      </c>
      <c r="B1609" s="22">
        <v>0.50633333333333308</v>
      </c>
      <c r="C1609" s="22">
        <v>199.86158633571006</v>
      </c>
    </row>
    <row r="1610" spans="1:3" ht="14.25">
      <c r="A1610" s="84">
        <v>28.32843094843059</v>
      </c>
      <c r="B1610" s="22">
        <v>0.50699999999999967</v>
      </c>
      <c r="C1610" s="22">
        <v>200.26418521465968</v>
      </c>
    </row>
    <row r="1611" spans="1:3" ht="14.25">
      <c r="A1611" s="84">
        <v>28.337254630609507</v>
      </c>
      <c r="B1611" s="22">
        <v>0.50733333333333297</v>
      </c>
      <c r="C1611" s="22">
        <v>200.06288577518484</v>
      </c>
    </row>
    <row r="1612" spans="1:3" ht="14.25">
      <c r="A1612" s="84">
        <v>28.346075566116731</v>
      </c>
      <c r="B1612" s="22">
        <v>0.50733333333333297</v>
      </c>
      <c r="C1612" s="22">
        <v>199.86158633571006</v>
      </c>
    </row>
    <row r="1613" spans="1:3" ht="14.25">
      <c r="A1613" s="84">
        <v>28.354893757515651</v>
      </c>
      <c r="B1613" s="22">
        <v>0.50799999999999956</v>
      </c>
      <c r="C1613" s="22">
        <v>200.12039990074908</v>
      </c>
    </row>
    <row r="1614" spans="1:3" ht="14.25">
      <c r="A1614" s="84">
        <v>28.36370920736567</v>
      </c>
      <c r="B1614" s="22">
        <v>0.50833333333333286</v>
      </c>
      <c r="C1614" s="22">
        <v>199.80407221014579</v>
      </c>
    </row>
    <row r="1615" spans="1:3" ht="14.25">
      <c r="A1615" s="84">
        <v>28.372521918222215</v>
      </c>
      <c r="B1615" s="22">
        <v>0.50899999999999945</v>
      </c>
      <c r="C1615" s="22">
        <v>199.97661458683848</v>
      </c>
    </row>
    <row r="1616" spans="1:3" ht="14.25">
      <c r="A1616" s="84">
        <v>28.381331892636751</v>
      </c>
      <c r="B1616" s="22">
        <v>0.50933333333333275</v>
      </c>
      <c r="C1616" s="22">
        <v>200.32169934022389</v>
      </c>
    </row>
    <row r="1617" spans="1:3" ht="14.25">
      <c r="A1617" s="84">
        <v>28.390139133156779</v>
      </c>
      <c r="B1617" s="22">
        <v>0.50999999999999934</v>
      </c>
      <c r="C1617" s="22">
        <v>199.86158633571006</v>
      </c>
    </row>
    <row r="1618" spans="1:3" ht="14.25">
      <c r="A1618" s="84">
        <v>28.398943642325854</v>
      </c>
      <c r="B1618" s="22">
        <v>0.50933333333333275</v>
      </c>
      <c r="C1618" s="22">
        <v>199.80407221014579</v>
      </c>
    </row>
    <row r="1619" spans="1:3" ht="14.25">
      <c r="A1619" s="84">
        <v>28.407745422683583</v>
      </c>
      <c r="B1619" s="22">
        <v>0.50933333333333275</v>
      </c>
      <c r="C1619" s="22">
        <v>200.26418521465968</v>
      </c>
    </row>
    <row r="1620" spans="1:3" ht="14.25">
      <c r="A1620" s="84">
        <v>28.416544476765644</v>
      </c>
      <c r="B1620" s="22">
        <v>0.50899999999999945</v>
      </c>
      <c r="C1620" s="22">
        <v>200.06288577518484</v>
      </c>
    </row>
    <row r="1621" spans="1:3" ht="14.25">
      <c r="A1621" s="84">
        <v>28.42534080710379</v>
      </c>
      <c r="B1621" s="22">
        <v>0.50899999999999945</v>
      </c>
      <c r="C1621" s="22">
        <v>199.9191004612743</v>
      </c>
    </row>
    <row r="1622" spans="1:3" ht="14.25">
      <c r="A1622" s="84">
        <v>28.434134416225863</v>
      </c>
      <c r="B1622" s="22">
        <v>0.50733333333333297</v>
      </c>
      <c r="C1622" s="22">
        <v>199.9191004612743</v>
      </c>
    </row>
    <row r="1623" spans="1:3" ht="14.25">
      <c r="A1623" s="84">
        <v>28.442925306655784</v>
      </c>
      <c r="B1623" s="22">
        <v>0.50733333333333297</v>
      </c>
      <c r="C1623" s="22">
        <v>200.12039990074908</v>
      </c>
    </row>
    <row r="1624" spans="1:3" ht="14.25">
      <c r="A1624" s="84">
        <v>28.45171348091359</v>
      </c>
      <c r="B1624" s="22">
        <v>0.50733333333333297</v>
      </c>
      <c r="C1624" s="22">
        <v>200.12039990074908</v>
      </c>
    </row>
    <row r="1625" spans="1:3" ht="14.25">
      <c r="A1625" s="84">
        <v>28.460498941515414</v>
      </c>
      <c r="B1625" s="22">
        <v>0.50599999999999978</v>
      </c>
      <c r="C1625" s="22">
        <v>200.12039990074908</v>
      </c>
    </row>
    <row r="1626" spans="1:3" ht="14.25">
      <c r="A1626" s="84">
        <v>28.469281690973517</v>
      </c>
      <c r="B1626" s="22">
        <v>0.50566666666666649</v>
      </c>
      <c r="C1626" s="22">
        <v>199.86158633571006</v>
      </c>
    </row>
    <row r="1627" spans="1:3" ht="14.25">
      <c r="A1627" s="84">
        <v>28.478061731796284</v>
      </c>
      <c r="B1627" s="22">
        <v>0.5046666666666666</v>
      </c>
      <c r="C1627" s="22">
        <v>199.97661458683848</v>
      </c>
    </row>
    <row r="1628" spans="1:3" ht="14.25">
      <c r="A1628" s="84">
        <v>28.48683906648823</v>
      </c>
      <c r="B1628" s="22">
        <v>0.5046666666666666</v>
      </c>
      <c r="C1628" s="22">
        <v>200.12039990074908</v>
      </c>
    </row>
    <row r="1629" spans="1:3" ht="14.25">
      <c r="A1629" s="84">
        <v>28.495613697550013</v>
      </c>
      <c r="B1629" s="22">
        <v>0.50366666666666593</v>
      </c>
      <c r="C1629" s="22">
        <v>200.17791402631332</v>
      </c>
    </row>
    <row r="1630" spans="1:3" ht="14.25">
      <c r="A1630" s="84">
        <v>28.504385627478449</v>
      </c>
      <c r="B1630" s="22">
        <v>0.50366666666666593</v>
      </c>
      <c r="C1630" s="22">
        <v>199.9191004612743</v>
      </c>
    </row>
    <row r="1631" spans="1:3" ht="14.25">
      <c r="A1631" s="84">
        <v>28.513154858766505</v>
      </c>
      <c r="B1631" s="22">
        <v>0.50333333333333263</v>
      </c>
      <c r="C1631" s="22">
        <v>199.86158633571006</v>
      </c>
    </row>
    <row r="1632" spans="1:3" ht="14.25">
      <c r="A1632" s="84">
        <v>28.521921393903323</v>
      </c>
      <c r="B1632" s="22">
        <v>0.50266666666666615</v>
      </c>
      <c r="C1632" s="22">
        <v>200.06288577518484</v>
      </c>
    </row>
    <row r="1633" spans="1:3" ht="14.25">
      <c r="A1633" s="84">
        <v>28.530685235374211</v>
      </c>
      <c r="B1633" s="22">
        <v>0.50299999999999934</v>
      </c>
      <c r="C1633" s="22">
        <v>199.71780102179946</v>
      </c>
    </row>
    <row r="1634" spans="1:3" ht="14.25">
      <c r="A1634" s="84">
        <v>28.539446385660671</v>
      </c>
      <c r="B1634" s="22">
        <v>0.50333333333333263</v>
      </c>
      <c r="C1634" s="22">
        <v>200.32169934022389</v>
      </c>
    </row>
    <row r="1635" spans="1:3" ht="14.25">
      <c r="A1635" s="84">
        <v>28.548204847240395</v>
      </c>
      <c r="B1635" s="22">
        <v>0.5043333333333333</v>
      </c>
      <c r="C1635" s="22">
        <v>199.86158633571006</v>
      </c>
    </row>
    <row r="1636" spans="1:3" ht="14.25">
      <c r="A1636" s="84">
        <v>28.556960622587273</v>
      </c>
      <c r="B1636" s="22">
        <v>0.5046666666666666</v>
      </c>
      <c r="C1636" s="22">
        <v>199.97661458683848</v>
      </c>
    </row>
    <row r="1637" spans="1:3" ht="14.25">
      <c r="A1637" s="84">
        <v>28.565713714171402</v>
      </c>
      <c r="B1637" s="22">
        <v>0.50533333333333319</v>
      </c>
      <c r="C1637" s="22">
        <v>200.06288577518484</v>
      </c>
    </row>
    <row r="1638" spans="1:3" ht="14.25">
      <c r="A1638" s="84">
        <v>28.574464124459098</v>
      </c>
      <c r="B1638" s="22">
        <v>0.50599999999999978</v>
      </c>
      <c r="C1638" s="22">
        <v>199.80407221014579</v>
      </c>
    </row>
    <row r="1639" spans="1:3" ht="14.25">
      <c r="A1639" s="84">
        <v>28.583211855912904</v>
      </c>
      <c r="B1639" s="22">
        <v>0.50599999999999978</v>
      </c>
      <c r="C1639" s="22">
        <v>200.06288577518484</v>
      </c>
    </row>
    <row r="1640" spans="1:3" ht="14.25">
      <c r="A1640" s="84">
        <v>28.591956910991595</v>
      </c>
      <c r="B1640" s="22">
        <v>0.50599999999999978</v>
      </c>
      <c r="C1640" s="22">
        <v>199.97661458683848</v>
      </c>
    </row>
    <row r="1641" spans="1:3" ht="14.25">
      <c r="A1641" s="84">
        <v>28.600699292150182</v>
      </c>
      <c r="B1641" s="22">
        <v>0.50699999999999967</v>
      </c>
      <c r="C1641" s="22">
        <v>200.06288577518484</v>
      </c>
    </row>
    <row r="1642" spans="1:3" ht="14.25">
      <c r="A1642" s="84">
        <v>28.609439001839934</v>
      </c>
      <c r="B1642" s="22">
        <v>0.50699999999999967</v>
      </c>
      <c r="C1642" s="22">
        <v>199.97661458683848</v>
      </c>
    </row>
    <row r="1643" spans="1:3" ht="14.25">
      <c r="A1643" s="84">
        <v>28.61817604250837</v>
      </c>
      <c r="B1643" s="22">
        <v>0.50733333333333297</v>
      </c>
      <c r="C1643" s="22">
        <v>200.12039990074908</v>
      </c>
    </row>
    <row r="1644" spans="1:3" ht="14.25">
      <c r="A1644" s="84">
        <v>28.626910416599273</v>
      </c>
      <c r="B1644" s="22">
        <v>0.50799999999999956</v>
      </c>
      <c r="C1644" s="22">
        <v>200.06288577518484</v>
      </c>
    </row>
    <row r="1645" spans="1:3" ht="14.25">
      <c r="A1645" s="84">
        <v>28.635642126552707</v>
      </c>
      <c r="B1645" s="22">
        <v>0.50866666666666616</v>
      </c>
      <c r="C1645" s="22">
        <v>199.71780102179946</v>
      </c>
    </row>
    <row r="1646" spans="1:3" ht="14.25">
      <c r="A1646" s="84">
        <v>28.644371174805009</v>
      </c>
      <c r="B1646" s="22">
        <v>0.50866666666666616</v>
      </c>
      <c r="C1646" s="22">
        <v>199.86158633571006</v>
      </c>
    </row>
    <row r="1647" spans="1:3" ht="14.25">
      <c r="A1647" s="84">
        <v>28.653097563788805</v>
      </c>
      <c r="B1647" s="22">
        <v>0.50899999999999945</v>
      </c>
      <c r="C1647" s="22">
        <v>199.9191004612743</v>
      </c>
    </row>
    <row r="1648" spans="1:3" ht="14.25">
      <c r="A1648" s="84">
        <v>28.661821295933027</v>
      </c>
      <c r="B1648" s="22">
        <v>0.50933333333333275</v>
      </c>
      <c r="C1648" s="22">
        <v>200.17791402631332</v>
      </c>
    </row>
    <row r="1649" spans="1:3" ht="14.25">
      <c r="A1649" s="84">
        <v>28.670542373662901</v>
      </c>
      <c r="B1649" s="22">
        <v>0.50966666666666605</v>
      </c>
      <c r="C1649" s="22">
        <v>199.97661458683848</v>
      </c>
    </row>
    <row r="1650" spans="1:3" ht="14.25">
      <c r="A1650" s="84">
        <v>28.679260799399973</v>
      </c>
      <c r="B1650" s="22">
        <v>0.50999999999999934</v>
      </c>
      <c r="C1650" s="22">
        <v>200.12039990074908</v>
      </c>
    </row>
    <row r="1651" spans="1:3" ht="14.25">
      <c r="A1651" s="84">
        <v>28.687976575562104</v>
      </c>
      <c r="B1651" s="22">
        <v>0.50966666666666605</v>
      </c>
      <c r="C1651" s="22">
        <v>199.86158633571006</v>
      </c>
    </row>
    <row r="1652" spans="1:3" ht="14.25">
      <c r="A1652" s="84">
        <v>28.696689704563486</v>
      </c>
      <c r="B1652" s="22">
        <v>0.50999999999999934</v>
      </c>
      <c r="C1652" s="22">
        <v>200.06288577518484</v>
      </c>
    </row>
    <row r="1653" spans="1:3" ht="14.25">
      <c r="A1653" s="84">
        <v>28.705400188814647</v>
      </c>
      <c r="B1653" s="22">
        <v>0.50933333333333275</v>
      </c>
      <c r="C1653" s="22">
        <v>199.86158633571006</v>
      </c>
    </row>
    <row r="1654" spans="1:3" ht="14.25">
      <c r="A1654" s="84">
        <v>28.714108030722461</v>
      </c>
      <c r="B1654" s="22">
        <v>0.50899999999999945</v>
      </c>
      <c r="C1654" s="22">
        <v>200.12039990074908</v>
      </c>
    </row>
    <row r="1655" spans="1:3" ht="14.25">
      <c r="A1655" s="84">
        <v>28.722813232690143</v>
      </c>
      <c r="B1655" s="22">
        <v>0.50799999999999956</v>
      </c>
      <c r="C1655" s="22">
        <v>199.97661458683848</v>
      </c>
    </row>
    <row r="1656" spans="1:3" ht="14.25">
      <c r="A1656" s="84">
        <v>28.731515797117282</v>
      </c>
      <c r="B1656" s="22">
        <v>0.50833333333333286</v>
      </c>
      <c r="C1656" s="22">
        <v>200.12039990074908</v>
      </c>
    </row>
    <row r="1657" spans="1:3" ht="14.25">
      <c r="A1657" s="84">
        <v>28.740215726399828</v>
      </c>
      <c r="B1657" s="22">
        <v>0.50733333333333297</v>
      </c>
      <c r="C1657" s="22">
        <v>199.97661458683848</v>
      </c>
    </row>
    <row r="1658" spans="1:3" ht="14.25">
      <c r="A1658" s="84">
        <v>28.7489130229301</v>
      </c>
      <c r="B1658" s="22">
        <v>0.50633333333333308</v>
      </c>
      <c r="C1658" s="22">
        <v>200.17791402631332</v>
      </c>
    </row>
    <row r="1659" spans="1:3" ht="14.25">
      <c r="A1659" s="84">
        <v>28.757607689096812</v>
      </c>
      <c r="B1659" s="22">
        <v>0.50599999999999978</v>
      </c>
      <c r="C1659" s="22">
        <v>200.06288577518484</v>
      </c>
    </row>
    <row r="1660" spans="1:3" ht="14.25">
      <c r="A1660" s="84">
        <v>28.766299727285052</v>
      </c>
      <c r="B1660" s="22">
        <v>0.5046666666666666</v>
      </c>
      <c r="C1660" s="22">
        <v>199.97661458683848</v>
      </c>
    </row>
    <row r="1661" spans="1:3" ht="14.25">
      <c r="A1661" s="84">
        <v>28.774989139876318</v>
      </c>
      <c r="B1661" s="22">
        <v>0.50533333333333319</v>
      </c>
      <c r="C1661" s="22">
        <v>200.06288577518484</v>
      </c>
    </row>
    <row r="1662" spans="1:3" ht="14.25">
      <c r="A1662" s="84">
        <v>28.78367592924851</v>
      </c>
      <c r="B1662" s="22">
        <v>0.5046666666666666</v>
      </c>
      <c r="C1662" s="22">
        <v>200.17791402631332</v>
      </c>
    </row>
    <row r="1663" spans="1:3" ht="14.25">
      <c r="A1663" s="84">
        <v>28.792360097775937</v>
      </c>
      <c r="B1663" s="22">
        <v>0.50499999999999989</v>
      </c>
      <c r="C1663" s="22">
        <v>199.97661458683848</v>
      </c>
    </row>
    <row r="1664" spans="1:3" ht="14.25">
      <c r="A1664" s="84">
        <v>28.801041647829337</v>
      </c>
      <c r="B1664" s="22">
        <v>0.50566666666666649</v>
      </c>
      <c r="C1664" s="22">
        <v>199.71780102179946</v>
      </c>
    </row>
    <row r="1665" spans="1:3" ht="14.25">
      <c r="A1665" s="84">
        <v>28.809720581775867</v>
      </c>
      <c r="B1665" s="22">
        <v>0.50633333333333308</v>
      </c>
      <c r="C1665" s="22">
        <v>200.26418521465968</v>
      </c>
    </row>
    <row r="1666" spans="1:3" ht="14.25">
      <c r="A1666" s="84">
        <v>28.818396901979124</v>
      </c>
      <c r="B1666" s="22">
        <v>0.50566666666666649</v>
      </c>
      <c r="C1666" s="22">
        <v>200.26418521465968</v>
      </c>
    </row>
    <row r="1667" spans="1:3" ht="14.25">
      <c r="A1667" s="84">
        <v>28.827070610799147</v>
      </c>
      <c r="B1667" s="22">
        <v>0.50633333333333308</v>
      </c>
      <c r="C1667" s="22">
        <v>199.80407221014579</v>
      </c>
    </row>
    <row r="1668" spans="1:3" ht="14.25">
      <c r="A1668" s="84">
        <v>28.83574171059243</v>
      </c>
      <c r="B1668" s="22">
        <v>0.50699999999999967</v>
      </c>
      <c r="C1668" s="22">
        <v>199.66028689623525</v>
      </c>
    </row>
    <row r="1669" spans="1:3" ht="14.25">
      <c r="A1669" s="84">
        <v>28.844410203711913</v>
      </c>
      <c r="B1669" s="22">
        <v>0.50766666666666627</v>
      </c>
      <c r="C1669" s="22">
        <v>199.86158633571006</v>
      </c>
    </row>
    <row r="1670" spans="1:3" ht="14.25">
      <c r="A1670" s="84">
        <v>28.853076092507017</v>
      </c>
      <c r="B1670" s="22">
        <v>0.50733333333333297</v>
      </c>
      <c r="C1670" s="22">
        <v>200.06288577518484</v>
      </c>
    </row>
    <row r="1671" spans="1:3" ht="14.25">
      <c r="A1671" s="84">
        <v>28.861739379323623</v>
      </c>
      <c r="B1671" s="22">
        <v>0.50833333333333286</v>
      </c>
      <c r="C1671" s="22">
        <v>199.97661458683848</v>
      </c>
    </row>
    <row r="1672" spans="1:3" ht="14.25">
      <c r="A1672" s="84">
        <v>28.8704000665041</v>
      </c>
      <c r="B1672" s="22">
        <v>0.50799999999999956</v>
      </c>
      <c r="C1672" s="22">
        <v>199.86158633571006</v>
      </c>
    </row>
    <row r="1673" spans="1:3" ht="14.25">
      <c r="A1673" s="84">
        <v>28.879058156387302</v>
      </c>
      <c r="B1673" s="22">
        <v>0.50866666666666616</v>
      </c>
      <c r="C1673" s="22">
        <v>199.86158633571006</v>
      </c>
    </row>
    <row r="1674" spans="1:3" ht="14.25">
      <c r="A1674" s="84">
        <v>28.88771365130858</v>
      </c>
      <c r="B1674" s="22">
        <v>0.50899999999999945</v>
      </c>
      <c r="C1674" s="22">
        <v>200.17791402631332</v>
      </c>
    </row>
    <row r="1675" spans="1:3" ht="14.25">
      <c r="A1675" s="84">
        <v>28.89636655359978</v>
      </c>
      <c r="B1675" s="22">
        <v>0.50933333333333275</v>
      </c>
      <c r="C1675" s="22">
        <v>199.66028689623525</v>
      </c>
    </row>
    <row r="1676" spans="1:3" ht="14.25">
      <c r="A1676" s="84">
        <v>28.905016865589268</v>
      </c>
      <c r="B1676" s="22">
        <v>0.50999999999999934</v>
      </c>
      <c r="C1676" s="22">
        <v>200.06288577518484</v>
      </c>
    </row>
    <row r="1677" spans="1:3" ht="14.25">
      <c r="A1677" s="84">
        <v>28.913664589601922</v>
      </c>
      <c r="B1677" s="22">
        <v>0.51066666666666594</v>
      </c>
      <c r="C1677" s="22">
        <v>200.06288577518484</v>
      </c>
    </row>
    <row r="1678" spans="1:3" ht="14.25">
      <c r="A1678" s="84">
        <v>28.922309727959142</v>
      </c>
      <c r="B1678" s="22">
        <v>0.50999999999999934</v>
      </c>
      <c r="C1678" s="22">
        <v>200.06288577518484</v>
      </c>
    </row>
    <row r="1679" spans="1:3" ht="14.25">
      <c r="A1679" s="84">
        <v>28.930952282978865</v>
      </c>
      <c r="B1679" s="22">
        <v>0.51033333333333264</v>
      </c>
      <c r="C1679" s="22">
        <v>199.66028689623525</v>
      </c>
    </row>
    <row r="1680" spans="1:3" ht="14.25">
      <c r="A1680" s="84">
        <v>28.939592256975562</v>
      </c>
      <c r="B1680" s="22">
        <v>0.51100000000000001</v>
      </c>
      <c r="C1680" s="22">
        <v>199.66028689623525</v>
      </c>
    </row>
    <row r="1681" spans="1:3" ht="14.25">
      <c r="A1681" s="84">
        <v>28.948229652260256</v>
      </c>
      <c r="B1681" s="22">
        <v>0.51033333333333264</v>
      </c>
      <c r="C1681" s="22">
        <v>200.17791402631332</v>
      </c>
    </row>
    <row r="1682" spans="1:3" ht="14.25">
      <c r="A1682" s="84">
        <v>28.956864471140516</v>
      </c>
      <c r="B1682" s="22">
        <v>0.51033333333333264</v>
      </c>
      <c r="C1682" s="22">
        <v>199.71780102179946</v>
      </c>
    </row>
    <row r="1683" spans="1:3" ht="14.25">
      <c r="A1683" s="84">
        <v>28.965496715920477</v>
      </c>
      <c r="B1683" s="22">
        <v>0.51066666666666594</v>
      </c>
      <c r="C1683" s="22">
        <v>199.9191004612743</v>
      </c>
    </row>
    <row r="1684" spans="1:3" ht="14.25">
      <c r="A1684" s="84">
        <v>28.974126388900839</v>
      </c>
      <c r="B1684" s="22">
        <v>0.51066666666666594</v>
      </c>
      <c r="C1684" s="22">
        <v>199.86158633571006</v>
      </c>
    </row>
    <row r="1685" spans="1:3" ht="14.25">
      <c r="A1685" s="84">
        <v>28.982753492378876</v>
      </c>
      <c r="B1685" s="22">
        <v>0.50933333333333275</v>
      </c>
      <c r="C1685" s="22">
        <v>199.97661458683848</v>
      </c>
    </row>
    <row r="1686" spans="1:3" ht="14.25">
      <c r="A1686" s="84">
        <v>28.991378028648448</v>
      </c>
      <c r="B1686" s="22">
        <v>0.50899999999999945</v>
      </c>
      <c r="C1686" s="22">
        <v>199.97661458683848</v>
      </c>
    </row>
    <row r="1687" spans="1:3" ht="14.25">
      <c r="A1687" s="84">
        <v>29</v>
      </c>
      <c r="B1687" s="22">
        <v>0.50766666666666627</v>
      </c>
      <c r="C1687" s="22">
        <v>200.06288577518484</v>
      </c>
    </row>
    <row r="1688" spans="1:3" ht="14.25">
      <c r="A1688" s="84">
        <v>29.008619408720573</v>
      </c>
      <c r="B1688" s="22">
        <v>0.50733333333333297</v>
      </c>
      <c r="C1688" s="22">
        <v>200.06288577518484</v>
      </c>
    </row>
    <row r="1689" spans="1:3" ht="14.25">
      <c r="A1689" s="84">
        <v>29.017236257093817</v>
      </c>
      <c r="B1689" s="22">
        <v>0.50699999999999967</v>
      </c>
      <c r="C1689" s="22">
        <v>199.97661458683848</v>
      </c>
    </row>
    <row r="1690" spans="1:3" ht="14.25">
      <c r="A1690" s="84">
        <v>29.025850547399983</v>
      </c>
      <c r="B1690" s="22">
        <v>0.50699999999999967</v>
      </c>
      <c r="C1690" s="22">
        <v>200.12039990074908</v>
      </c>
    </row>
    <row r="1691" spans="1:3" ht="14.25">
      <c r="A1691" s="84">
        <v>29.03446228191595</v>
      </c>
      <c r="B1691" s="22">
        <v>0.50599999999999978</v>
      </c>
      <c r="C1691" s="22">
        <v>199.71780102179946</v>
      </c>
    </row>
    <row r="1692" spans="1:3" ht="14.25">
      <c r="A1692" s="84">
        <v>29.043071462915211</v>
      </c>
      <c r="B1692" s="22">
        <v>0.50599999999999978</v>
      </c>
      <c r="C1692" s="22">
        <v>199.97661458683848</v>
      </c>
    </row>
    <row r="1693" spans="1:3" ht="14.25">
      <c r="A1693" s="84">
        <v>29.051678092667899</v>
      </c>
      <c r="B1693" s="22">
        <v>0.50533333333333319</v>
      </c>
      <c r="C1693" s="22">
        <v>199.80407221014579</v>
      </c>
    </row>
    <row r="1694" spans="1:3" ht="14.25">
      <c r="A1694" s="84">
        <v>29.060282173440779</v>
      </c>
      <c r="B1694" s="22">
        <v>0.50566666666666649</v>
      </c>
      <c r="C1694" s="22">
        <v>199.97661458683848</v>
      </c>
    </row>
    <row r="1695" spans="1:3" ht="14.25">
      <c r="A1695" s="84">
        <v>29.068883707497267</v>
      </c>
      <c r="B1695" s="22">
        <v>0.50599999999999978</v>
      </c>
      <c r="C1695" s="22">
        <v>199.9191004612743</v>
      </c>
    </row>
    <row r="1696" spans="1:3" ht="14.25">
      <c r="A1696" s="84">
        <v>29.077482697097423</v>
      </c>
      <c r="B1696" s="22">
        <v>0.50599999999999978</v>
      </c>
      <c r="C1696" s="22">
        <v>200.06288577518484</v>
      </c>
    </row>
    <row r="1697" spans="1:3" ht="14.25">
      <c r="A1697" s="84">
        <v>29.086079144497972</v>
      </c>
      <c r="B1697" s="22">
        <v>0.50666666666666638</v>
      </c>
      <c r="C1697" s="22">
        <v>199.86158633571006</v>
      </c>
    </row>
    <row r="1698" spans="1:3" ht="14.25">
      <c r="A1698" s="84">
        <v>29.094673051952309</v>
      </c>
      <c r="B1698" s="22">
        <v>0.50699999999999967</v>
      </c>
      <c r="C1698" s="22">
        <v>200.06288577518484</v>
      </c>
    </row>
    <row r="1699" spans="1:3" ht="14.25">
      <c r="A1699" s="84">
        <v>29.103264421710495</v>
      </c>
      <c r="B1699" s="22">
        <v>0.50733333333333297</v>
      </c>
      <c r="C1699" s="22">
        <v>199.86158633571006</v>
      </c>
    </row>
    <row r="1700" spans="1:3" ht="14.25">
      <c r="A1700" s="84">
        <v>29.111853256019273</v>
      </c>
      <c r="B1700" s="22">
        <v>0.50833333333333286</v>
      </c>
      <c r="C1700" s="22">
        <v>199.9191004612743</v>
      </c>
    </row>
    <row r="1701" spans="1:3" ht="14.25">
      <c r="A1701" s="84">
        <v>29.120439557122072</v>
      </c>
      <c r="B1701" s="22">
        <v>0.50899999999999945</v>
      </c>
      <c r="C1701" s="22">
        <v>199.86158633571006</v>
      </c>
    </row>
    <row r="1702" spans="1:3" ht="14.25">
      <c r="A1702" s="84">
        <v>29.129023327259016</v>
      </c>
      <c r="B1702" s="22">
        <v>0.50933333333333275</v>
      </c>
      <c r="C1702" s="22">
        <v>199.80407221014579</v>
      </c>
    </row>
    <row r="1703" spans="1:3" ht="14.25">
      <c r="A1703" s="84">
        <v>29.13760456866693</v>
      </c>
      <c r="B1703" s="22">
        <v>0.50899999999999945</v>
      </c>
      <c r="C1703" s="22">
        <v>199.9191004612743</v>
      </c>
    </row>
    <row r="1704" spans="1:3" ht="14.25">
      <c r="A1704" s="84">
        <v>29.146183283579344</v>
      </c>
      <c r="B1704" s="22">
        <v>0.50899999999999945</v>
      </c>
      <c r="C1704" s="22">
        <v>199.80407221014579</v>
      </c>
    </row>
    <row r="1705" spans="1:3" ht="14.25">
      <c r="A1705" s="84">
        <v>29.154759474226502</v>
      </c>
      <c r="B1705" s="22">
        <v>0.50899999999999945</v>
      </c>
      <c r="C1705" s="22">
        <v>199.86158633571006</v>
      </c>
    </row>
    <row r="1706" spans="1:3" ht="14.25">
      <c r="A1706" s="84">
        <v>29.16333314283537</v>
      </c>
      <c r="B1706" s="22">
        <v>0.50999999999999934</v>
      </c>
      <c r="C1706" s="22">
        <v>199.97661458683848</v>
      </c>
    </row>
    <row r="1707" spans="1:3" ht="14.25">
      <c r="A1707" s="84">
        <v>29.171904291629644</v>
      </c>
      <c r="B1707" s="22">
        <v>0.50999999999999934</v>
      </c>
      <c r="C1707" s="22">
        <v>200.12039990074908</v>
      </c>
    </row>
    <row r="1708" spans="1:3" ht="14.25">
      <c r="A1708" s="84">
        <v>29.180472922829747</v>
      </c>
      <c r="B1708" s="22">
        <v>0.51033333333333264</v>
      </c>
      <c r="C1708" s="22">
        <v>200.32169934022389</v>
      </c>
    </row>
    <row r="1709" spans="1:3" ht="14.25">
      <c r="A1709" s="84">
        <v>29.189039038652847</v>
      </c>
      <c r="B1709" s="22">
        <v>0.51033333333333264</v>
      </c>
      <c r="C1709" s="22">
        <v>199.9191004612743</v>
      </c>
    </row>
    <row r="1710" spans="1:3" ht="14.25">
      <c r="A1710" s="84">
        <v>29.197602641312866</v>
      </c>
      <c r="B1710" s="22">
        <v>0.51033333333333264</v>
      </c>
      <c r="C1710" s="22">
        <v>199.9191004612743</v>
      </c>
    </row>
    <row r="1711" spans="1:3" ht="14.25">
      <c r="A1711" s="84">
        <v>29.206163733020468</v>
      </c>
      <c r="B1711" s="22">
        <v>0.50999999999999934</v>
      </c>
      <c r="C1711" s="22">
        <v>200.06288577518484</v>
      </c>
    </row>
    <row r="1712" spans="1:3" ht="14.25">
      <c r="A1712" s="84">
        <v>29.214722315983085</v>
      </c>
      <c r="B1712" s="22">
        <v>0.50899999999999945</v>
      </c>
      <c r="C1712" s="22">
        <v>200.32169934022389</v>
      </c>
    </row>
    <row r="1713" spans="1:3" ht="14.25">
      <c r="A1713" s="84">
        <v>29.223278392404914</v>
      </c>
      <c r="B1713" s="22">
        <v>0.50799999999999956</v>
      </c>
      <c r="C1713" s="22">
        <v>199.97661458683848</v>
      </c>
    </row>
    <row r="1714" spans="1:3" ht="14.25">
      <c r="A1714" s="84">
        <v>29.231831964486933</v>
      </c>
      <c r="B1714" s="22">
        <v>0.50633333333333308</v>
      </c>
      <c r="C1714" s="22">
        <v>200.06288577518484</v>
      </c>
    </row>
    <row r="1715" spans="1:3" ht="14.25">
      <c r="A1715" s="84">
        <v>29.240383034426891</v>
      </c>
      <c r="B1715" s="22">
        <v>0.50599999999999978</v>
      </c>
      <c r="C1715" s="22">
        <v>199.71780102179946</v>
      </c>
    </row>
    <row r="1716" spans="1:3" ht="14.25">
      <c r="A1716" s="84">
        <v>29.248931604419333</v>
      </c>
      <c r="B1716" s="22">
        <v>0.5046666666666666</v>
      </c>
      <c r="C1716" s="22">
        <v>199.80407221014579</v>
      </c>
    </row>
    <row r="1717" spans="1:3" ht="14.25">
      <c r="A1717" s="84">
        <v>29.257477676655586</v>
      </c>
      <c r="B1717" s="22">
        <v>0.50399999999999923</v>
      </c>
      <c r="C1717" s="22">
        <v>200.26418521465968</v>
      </c>
    </row>
    <row r="1718" spans="1:3" ht="14.25">
      <c r="A1718" s="84">
        <v>29.266021253323792</v>
      </c>
      <c r="B1718" s="22">
        <v>0.50399999999999923</v>
      </c>
      <c r="C1718" s="22">
        <v>199.97661458683848</v>
      </c>
    </row>
    <row r="1719" spans="1:3" ht="14.25">
      <c r="A1719" s="84">
        <v>29.274562336608895</v>
      </c>
      <c r="B1719" s="22">
        <v>0.50333333333333263</v>
      </c>
      <c r="C1719" s="22">
        <v>199.71780102179946</v>
      </c>
    </row>
    <row r="1720" spans="1:3" ht="14.25">
      <c r="A1720" s="84">
        <v>29.283100928692644</v>
      </c>
      <c r="B1720" s="22">
        <v>0.50399999999999923</v>
      </c>
      <c r="C1720" s="22">
        <v>199.71780102179946</v>
      </c>
    </row>
    <row r="1721" spans="1:3" ht="14.25">
      <c r="A1721" s="84">
        <v>29.29163703175362</v>
      </c>
      <c r="B1721" s="22">
        <v>0.50399999999999923</v>
      </c>
      <c r="C1721" s="22">
        <v>199.9191004612743</v>
      </c>
    </row>
    <row r="1722" spans="1:3" ht="14.25">
      <c r="A1722" s="84">
        <v>29.300170647967224</v>
      </c>
      <c r="B1722" s="22">
        <v>0.5046666666666666</v>
      </c>
      <c r="C1722" s="22">
        <v>199.71780102179946</v>
      </c>
    </row>
    <row r="1723" spans="1:3" ht="14.25">
      <c r="A1723" s="84">
        <v>29.308701779505689</v>
      </c>
      <c r="B1723" s="22">
        <v>0.50499999999999989</v>
      </c>
      <c r="C1723" s="22">
        <v>200.06288577518484</v>
      </c>
    </row>
    <row r="1724" spans="1:3" ht="14.25">
      <c r="A1724" s="84">
        <v>29.317230428538096</v>
      </c>
      <c r="B1724" s="22">
        <v>0.50499999999999989</v>
      </c>
      <c r="C1724" s="22">
        <v>199.86158633571006</v>
      </c>
    </row>
    <row r="1725" spans="1:3" ht="14.25">
      <c r="A1725" s="84">
        <v>29.32575659723036</v>
      </c>
      <c r="B1725" s="22">
        <v>0.50599999999999978</v>
      </c>
      <c r="C1725" s="22">
        <v>200.12039990074908</v>
      </c>
    </row>
    <row r="1726" spans="1:3" ht="14.25">
      <c r="A1726" s="84">
        <v>29.334280287745258</v>
      </c>
      <c r="B1726" s="22">
        <v>0.50599999999999978</v>
      </c>
      <c r="C1726" s="22">
        <v>200.17791402631332</v>
      </c>
    </row>
    <row r="1727" spans="1:3" ht="14.25">
      <c r="A1727" s="84">
        <v>29.34280150224242</v>
      </c>
      <c r="B1727" s="22">
        <v>0.50699999999999967</v>
      </c>
      <c r="C1727" s="22">
        <v>199.71780102179946</v>
      </c>
    </row>
    <row r="1728" spans="1:3" ht="14.25">
      <c r="A1728" s="84">
        <v>29.351320242878344</v>
      </c>
      <c r="B1728" s="22">
        <v>0.50766666666666627</v>
      </c>
      <c r="C1728" s="22">
        <v>199.9191004612743</v>
      </c>
    </row>
    <row r="1729" spans="1:3" ht="14.25">
      <c r="A1729" s="84">
        <v>29.359836511806396</v>
      </c>
      <c r="B1729" s="22">
        <v>0.50799999999999956</v>
      </c>
      <c r="C1729" s="22">
        <v>199.97661458683848</v>
      </c>
    </row>
    <row r="1730" spans="1:3" ht="14.25">
      <c r="A1730" s="84">
        <v>29.368350311176826</v>
      </c>
      <c r="B1730" s="22">
        <v>0.50766666666666627</v>
      </c>
      <c r="C1730" s="22">
        <v>200.17791402631332</v>
      </c>
    </row>
    <row r="1731" spans="1:3" ht="14.25">
      <c r="A1731" s="84">
        <v>29.376861643136763</v>
      </c>
      <c r="B1731" s="22">
        <v>0.50866666666666616</v>
      </c>
      <c r="C1731" s="22">
        <v>199.86158633571006</v>
      </c>
    </row>
    <row r="1732" spans="1:3" ht="14.25">
      <c r="A1732" s="84">
        <v>29.385370509830228</v>
      </c>
      <c r="B1732" s="22">
        <v>0.50899999999999945</v>
      </c>
      <c r="C1732" s="22">
        <v>199.97661458683848</v>
      </c>
    </row>
    <row r="1733" spans="1:3" ht="14.25">
      <c r="A1733" s="84">
        <v>29.393876913398138</v>
      </c>
      <c r="B1733" s="22">
        <v>0.51033333333333264</v>
      </c>
      <c r="C1733" s="22">
        <v>199.86158633571006</v>
      </c>
    </row>
    <row r="1734" spans="1:3" ht="14.25">
      <c r="A1734" s="84">
        <v>29.402380855978315</v>
      </c>
      <c r="B1734" s="22">
        <v>0.50966666666666605</v>
      </c>
      <c r="C1734" s="22">
        <v>200.12039990074908</v>
      </c>
    </row>
    <row r="1735" spans="1:3" ht="14.25">
      <c r="A1735" s="84">
        <v>29.410882339705484</v>
      </c>
      <c r="B1735" s="22">
        <v>0.51033333333333264</v>
      </c>
      <c r="C1735" s="22">
        <v>200.12039990074908</v>
      </c>
    </row>
    <row r="1736" spans="1:3" ht="14.25">
      <c r="A1736" s="84">
        <v>29.419381366711299</v>
      </c>
      <c r="B1736" s="22">
        <v>0.50966666666666605</v>
      </c>
      <c r="C1736" s="22">
        <v>200.12039990074908</v>
      </c>
    </row>
    <row r="1737" spans="1:3" ht="14.25">
      <c r="A1737" s="84">
        <v>29.427877939124322</v>
      </c>
      <c r="B1737" s="22">
        <v>0.50966666666666605</v>
      </c>
      <c r="C1737" s="22">
        <v>199.97661458683848</v>
      </c>
    </row>
    <row r="1738" spans="1:3" ht="14.25">
      <c r="A1738" s="84">
        <v>29.436372059070052</v>
      </c>
      <c r="B1738" s="22">
        <v>0.50933333333333275</v>
      </c>
      <c r="C1738" s="22">
        <v>199.86158633571006</v>
      </c>
    </row>
    <row r="1739" spans="1:3" ht="14.25">
      <c r="A1739" s="84">
        <v>29.444863728670914</v>
      </c>
      <c r="B1739" s="22">
        <v>0.51033333333333264</v>
      </c>
      <c r="C1739" s="22">
        <v>199.97661458683848</v>
      </c>
    </row>
    <row r="1740" spans="1:3" ht="14.25">
      <c r="A1740" s="84">
        <v>29.453352950046281</v>
      </c>
      <c r="B1740" s="22">
        <v>0.51100000000000001</v>
      </c>
      <c r="C1740" s="22">
        <v>199.9191004612743</v>
      </c>
    </row>
    <row r="1741" spans="1:3" ht="14.25">
      <c r="A1741" s="84">
        <v>29.461839725312469</v>
      </c>
      <c r="B1741" s="22">
        <v>0.51100000000000001</v>
      </c>
      <c r="C1741" s="22">
        <v>200.12039990074908</v>
      </c>
    </row>
    <row r="1742" spans="1:3" ht="14.25">
      <c r="A1742" s="84">
        <v>29.470324056582751</v>
      </c>
      <c r="B1742" s="22">
        <v>0.51033333333333264</v>
      </c>
      <c r="C1742" s="22">
        <v>199.9191004612743</v>
      </c>
    </row>
    <row r="1743" spans="1:3" ht="14.25">
      <c r="A1743" s="84">
        <v>29.478805945967352</v>
      </c>
      <c r="B1743" s="22">
        <v>0.51033333333333264</v>
      </c>
      <c r="C1743" s="22">
        <v>199.86158633571006</v>
      </c>
    </row>
    <row r="1744" spans="1:3" ht="14.25">
      <c r="A1744" s="84">
        <v>29.487285395573462</v>
      </c>
      <c r="B1744" s="22">
        <v>0.50899999999999945</v>
      </c>
      <c r="C1744" s="22">
        <v>199.86158633571006</v>
      </c>
    </row>
    <row r="1745" spans="1:3" ht="14.25">
      <c r="A1745" s="84">
        <v>29.49576240750525</v>
      </c>
      <c r="B1745" s="22">
        <v>0.50833333333333286</v>
      </c>
      <c r="C1745" s="22">
        <v>200.17791402631332</v>
      </c>
    </row>
    <row r="1746" spans="1:3" ht="14.25">
      <c r="A1746" s="84">
        <v>29.504236983863859</v>
      </c>
      <c r="B1746" s="22">
        <v>0.50733333333333297</v>
      </c>
      <c r="C1746" s="22">
        <v>199.71780102179946</v>
      </c>
    </row>
    <row r="1747" spans="1:3" ht="14.25">
      <c r="A1747" s="84">
        <v>29.512709126747414</v>
      </c>
      <c r="B1747" s="22">
        <v>0.50633333333333308</v>
      </c>
      <c r="C1747" s="22">
        <v>199.86158633571006</v>
      </c>
    </row>
    <row r="1748" spans="1:3" ht="14.25">
      <c r="A1748" s="84">
        <v>29.521178838251021</v>
      </c>
      <c r="B1748" s="22">
        <v>0.50599999999999978</v>
      </c>
      <c r="C1748" s="22">
        <v>199.86158633571006</v>
      </c>
    </row>
    <row r="1749" spans="1:3" ht="14.25">
      <c r="A1749" s="84">
        <v>29.529646120466801</v>
      </c>
      <c r="B1749" s="22">
        <v>0.5046666666666666</v>
      </c>
      <c r="C1749" s="22">
        <v>199.66028689623525</v>
      </c>
    </row>
    <row r="1750" spans="1:3" ht="14.25">
      <c r="A1750" s="84">
        <v>29.53811097548386</v>
      </c>
      <c r="B1750" s="22">
        <v>0.5046666666666666</v>
      </c>
      <c r="C1750" s="22">
        <v>200.12039990074908</v>
      </c>
    </row>
    <row r="1751" spans="1:3" ht="14.25">
      <c r="A1751" s="84">
        <v>29.546573405388315</v>
      </c>
      <c r="B1751" s="22">
        <v>0.5043333333333333</v>
      </c>
      <c r="C1751" s="22">
        <v>199.60277277067098</v>
      </c>
    </row>
    <row r="1752" spans="1:3" ht="14.25">
      <c r="A1752" s="84">
        <v>29.555033412263299</v>
      </c>
      <c r="B1752" s="22">
        <v>0.5046666666666666</v>
      </c>
      <c r="C1752" s="22">
        <v>199.86158633571006</v>
      </c>
    </row>
    <row r="1753" spans="1:3" ht="14.25">
      <c r="A1753" s="84">
        <v>29.563490998188964</v>
      </c>
      <c r="B1753" s="22">
        <v>0.5043333333333333</v>
      </c>
      <c r="C1753" s="22">
        <v>199.80407221014579</v>
      </c>
    </row>
    <row r="1754" spans="1:3" ht="14.25">
      <c r="A1754" s="84">
        <v>29.57194616524249</v>
      </c>
      <c r="B1754" s="22">
        <v>0.5046666666666666</v>
      </c>
      <c r="C1754" s="22">
        <v>199.9191004612743</v>
      </c>
    </row>
    <row r="1755" spans="1:3" ht="14.25">
      <c r="A1755" s="84">
        <v>29.58039891549808</v>
      </c>
      <c r="B1755" s="22">
        <v>0.5046666666666666</v>
      </c>
      <c r="C1755" s="22">
        <v>199.71780102179946</v>
      </c>
    </row>
    <row r="1756" spans="1:3" ht="14.25">
      <c r="A1756" s="84">
        <v>29.588849251026982</v>
      </c>
      <c r="B1756" s="22">
        <v>0.50599999999999978</v>
      </c>
      <c r="C1756" s="22">
        <v>200.06288577518484</v>
      </c>
    </row>
    <row r="1757" spans="1:3" ht="14.25">
      <c r="A1757" s="84">
        <v>29.597297173897484</v>
      </c>
      <c r="B1757" s="22">
        <v>0.50666666666666638</v>
      </c>
      <c r="C1757" s="22">
        <v>199.97661458683848</v>
      </c>
    </row>
    <row r="1758" spans="1:3" ht="14.25">
      <c r="A1758" s="84">
        <v>29.605742686174924</v>
      </c>
      <c r="B1758" s="22">
        <v>0.50666666666666638</v>
      </c>
      <c r="C1758" s="22">
        <v>199.86158633571006</v>
      </c>
    </row>
    <row r="1759" spans="1:3" ht="14.25">
      <c r="A1759" s="84">
        <v>29.614185789921695</v>
      </c>
      <c r="B1759" s="22">
        <v>0.50699999999999967</v>
      </c>
      <c r="C1759" s="22">
        <v>199.9191004612743</v>
      </c>
    </row>
    <row r="1760" spans="1:3" ht="14.25">
      <c r="A1760" s="84">
        <v>29.622626487197248</v>
      </c>
      <c r="B1760" s="22">
        <v>0.50799999999999956</v>
      </c>
      <c r="C1760" s="22">
        <v>199.86158633571006</v>
      </c>
    </row>
    <row r="1761" spans="1:3" ht="14.25">
      <c r="A1761" s="84">
        <v>29.631064780058107</v>
      </c>
      <c r="B1761" s="22">
        <v>0.50833333333333286</v>
      </c>
      <c r="C1761" s="22">
        <v>199.80407221014579</v>
      </c>
    </row>
    <row r="1762" spans="1:3" ht="14.25">
      <c r="A1762" s="84">
        <v>29.639500670557862</v>
      </c>
      <c r="B1762" s="22">
        <v>0.50799999999999956</v>
      </c>
      <c r="C1762" s="22">
        <v>200.12039990074908</v>
      </c>
    </row>
    <row r="1763" spans="1:3" ht="14.25">
      <c r="A1763" s="84">
        <v>29.647934160747187</v>
      </c>
      <c r="B1763" s="22">
        <v>0.50899999999999945</v>
      </c>
      <c r="C1763" s="22">
        <v>199.80407221014579</v>
      </c>
    </row>
    <row r="1764" spans="1:3" ht="14.25">
      <c r="A1764" s="84">
        <v>29.656365252673833</v>
      </c>
      <c r="B1764" s="22">
        <v>0.50899999999999945</v>
      </c>
      <c r="C1764" s="22">
        <v>199.97661458683848</v>
      </c>
    </row>
    <row r="1765" spans="1:3" ht="14.25">
      <c r="A1765" s="84">
        <v>29.664793948382652</v>
      </c>
      <c r="B1765" s="22">
        <v>0.50899999999999945</v>
      </c>
      <c r="C1765" s="22">
        <v>199.80407221014579</v>
      </c>
    </row>
    <row r="1766" spans="1:3" ht="14.25">
      <c r="A1766" s="84">
        <v>29.67322024991558</v>
      </c>
      <c r="B1766" s="22">
        <v>0.50999999999999934</v>
      </c>
      <c r="C1766" s="22">
        <v>199.9191004612743</v>
      </c>
    </row>
    <row r="1767" spans="1:3" ht="14.25">
      <c r="A1767" s="84">
        <v>29.681644159311659</v>
      </c>
      <c r="B1767" s="22">
        <v>0.51033333333333264</v>
      </c>
      <c r="C1767" s="22">
        <v>199.9191004612743</v>
      </c>
    </row>
    <row r="1768" spans="1:3" ht="14.25">
      <c r="A1768" s="84">
        <v>29.690065678607045</v>
      </c>
      <c r="B1768" s="22">
        <v>0.50966666666666605</v>
      </c>
      <c r="C1768" s="22">
        <v>199.86158633571006</v>
      </c>
    </row>
    <row r="1769" spans="1:3" ht="14.25">
      <c r="A1769" s="84">
        <v>29.698484809834994</v>
      </c>
      <c r="B1769" s="22">
        <v>0.51033333333333264</v>
      </c>
      <c r="C1769" s="22">
        <v>200.06288577518484</v>
      </c>
    </row>
    <row r="1770" spans="1:3" ht="14.25">
      <c r="A1770" s="84">
        <v>29.706901555025897</v>
      </c>
      <c r="B1770" s="22">
        <v>0.51033333333333264</v>
      </c>
      <c r="C1770" s="22">
        <v>200.06288577518484</v>
      </c>
    </row>
    <row r="1771" spans="1:3" ht="14.25">
      <c r="A1771" s="84">
        <v>29.715315916207253</v>
      </c>
      <c r="B1771" s="22">
        <v>0.51100000000000001</v>
      </c>
      <c r="C1771" s="22">
        <v>200.12039990074908</v>
      </c>
    </row>
    <row r="1772" spans="1:3" ht="14.25">
      <c r="A1772" s="84">
        <v>29.723727895403698</v>
      </c>
      <c r="B1772" s="22">
        <v>0.51033333333333264</v>
      </c>
      <c r="C1772" s="22">
        <v>199.66028689623525</v>
      </c>
    </row>
    <row r="1773" spans="1:3" ht="14.25">
      <c r="A1773" s="84">
        <v>29.732137494637012</v>
      </c>
      <c r="B1773" s="22">
        <v>0.5116666666666666</v>
      </c>
      <c r="C1773" s="22">
        <v>199.97661458683848</v>
      </c>
    </row>
    <row r="1774" spans="1:3" ht="14.25">
      <c r="A1774" s="84">
        <v>29.740544715926102</v>
      </c>
      <c r="B1774" s="22">
        <v>0.5116666666666666</v>
      </c>
      <c r="C1774" s="22">
        <v>200.06288577518484</v>
      </c>
    </row>
    <row r="1775" spans="1:3" ht="14.25">
      <c r="A1775" s="84">
        <v>29.748949561287034</v>
      </c>
      <c r="B1775" s="22">
        <v>0.5116666666666666</v>
      </c>
      <c r="C1775" s="22">
        <v>199.97661458683848</v>
      </c>
    </row>
    <row r="1776" spans="1:3" ht="14.25">
      <c r="A1776" s="84">
        <v>29.757352032733021</v>
      </c>
      <c r="B1776" s="22">
        <v>0.51033333333333264</v>
      </c>
      <c r="C1776" s="22">
        <v>199.9191004612743</v>
      </c>
    </row>
    <row r="1777" spans="1:3" ht="14.25">
      <c r="A1777" s="84">
        <v>29.765752132274432</v>
      </c>
      <c r="B1777" s="22">
        <v>0.51033333333333264</v>
      </c>
      <c r="C1777" s="22">
        <v>199.60277277067098</v>
      </c>
    </row>
    <row r="1778" spans="1:3" ht="14.25">
      <c r="A1778" s="84">
        <v>29.774149861918811</v>
      </c>
      <c r="B1778" s="22">
        <v>0.50933333333333275</v>
      </c>
      <c r="C1778" s="22">
        <v>199.97661458683848</v>
      </c>
    </row>
    <row r="1779" spans="1:3" ht="14.25">
      <c r="A1779" s="84">
        <v>29.782545223670862</v>
      </c>
      <c r="B1779" s="22">
        <v>0.50899999999999945</v>
      </c>
      <c r="C1779" s="22">
        <v>199.86158633571006</v>
      </c>
    </row>
    <row r="1780" spans="1:3" ht="14.25">
      <c r="A1780" s="84">
        <v>29.790938219532464</v>
      </c>
      <c r="B1780" s="22">
        <v>0.50799999999999956</v>
      </c>
      <c r="C1780" s="22">
        <v>199.80407221014579</v>
      </c>
    </row>
    <row r="1781" spans="1:3" ht="14.25">
      <c r="A1781" s="84">
        <v>29.799328851502679</v>
      </c>
      <c r="B1781" s="22">
        <v>0.50766666666666627</v>
      </c>
      <c r="C1781" s="22">
        <v>199.97661458683848</v>
      </c>
    </row>
    <row r="1782" spans="1:3" ht="14.25">
      <c r="A1782" s="84">
        <v>29.80771712157776</v>
      </c>
      <c r="B1782" s="22">
        <v>0.50733333333333297</v>
      </c>
      <c r="C1782" s="22">
        <v>199.80407221014579</v>
      </c>
    </row>
    <row r="1783" spans="1:3" ht="14.25">
      <c r="A1783" s="84">
        <v>29.816103031751148</v>
      </c>
      <c r="B1783" s="22">
        <v>0.50666666666666638</v>
      </c>
      <c r="C1783" s="22">
        <v>199.97661458683848</v>
      </c>
    </row>
    <row r="1784" spans="1:3" ht="14.25">
      <c r="A1784" s="84">
        <v>29.824486584013478</v>
      </c>
      <c r="B1784" s="22">
        <v>0.50599999999999978</v>
      </c>
      <c r="C1784" s="22">
        <v>200.06288577518484</v>
      </c>
    </row>
    <row r="1785" spans="1:3" ht="14.25">
      <c r="A1785" s="84">
        <v>29.832867780352597</v>
      </c>
      <c r="B1785" s="22">
        <v>0.50599999999999978</v>
      </c>
      <c r="C1785" s="22">
        <v>199.9191004612743</v>
      </c>
    </row>
    <row r="1786" spans="1:3" ht="14.25">
      <c r="A1786" s="84">
        <v>29.841246622753548</v>
      </c>
      <c r="B1786" s="22">
        <v>0.50633333333333308</v>
      </c>
      <c r="C1786" s="22">
        <v>199.60277277067098</v>
      </c>
    </row>
    <row r="1787" spans="1:3" ht="14.25">
      <c r="A1787" s="84">
        <v>29.8496231131986</v>
      </c>
      <c r="B1787" s="22">
        <v>0.50633333333333308</v>
      </c>
      <c r="C1787" s="22">
        <v>199.80407221014579</v>
      </c>
    </row>
    <row r="1788" spans="1:3" ht="14.25">
      <c r="A1788" s="84">
        <v>29.857997253667232</v>
      </c>
      <c r="B1788" s="22">
        <v>0.50633333333333308</v>
      </c>
      <c r="C1788" s="22">
        <v>199.97661458683848</v>
      </c>
    </row>
    <row r="1789" spans="1:3" ht="14.25">
      <c r="A1789" s="84">
        <v>29.866369046136157</v>
      </c>
      <c r="B1789" s="22">
        <v>0.50733333333333297</v>
      </c>
      <c r="C1789" s="22">
        <v>200.12039990074908</v>
      </c>
    </row>
    <row r="1790" spans="1:3" ht="14.25">
      <c r="A1790" s="84">
        <v>29.874738492579311</v>
      </c>
      <c r="B1790" s="22">
        <v>0.50799999999999956</v>
      </c>
      <c r="C1790" s="22">
        <v>200.12039990074908</v>
      </c>
    </row>
    <row r="1791" spans="1:3" ht="14.25">
      <c r="A1791" s="84">
        <v>29.883105594967869</v>
      </c>
      <c r="B1791" s="22">
        <v>0.50866666666666616</v>
      </c>
      <c r="C1791" s="22">
        <v>199.80407221014579</v>
      </c>
    </row>
    <row r="1792" spans="1:3" ht="14.25">
      <c r="A1792" s="84">
        <v>29.891470355270247</v>
      </c>
      <c r="B1792" s="22">
        <v>0.50899999999999945</v>
      </c>
      <c r="C1792" s="22">
        <v>199.86158633571006</v>
      </c>
    </row>
    <row r="1793" spans="1:3" ht="14.25">
      <c r="A1793" s="84">
        <v>29.899832775452108</v>
      </c>
      <c r="B1793" s="22">
        <v>0.50933333333333275</v>
      </c>
      <c r="C1793" s="22">
        <v>199.9191004612743</v>
      </c>
    </row>
    <row r="1794" spans="1:3" ht="14.25">
      <c r="A1794" s="84">
        <v>29.908192857476362</v>
      </c>
      <c r="B1794" s="22">
        <v>0.50933333333333275</v>
      </c>
      <c r="C1794" s="22">
        <v>199.80407221014579</v>
      </c>
    </row>
    <row r="1795" spans="1:3" ht="14.25">
      <c r="A1795" s="84">
        <v>29.916550603303182</v>
      </c>
      <c r="B1795" s="22">
        <v>0.50966666666666605</v>
      </c>
      <c r="C1795" s="22">
        <v>199.97661458683848</v>
      </c>
    </row>
    <row r="1796" spans="1:3" ht="14.25">
      <c r="A1796" s="84">
        <v>29.924906014890006</v>
      </c>
      <c r="B1796" s="22">
        <v>0.50899999999999945</v>
      </c>
      <c r="C1796" s="22">
        <v>200.26418521465968</v>
      </c>
    </row>
    <row r="1797" spans="1:3" ht="14.25">
      <c r="A1797" s="84">
        <v>29.933259094191531</v>
      </c>
      <c r="B1797" s="22">
        <v>0.51033333333333264</v>
      </c>
      <c r="C1797" s="22">
        <v>199.66028689623525</v>
      </c>
    </row>
    <row r="1798" spans="1:3" ht="14.25">
      <c r="A1798" s="84">
        <v>29.941609843159736</v>
      </c>
      <c r="B1798" s="22">
        <v>0.51033333333333264</v>
      </c>
      <c r="C1798" s="22">
        <v>200.12039990074908</v>
      </c>
    </row>
    <row r="1799" spans="1:3" ht="14.25">
      <c r="A1799" s="84">
        <v>29.949958263743873</v>
      </c>
      <c r="B1799" s="22">
        <v>0.51066666666666594</v>
      </c>
      <c r="C1799" s="22">
        <v>200.12039990074908</v>
      </c>
    </row>
    <row r="1800" spans="1:3" ht="14.25">
      <c r="A1800" s="84">
        <v>29.958304357890484</v>
      </c>
      <c r="B1800" s="22">
        <v>0.51133333333333331</v>
      </c>
      <c r="C1800" s="22">
        <v>199.71780102179946</v>
      </c>
    </row>
    <row r="1801" spans="1:3" ht="14.25">
      <c r="A1801" s="84">
        <v>29.966648127543394</v>
      </c>
      <c r="B1801" s="22">
        <v>0.51066666666666594</v>
      </c>
      <c r="C1801" s="22">
        <v>199.80407221014579</v>
      </c>
    </row>
    <row r="1802" spans="1:3" ht="14.25">
      <c r="A1802" s="84">
        <v>29.974989574643725</v>
      </c>
      <c r="B1802" s="22">
        <v>0.51066666666666594</v>
      </c>
      <c r="C1802" s="22">
        <v>199.60277277067098</v>
      </c>
    </row>
    <row r="1803" spans="1:3" ht="14.25">
      <c r="A1803" s="84">
        <v>29.983328701129899</v>
      </c>
      <c r="B1803" s="22">
        <v>0.51033333333333264</v>
      </c>
      <c r="C1803" s="22">
        <v>199.71780102179946</v>
      </c>
    </row>
    <row r="1804" spans="1:3" ht="14.25">
      <c r="A1804" s="84">
        <v>29.991665508937647</v>
      </c>
      <c r="B1804" s="22">
        <v>0.5116666666666666</v>
      </c>
      <c r="C1804" s="22">
        <v>199.97661458683848</v>
      </c>
    </row>
    <row r="1805" spans="1:3" ht="14.25">
      <c r="A1805" s="84">
        <v>30</v>
      </c>
      <c r="B1805" s="22">
        <v>0.5116666666666666</v>
      </c>
      <c r="C1805" s="22">
        <v>199.97661458683848</v>
      </c>
    </row>
    <row r="1806" spans="1:3" ht="14.25">
      <c r="A1806" s="84">
        <v>30.008332176247315</v>
      </c>
      <c r="B1806" s="22">
        <v>0.5116666666666666</v>
      </c>
      <c r="C1806" s="22">
        <v>199.97661458683848</v>
      </c>
    </row>
    <row r="1807" spans="1:3" ht="14.25">
      <c r="A1807" s="84">
        <v>30.016662039607269</v>
      </c>
      <c r="B1807" s="22">
        <v>0.51233333333333309</v>
      </c>
      <c r="C1807" s="22">
        <v>199.97661458683848</v>
      </c>
    </row>
    <row r="1808" spans="1:3" ht="14.25">
      <c r="A1808" s="84">
        <v>30.024989592004857</v>
      </c>
      <c r="B1808" s="22">
        <v>0.5119999999999999</v>
      </c>
      <c r="C1808" s="22">
        <v>199.86158633571006</v>
      </c>
    </row>
    <row r="1809" spans="1:3" ht="14.25">
      <c r="A1809" s="84">
        <v>30.033314835362415</v>
      </c>
      <c r="B1809" s="22">
        <v>0.51266666666666649</v>
      </c>
      <c r="C1809" s="22">
        <v>199.97661458683848</v>
      </c>
    </row>
    <row r="1810" spans="1:3" ht="14.25">
      <c r="A1810" s="84">
        <v>30.041637771599603</v>
      </c>
      <c r="B1810" s="22">
        <v>0.51299999999999979</v>
      </c>
      <c r="C1810" s="22">
        <v>199.9191004612743</v>
      </c>
    </row>
    <row r="1811" spans="1:3" ht="14.25">
      <c r="A1811" s="84">
        <v>30.04995840263344</v>
      </c>
      <c r="B1811" s="22">
        <v>0.51133333333333331</v>
      </c>
      <c r="C1811" s="22">
        <v>199.86158633571006</v>
      </c>
    </row>
    <row r="1812" spans="1:3" ht="14.25">
      <c r="A1812" s="84">
        <v>30.058276730378275</v>
      </c>
      <c r="B1812" s="22">
        <v>0.51033333333333264</v>
      </c>
      <c r="C1812" s="22">
        <v>199.86158633571006</v>
      </c>
    </row>
    <row r="1813" spans="1:3" ht="14.25">
      <c r="A1813" s="84">
        <v>30.066592756745816</v>
      </c>
      <c r="B1813" s="22">
        <v>0.50999999999999934</v>
      </c>
      <c r="C1813" s="22">
        <v>200.06288577518484</v>
      </c>
    </row>
    <row r="1814" spans="1:3" ht="14.25">
      <c r="A1814" s="84">
        <v>30.074906483645133</v>
      </c>
      <c r="B1814" s="22">
        <v>0.50833333333333286</v>
      </c>
      <c r="C1814" s="22">
        <v>199.97661458683848</v>
      </c>
    </row>
    <row r="1815" spans="1:3" ht="14.25">
      <c r="A1815" s="84">
        <v>30.083217912982647</v>
      </c>
      <c r="B1815" s="22">
        <v>0.50866666666666616</v>
      </c>
      <c r="C1815" s="22">
        <v>199.9191004612743</v>
      </c>
    </row>
    <row r="1816" spans="1:3" ht="14.25">
      <c r="A1816" s="84">
        <v>30.091527046662154</v>
      </c>
      <c r="B1816" s="22">
        <v>0.50733333333333297</v>
      </c>
      <c r="C1816" s="22">
        <v>199.86158633571006</v>
      </c>
    </row>
    <row r="1817" spans="1:3" ht="14.25">
      <c r="A1817" s="84">
        <v>30.099833886584822</v>
      </c>
      <c r="B1817" s="22">
        <v>0.50666666666666638</v>
      </c>
      <c r="C1817" s="22">
        <v>199.86158633571006</v>
      </c>
    </row>
    <row r="1818" spans="1:3" ht="14.25">
      <c r="A1818" s="84">
        <v>30.108138434649195</v>
      </c>
      <c r="B1818" s="22">
        <v>0.50566666666666649</v>
      </c>
      <c r="C1818" s="22">
        <v>200.17791402631332</v>
      </c>
    </row>
    <row r="1819" spans="1:3" ht="14.25">
      <c r="A1819" s="84">
        <v>30.116440692751194</v>
      </c>
      <c r="B1819" s="22">
        <v>0.50499999999999989</v>
      </c>
      <c r="C1819" s="22">
        <v>200.17791402631332</v>
      </c>
    </row>
    <row r="1820" spans="1:3" ht="14.25">
      <c r="A1820" s="84">
        <v>30.124740662784138</v>
      </c>
      <c r="B1820" s="22">
        <v>0.50499999999999989</v>
      </c>
      <c r="C1820" s="22">
        <v>200.06288577518484</v>
      </c>
    </row>
    <row r="1821" spans="1:3" ht="14.25">
      <c r="A1821" s="84">
        <v>30.133038346638727</v>
      </c>
      <c r="B1821" s="22">
        <v>0.5046666666666666</v>
      </c>
      <c r="C1821" s="22">
        <v>200.06288577518484</v>
      </c>
    </row>
    <row r="1822" spans="1:3" ht="14.25">
      <c r="A1822" s="84">
        <v>30.14133374620307</v>
      </c>
      <c r="B1822" s="22">
        <v>0.5046666666666666</v>
      </c>
      <c r="C1822" s="22">
        <v>199.97661458683848</v>
      </c>
    </row>
    <row r="1823" spans="1:3" ht="14.25">
      <c r="A1823" s="84">
        <v>30.14962686336267</v>
      </c>
      <c r="B1823" s="22">
        <v>0.50499999999999989</v>
      </c>
      <c r="C1823" s="22">
        <v>199.97661458683848</v>
      </c>
    </row>
    <row r="1824" spans="1:3" ht="14.25">
      <c r="A1824" s="84">
        <v>30.157917700000443</v>
      </c>
      <c r="B1824" s="22">
        <v>0.50599999999999978</v>
      </c>
      <c r="C1824" s="22">
        <v>199.66028689623525</v>
      </c>
    </row>
    <row r="1825" spans="1:3" ht="14.25">
      <c r="A1825" s="84">
        <v>30.166206257996713</v>
      </c>
      <c r="B1825" s="22">
        <v>0.50666666666666638</v>
      </c>
      <c r="C1825" s="22">
        <v>199.66028689623525</v>
      </c>
    </row>
    <row r="1826" spans="1:3" ht="14.25">
      <c r="A1826" s="84">
        <v>30.174492539229224</v>
      </c>
      <c r="B1826" s="22">
        <v>0.50733333333333297</v>
      </c>
      <c r="C1826" s="22">
        <v>199.66028689623525</v>
      </c>
    </row>
    <row r="1827" spans="1:3" ht="14.25">
      <c r="A1827" s="84">
        <v>30.182776545573141</v>
      </c>
      <c r="B1827" s="22">
        <v>0.50733333333333297</v>
      </c>
      <c r="C1827" s="22">
        <v>200.06288577518484</v>
      </c>
    </row>
    <row r="1828" spans="1:3" ht="14.25">
      <c r="A1828" s="84">
        <v>30.191058278901057</v>
      </c>
      <c r="B1828" s="22">
        <v>0.50733333333333297</v>
      </c>
      <c r="C1828" s="22">
        <v>199.71780102179946</v>
      </c>
    </row>
    <row r="1829" spans="1:3" ht="14.25">
      <c r="A1829" s="84">
        <v>30.199337741082999</v>
      </c>
      <c r="B1829" s="22">
        <v>0.50766666666666627</v>
      </c>
      <c r="C1829" s="22">
        <v>200.06288577518484</v>
      </c>
    </row>
    <row r="1830" spans="1:3" ht="14.25">
      <c r="A1830" s="84">
        <v>30.207614933986431</v>
      </c>
      <c r="B1830" s="22">
        <v>0.50833333333333286</v>
      </c>
      <c r="C1830" s="22">
        <v>200.06288577518484</v>
      </c>
    </row>
    <row r="1831" spans="1:3" ht="14.25">
      <c r="A1831" s="84">
        <v>30.215889859476256</v>
      </c>
      <c r="B1831" s="22">
        <v>0.50866666666666616</v>
      </c>
      <c r="C1831" s="22">
        <v>200.06288577518484</v>
      </c>
    </row>
    <row r="1832" spans="1:3" ht="14.25">
      <c r="A1832" s="84">
        <v>30.224162519414826</v>
      </c>
      <c r="B1832" s="22">
        <v>0.50933333333333275</v>
      </c>
      <c r="C1832" s="22">
        <v>199.71780102179946</v>
      </c>
    </row>
    <row r="1833" spans="1:3" ht="14.25">
      <c r="A1833" s="84">
        <v>30.232432915661949</v>
      </c>
      <c r="B1833" s="22">
        <v>0.50966666666666605</v>
      </c>
      <c r="C1833" s="22">
        <v>199.97661458683848</v>
      </c>
    </row>
    <row r="1834" spans="1:3" ht="14.25">
      <c r="A1834" s="84">
        <v>30.240701050074883</v>
      </c>
      <c r="B1834" s="22">
        <v>0.51033333333333264</v>
      </c>
      <c r="C1834" s="22">
        <v>200.06288577518484</v>
      </c>
    </row>
    <row r="1835" spans="1:3" ht="14.25">
      <c r="A1835" s="84">
        <v>30.248966924508348</v>
      </c>
      <c r="B1835" s="22">
        <v>0.51033333333333264</v>
      </c>
      <c r="C1835" s="22">
        <v>199.60277277067098</v>
      </c>
    </row>
    <row r="1836" spans="1:3" ht="14.25">
      <c r="A1836" s="84">
        <v>30.257230540814536</v>
      </c>
      <c r="B1836" s="22">
        <v>0.51133333333333331</v>
      </c>
      <c r="C1836" s="22">
        <v>199.66028689623525</v>
      </c>
    </row>
    <row r="1837" spans="1:3" ht="14.25">
      <c r="A1837" s="84">
        <v>30.265491900843113</v>
      </c>
      <c r="B1837" s="22">
        <v>0.5116666666666666</v>
      </c>
      <c r="C1837" s="22">
        <v>200.17791402631332</v>
      </c>
    </row>
    <row r="1838" spans="1:3" ht="14.25">
      <c r="A1838" s="84">
        <v>30.273751006441206</v>
      </c>
      <c r="B1838" s="22">
        <v>0.5116666666666666</v>
      </c>
      <c r="C1838" s="22">
        <v>200.12039990074908</v>
      </c>
    </row>
    <row r="1839" spans="1:3" ht="14.25">
      <c r="A1839" s="84">
        <v>30.28200785945344</v>
      </c>
      <c r="B1839" s="22">
        <v>0.51233333333333309</v>
      </c>
      <c r="C1839" s="22">
        <v>199.9191004612743</v>
      </c>
    </row>
    <row r="1840" spans="1:3" ht="14.25">
      <c r="A1840" s="84">
        <v>30.29026246172192</v>
      </c>
      <c r="B1840" s="22">
        <v>0.5119999999999999</v>
      </c>
      <c r="C1840" s="22">
        <v>200.06288577518484</v>
      </c>
    </row>
    <row r="1841" spans="1:3" ht="14.25">
      <c r="A1841" s="84">
        <v>30.298514815086232</v>
      </c>
      <c r="B1841" s="22">
        <v>0.5119999999999999</v>
      </c>
      <c r="C1841" s="22">
        <v>200.32169934022389</v>
      </c>
    </row>
    <row r="1842" spans="1:3" ht="14.25">
      <c r="A1842" s="84">
        <v>30.306764921383476</v>
      </c>
      <c r="B1842" s="22">
        <v>0.51233333333333309</v>
      </c>
      <c r="C1842" s="22">
        <v>199.9191004612743</v>
      </c>
    </row>
    <row r="1843" spans="1:3" ht="14.25">
      <c r="A1843" s="84">
        <v>30.315012782448235</v>
      </c>
      <c r="B1843" s="22">
        <v>0.5119999999999999</v>
      </c>
      <c r="C1843" s="22">
        <v>199.9191004612743</v>
      </c>
    </row>
    <row r="1844" spans="1:3" ht="14.25">
      <c r="A1844" s="84">
        <v>30.323258400112611</v>
      </c>
      <c r="B1844" s="22">
        <v>0.5116666666666666</v>
      </c>
      <c r="C1844" s="22">
        <v>199.80407221014579</v>
      </c>
    </row>
    <row r="1845" spans="1:3" ht="14.25">
      <c r="A1845" s="84">
        <v>30.331501776206203</v>
      </c>
      <c r="B1845" s="22">
        <v>0.5116666666666666</v>
      </c>
      <c r="C1845" s="22">
        <v>199.86158633571006</v>
      </c>
    </row>
    <row r="1846" spans="1:3" ht="14.25">
      <c r="A1846" s="84">
        <v>30.33974291255613</v>
      </c>
      <c r="B1846" s="22">
        <v>0.51033333333333264</v>
      </c>
      <c r="C1846" s="22">
        <v>199.86158633571006</v>
      </c>
    </row>
    <row r="1847" spans="1:3" ht="14.25">
      <c r="A1847" s="84">
        <v>30.347981810987037</v>
      </c>
      <c r="B1847" s="22">
        <v>0.50899999999999945</v>
      </c>
      <c r="C1847" s="22">
        <v>200.06288577518484</v>
      </c>
    </row>
    <row r="1848" spans="1:3" ht="14.25">
      <c r="A1848" s="84">
        <v>30.356218473321078</v>
      </c>
      <c r="B1848" s="22">
        <v>0.50899999999999945</v>
      </c>
      <c r="C1848" s="22">
        <v>199.80407221014579</v>
      </c>
    </row>
    <row r="1849" spans="1:3" ht="14.25">
      <c r="A1849" s="84">
        <v>30.364452901377952</v>
      </c>
      <c r="B1849" s="22">
        <v>0.50733333333333297</v>
      </c>
      <c r="C1849" s="22">
        <v>200.06288577518484</v>
      </c>
    </row>
    <row r="1850" spans="1:3" ht="14.25">
      <c r="A1850" s="84">
        <v>30.37268509697488</v>
      </c>
      <c r="B1850" s="22">
        <v>0.50666666666666638</v>
      </c>
      <c r="C1850" s="22">
        <v>200.12039990074908</v>
      </c>
    </row>
    <row r="1851" spans="1:3" ht="14.25">
      <c r="A1851" s="84">
        <v>30.380915061926625</v>
      </c>
      <c r="B1851" s="22">
        <v>0.50699999999999967</v>
      </c>
      <c r="C1851" s="22">
        <v>199.97661458683848</v>
      </c>
    </row>
    <row r="1852" spans="1:3" ht="14.25">
      <c r="A1852" s="84">
        <v>30.389142798045487</v>
      </c>
      <c r="B1852" s="22">
        <v>0.50633333333333308</v>
      </c>
      <c r="C1852" s="22">
        <v>200.46548465413449</v>
      </c>
    </row>
    <row r="1853" spans="1:3" ht="14.25">
      <c r="A1853" s="84">
        <v>30.397368307141328</v>
      </c>
      <c r="B1853" s="22">
        <v>0.50733333333333297</v>
      </c>
      <c r="C1853" s="22">
        <v>199.9191004612743</v>
      </c>
    </row>
    <row r="1854" spans="1:3" ht="14.25">
      <c r="A1854" s="84">
        <v>30.405591591021544</v>
      </c>
      <c r="B1854" s="22">
        <v>0.50733333333333297</v>
      </c>
      <c r="C1854" s="22">
        <v>199.86158633571006</v>
      </c>
    </row>
    <row r="1855" spans="1:3" ht="14.25">
      <c r="A1855" s="84">
        <v>30.413812651491099</v>
      </c>
      <c r="B1855" s="22">
        <v>0.50733333333333297</v>
      </c>
      <c r="C1855" s="22">
        <v>200.12039990074908</v>
      </c>
    </row>
    <row r="1856" spans="1:3" ht="14.25">
      <c r="A1856" s="84">
        <v>30.422031490352513</v>
      </c>
      <c r="B1856" s="22">
        <v>0.50733333333333297</v>
      </c>
      <c r="C1856" s="22">
        <v>200.12039990074908</v>
      </c>
    </row>
    <row r="1857" spans="1:3" ht="14.25">
      <c r="A1857" s="84">
        <v>30.430248109405877</v>
      </c>
      <c r="B1857" s="22">
        <v>0.50866666666666616</v>
      </c>
      <c r="C1857" s="22">
        <v>199.9191004612743</v>
      </c>
    </row>
    <row r="1858" spans="1:3" ht="14.25">
      <c r="A1858" s="84">
        <v>30.438462510448847</v>
      </c>
      <c r="B1858" s="22">
        <v>0.50866666666666616</v>
      </c>
      <c r="C1858" s="22">
        <v>199.60277277067098</v>
      </c>
    </row>
    <row r="1859" spans="1:3" ht="14.25">
      <c r="A1859" s="84">
        <v>30.446674695276659</v>
      </c>
      <c r="B1859" s="22">
        <v>0.50966666666666605</v>
      </c>
      <c r="C1859" s="22">
        <v>200.06288577518484</v>
      </c>
    </row>
    <row r="1860" spans="1:3" ht="14.25">
      <c r="A1860" s="84">
        <v>30.454884665682123</v>
      </c>
      <c r="B1860" s="22">
        <v>0.50999999999999934</v>
      </c>
      <c r="C1860" s="22">
        <v>200.26418521465968</v>
      </c>
    </row>
    <row r="1861" spans="1:3" ht="14.25">
      <c r="A1861" s="84">
        <v>30.463092423455635</v>
      </c>
      <c r="B1861" s="22">
        <v>0.51033333333333264</v>
      </c>
      <c r="C1861" s="22">
        <v>200.06288577518484</v>
      </c>
    </row>
    <row r="1862" spans="1:3" ht="14.25">
      <c r="A1862" s="84">
        <v>30.47129797038518</v>
      </c>
      <c r="B1862" s="22">
        <v>0.51133333333333331</v>
      </c>
      <c r="C1862" s="22">
        <v>199.86158633571006</v>
      </c>
    </row>
    <row r="1863" spans="1:3" ht="14.25">
      <c r="A1863" s="84">
        <v>30.479501308256342</v>
      </c>
      <c r="B1863" s="22">
        <v>0.51100000000000001</v>
      </c>
      <c r="C1863" s="22">
        <v>199.97661458683848</v>
      </c>
    </row>
    <row r="1864" spans="1:3" ht="14.25">
      <c r="A1864" s="84">
        <v>30.487702438852292</v>
      </c>
      <c r="B1864" s="22">
        <v>0.51133333333333331</v>
      </c>
      <c r="C1864" s="22">
        <v>200.06288577518484</v>
      </c>
    </row>
    <row r="1865" spans="1:3" ht="14.25">
      <c r="A1865" s="84">
        <v>30.495901363953813</v>
      </c>
      <c r="B1865" s="22">
        <v>0.51133333333333331</v>
      </c>
      <c r="C1865" s="22">
        <v>199.80407221014579</v>
      </c>
    </row>
    <row r="1866" spans="1:3" ht="14.25">
      <c r="A1866" s="84">
        <v>30.504098085339287</v>
      </c>
      <c r="B1866" s="22">
        <v>0.51100000000000001</v>
      </c>
      <c r="C1866" s="22">
        <v>199.86158633571006</v>
      </c>
    </row>
    <row r="1867" spans="1:3" ht="14.25">
      <c r="A1867" s="84">
        <v>30.512292604784715</v>
      </c>
      <c r="B1867" s="22">
        <v>0.51100000000000001</v>
      </c>
      <c r="C1867" s="22">
        <v>200.17791402631332</v>
      </c>
    </row>
    <row r="1868" spans="1:3" ht="14.25">
      <c r="A1868" s="84">
        <v>30.520484924063705</v>
      </c>
      <c r="B1868" s="22">
        <v>0.5116666666666666</v>
      </c>
      <c r="C1868" s="22">
        <v>199.71780102179946</v>
      </c>
    </row>
    <row r="1869" spans="1:3" ht="14.25">
      <c r="A1869" s="84">
        <v>30.528675044947494</v>
      </c>
      <c r="B1869" s="22">
        <v>0.51133333333333331</v>
      </c>
      <c r="C1869" s="22">
        <v>200.12039990074908</v>
      </c>
    </row>
    <row r="1870" spans="1:3" ht="14.25">
      <c r="A1870" s="84">
        <v>30.53686296920494</v>
      </c>
      <c r="B1870" s="22">
        <v>0.51100000000000001</v>
      </c>
      <c r="C1870" s="22">
        <v>200.06288577518484</v>
      </c>
    </row>
    <row r="1871" spans="1:3" ht="14.25">
      <c r="A1871" s="84">
        <v>30.545048698602528</v>
      </c>
      <c r="B1871" s="22">
        <v>0.51133333333333331</v>
      </c>
      <c r="C1871" s="22">
        <v>200.06288577518484</v>
      </c>
    </row>
    <row r="1872" spans="1:3" ht="14.25">
      <c r="A1872" s="84">
        <v>30.553232234904378</v>
      </c>
      <c r="B1872" s="22">
        <v>0.5116666666666666</v>
      </c>
      <c r="C1872" s="22">
        <v>199.97661458683848</v>
      </c>
    </row>
    <row r="1873" spans="1:3" ht="14.25">
      <c r="A1873" s="84">
        <v>30.561413579872251</v>
      </c>
      <c r="B1873" s="22">
        <v>0.5119999999999999</v>
      </c>
      <c r="C1873" s="22">
        <v>199.9191004612743</v>
      </c>
    </row>
    <row r="1874" spans="1:3" ht="14.25">
      <c r="A1874" s="84">
        <v>30.569592735265545</v>
      </c>
      <c r="B1874" s="22">
        <v>0.5119999999999999</v>
      </c>
      <c r="C1874" s="22">
        <v>199.97661458683848</v>
      </c>
    </row>
    <row r="1875" spans="1:3" ht="14.25">
      <c r="A1875" s="84">
        <v>30.577769702841312</v>
      </c>
      <c r="B1875" s="22">
        <v>0.5119999999999999</v>
      </c>
      <c r="C1875" s="22">
        <v>199.9191004612743</v>
      </c>
    </row>
    <row r="1876" spans="1:3" ht="14.25">
      <c r="A1876" s="84">
        <v>30.585944484354247</v>
      </c>
      <c r="B1876" s="22">
        <v>0.5119999999999999</v>
      </c>
      <c r="C1876" s="22">
        <v>199.97661458683848</v>
      </c>
    </row>
    <row r="1877" spans="1:3" ht="14.25">
      <c r="A1877" s="84">
        <v>30.594117081556711</v>
      </c>
      <c r="B1877" s="22">
        <v>0.51233333333333309</v>
      </c>
      <c r="C1877" s="22">
        <v>200.17791402631332</v>
      </c>
    </row>
    <row r="1878" spans="1:3" ht="14.25">
      <c r="A1878" s="84">
        <v>30.602287496198713</v>
      </c>
      <c r="B1878" s="22">
        <v>0.51233333333333309</v>
      </c>
      <c r="C1878" s="22">
        <v>200.06288577518484</v>
      </c>
    </row>
    <row r="1879" spans="1:3" ht="14.25">
      <c r="A1879" s="84">
        <v>30.610455730027933</v>
      </c>
      <c r="B1879" s="22">
        <v>0.51233333333333309</v>
      </c>
      <c r="C1879" s="22">
        <v>200.17791402631332</v>
      </c>
    </row>
    <row r="1880" spans="1:3" ht="14.25">
      <c r="A1880" s="84">
        <v>30.618621784789728</v>
      </c>
      <c r="B1880" s="22">
        <v>0.51299999999999979</v>
      </c>
      <c r="C1880" s="22">
        <v>200.26418521465968</v>
      </c>
    </row>
    <row r="1881" spans="1:3" ht="14.25">
      <c r="A1881" s="84">
        <v>30.62678566222711</v>
      </c>
      <c r="B1881" s="22">
        <v>0.5116666666666666</v>
      </c>
      <c r="C1881" s="22">
        <v>200.37921346578813</v>
      </c>
    </row>
    <row r="1882" spans="1:3" ht="14.25">
      <c r="A1882" s="84">
        <v>30.63494736408078</v>
      </c>
      <c r="B1882" s="22">
        <v>0.5116666666666666</v>
      </c>
      <c r="C1882" s="22">
        <v>199.80407221014579</v>
      </c>
    </row>
    <row r="1883" spans="1:3" ht="14.25">
      <c r="A1883" s="84">
        <v>30.643106892089126</v>
      </c>
      <c r="B1883" s="22">
        <v>0.51100000000000001</v>
      </c>
      <c r="C1883" s="22">
        <v>199.97661458683848</v>
      </c>
    </row>
    <row r="1884" spans="1:3" ht="14.25">
      <c r="A1884" s="84">
        <v>30.651264247988205</v>
      </c>
      <c r="B1884" s="22">
        <v>0.51033333333333264</v>
      </c>
      <c r="C1884" s="22">
        <v>199.80407221014579</v>
      </c>
    </row>
    <row r="1885" spans="1:3" ht="14.25">
      <c r="A1885" s="84">
        <v>30.659419433511783</v>
      </c>
      <c r="B1885" s="22">
        <v>0.50966666666666605</v>
      </c>
      <c r="C1885" s="22">
        <v>200.06288577518484</v>
      </c>
    </row>
    <row r="1886" spans="1:3" ht="14.25">
      <c r="A1886" s="84">
        <v>30.667572450391308</v>
      </c>
      <c r="B1886" s="22">
        <v>0.50799999999999956</v>
      </c>
      <c r="C1886" s="22">
        <v>199.86158633571006</v>
      </c>
    </row>
    <row r="1887" spans="1:3" ht="14.25">
      <c r="A1887" s="84">
        <v>30.675723300355934</v>
      </c>
      <c r="B1887" s="22">
        <v>0.50766666666666627</v>
      </c>
      <c r="C1887" s="22">
        <v>200.06288577518484</v>
      </c>
    </row>
    <row r="1888" spans="1:3" ht="14.25">
      <c r="A1888" s="84">
        <v>30.683871985132516</v>
      </c>
      <c r="B1888" s="22">
        <v>0.50633333333333308</v>
      </c>
      <c r="C1888" s="22">
        <v>200.12039990074908</v>
      </c>
    </row>
    <row r="1889" spans="1:3" ht="14.25">
      <c r="A1889" s="84">
        <v>30.692018506445613</v>
      </c>
      <c r="B1889" s="22">
        <v>0.50633333333333308</v>
      </c>
      <c r="C1889" s="22">
        <v>199.97661458683848</v>
      </c>
    </row>
    <row r="1890" spans="1:3" ht="14.25">
      <c r="A1890" s="84">
        <v>30.700162866017504</v>
      </c>
      <c r="B1890" s="22">
        <v>0.50599999999999978</v>
      </c>
      <c r="C1890" s="22">
        <v>199.86158633571006</v>
      </c>
    </row>
    <row r="1891" spans="1:3" ht="14.25">
      <c r="A1891" s="84">
        <v>30.708305065568176</v>
      </c>
      <c r="B1891" s="22">
        <v>0.50633333333333308</v>
      </c>
      <c r="C1891" s="22">
        <v>200.17791402631332</v>
      </c>
    </row>
    <row r="1892" spans="1:3" ht="14.25">
      <c r="A1892" s="84">
        <v>30.716445106815339</v>
      </c>
      <c r="B1892" s="22">
        <v>0.50633333333333308</v>
      </c>
      <c r="C1892" s="22">
        <v>199.66028689623525</v>
      </c>
    </row>
    <row r="1893" spans="1:3" ht="14.25">
      <c r="A1893" s="84">
        <v>30.724582991474431</v>
      </c>
      <c r="B1893" s="22">
        <v>0.50766666666666627</v>
      </c>
      <c r="C1893" s="22">
        <v>199.9191004612743</v>
      </c>
    </row>
    <row r="1894" spans="1:3" ht="14.25">
      <c r="A1894" s="84">
        <v>30.732718721258617</v>
      </c>
      <c r="B1894" s="22">
        <v>0.50733333333333297</v>
      </c>
      <c r="C1894" s="22">
        <v>200.12039990074908</v>
      </c>
    </row>
    <row r="1895" spans="1:3" ht="14.25">
      <c r="A1895" s="84">
        <v>30.740852297878796</v>
      </c>
      <c r="B1895" s="22">
        <v>0.50833333333333286</v>
      </c>
      <c r="C1895" s="22">
        <v>200.06288577518484</v>
      </c>
    </row>
    <row r="1896" spans="1:3" ht="14.25">
      <c r="A1896" s="84">
        <v>30.748983723043597</v>
      </c>
      <c r="B1896" s="22">
        <v>0.50966666666666605</v>
      </c>
      <c r="C1896" s="22">
        <v>199.86158633571006</v>
      </c>
    </row>
    <row r="1897" spans="1:3" ht="14.25">
      <c r="A1897" s="84">
        <v>30.757112998459398</v>
      </c>
      <c r="B1897" s="22">
        <v>0.50899999999999945</v>
      </c>
      <c r="C1897" s="22">
        <v>199.80407221014579</v>
      </c>
    </row>
    <row r="1898" spans="1:3" ht="14.25">
      <c r="A1898" s="84">
        <v>30.765240125830321</v>
      </c>
      <c r="B1898" s="22">
        <v>0.50933333333333275</v>
      </c>
      <c r="C1898" s="22">
        <v>199.66028689623525</v>
      </c>
    </row>
    <row r="1899" spans="1:3" ht="14.25">
      <c r="A1899" s="84">
        <v>30.773365106858236</v>
      </c>
      <c r="B1899" s="22">
        <v>0.50933333333333275</v>
      </c>
      <c r="C1899" s="22">
        <v>199.66028689623525</v>
      </c>
    </row>
    <row r="1900" spans="1:3" ht="14.25">
      <c r="A1900" s="84">
        <v>30.781487943242769</v>
      </c>
      <c r="B1900" s="22">
        <v>0.51033333333333264</v>
      </c>
      <c r="C1900" s="22">
        <v>199.97661458683848</v>
      </c>
    </row>
    <row r="1901" spans="1:3" ht="14.25">
      <c r="A1901" s="84">
        <v>30.789608636681304</v>
      </c>
      <c r="B1901" s="22">
        <v>0.50966666666666605</v>
      </c>
      <c r="C1901" s="22">
        <v>199.66028689623525</v>
      </c>
    </row>
    <row r="1902" spans="1:3" ht="14.25">
      <c r="A1902" s="84">
        <v>30.797727188868986</v>
      </c>
      <c r="B1902" s="22">
        <v>0.51033333333333264</v>
      </c>
      <c r="C1902" s="22">
        <v>200.06288577518484</v>
      </c>
    </row>
    <row r="1903" spans="1:3" ht="14.25">
      <c r="A1903" s="84">
        <v>30.805843601498726</v>
      </c>
      <c r="B1903" s="22">
        <v>0.51033333333333264</v>
      </c>
      <c r="C1903" s="22">
        <v>200.26418521465968</v>
      </c>
    </row>
    <row r="1904" spans="1:3" ht="14.25">
      <c r="A1904" s="84">
        <v>30.813957876261206</v>
      </c>
      <c r="B1904" s="22">
        <v>0.51066666666666594</v>
      </c>
      <c r="C1904" s="22">
        <v>200.06288577518484</v>
      </c>
    </row>
    <row r="1905" spans="1:3" ht="14.25">
      <c r="A1905" s="84">
        <v>30.822070014844883</v>
      </c>
      <c r="B1905" s="22">
        <v>0.51100000000000001</v>
      </c>
      <c r="C1905" s="22">
        <v>199.86158633571006</v>
      </c>
    </row>
    <row r="1906" spans="1:3" ht="14.25">
      <c r="A1906" s="84">
        <v>30.830180018935991</v>
      </c>
      <c r="B1906" s="22">
        <v>0.51133333333333331</v>
      </c>
      <c r="C1906" s="22">
        <v>200.12039990074908</v>
      </c>
    </row>
    <row r="1907" spans="1:3" ht="14.25">
      <c r="A1907" s="84">
        <v>30.838287890218549</v>
      </c>
      <c r="B1907" s="22">
        <v>0.5116666666666666</v>
      </c>
      <c r="C1907" s="22">
        <v>200.12039990074908</v>
      </c>
    </row>
    <row r="1908" spans="1:3" ht="14.25">
      <c r="A1908" s="84">
        <v>30.846393630374362</v>
      </c>
      <c r="B1908" s="22">
        <v>0.5119999999999999</v>
      </c>
      <c r="C1908" s="22">
        <v>199.9191004612743</v>
      </c>
    </row>
    <row r="1909" spans="1:3" ht="14.25">
      <c r="A1909" s="84">
        <v>30.854497241083024</v>
      </c>
      <c r="B1909" s="22">
        <v>0.51233333333333309</v>
      </c>
      <c r="C1909" s="22">
        <v>200.17791402631332</v>
      </c>
    </row>
    <row r="1910" spans="1:3" ht="14.25">
      <c r="A1910" s="84">
        <v>30.862598724021929</v>
      </c>
      <c r="B1910" s="22">
        <v>0.51233333333333309</v>
      </c>
      <c r="C1910" s="22">
        <v>200.12039990074908</v>
      </c>
    </row>
    <row r="1911" spans="1:3" ht="14.25">
      <c r="A1911" s="84">
        <v>30.870698080866262</v>
      </c>
      <c r="B1911" s="22">
        <v>0.51299999999999979</v>
      </c>
      <c r="C1911" s="22">
        <v>199.86158633571006</v>
      </c>
    </row>
    <row r="1912" spans="1:3" ht="14.25">
      <c r="A1912" s="84">
        <v>30.878795313289022</v>
      </c>
      <c r="B1912" s="22">
        <v>0.51299999999999979</v>
      </c>
      <c r="C1912" s="22">
        <v>199.86158633571006</v>
      </c>
    </row>
    <row r="1913" spans="1:3" ht="14.25">
      <c r="A1913" s="84">
        <v>30.886890422961002</v>
      </c>
      <c r="B1913" s="22">
        <v>0.51266666666666649</v>
      </c>
      <c r="C1913" s="22">
        <v>199.86158633571006</v>
      </c>
    </row>
    <row r="1914" spans="1:3" ht="14.25">
      <c r="A1914" s="84">
        <v>30.894983411550815</v>
      </c>
      <c r="B1914" s="22">
        <v>0.51299999999999979</v>
      </c>
      <c r="C1914" s="22">
        <v>199.97661458683848</v>
      </c>
    </row>
    <row r="1915" spans="1:3" ht="14.25">
      <c r="A1915" s="84">
        <v>30.903074280724887</v>
      </c>
      <c r="B1915" s="22">
        <v>0.51266666666666649</v>
      </c>
      <c r="C1915" s="22">
        <v>199.86158633571006</v>
      </c>
    </row>
    <row r="1916" spans="1:3" ht="14.25">
      <c r="A1916" s="84">
        <v>30.911163032147464</v>
      </c>
      <c r="B1916" s="22">
        <v>0.51299999999999979</v>
      </c>
      <c r="C1916" s="22">
        <v>199.97661458683848</v>
      </c>
    </row>
    <row r="1917" spans="1:3" ht="14.25">
      <c r="A1917" s="84">
        <v>30.919249667480614</v>
      </c>
      <c r="B1917" s="22">
        <v>0.51299999999999979</v>
      </c>
      <c r="C1917" s="22">
        <v>199.66028689623525</v>
      </c>
    </row>
    <row r="1918" spans="1:3" ht="14.25">
      <c r="A1918" s="84">
        <v>30.927334188384229</v>
      </c>
      <c r="B1918" s="22">
        <v>0.5116666666666666</v>
      </c>
      <c r="C1918" s="22">
        <v>200.26418521465968</v>
      </c>
    </row>
    <row r="1919" spans="1:3" ht="14.25">
      <c r="A1919" s="84">
        <v>30.935416596516038</v>
      </c>
      <c r="B1919" s="22">
        <v>0.51133333333333331</v>
      </c>
      <c r="C1919" s="22">
        <v>200.12039990074908</v>
      </c>
    </row>
    <row r="1920" spans="1:3" ht="14.25">
      <c r="A1920" s="84">
        <v>30.943496893531602</v>
      </c>
      <c r="B1920" s="22">
        <v>0.51033333333333264</v>
      </c>
      <c r="C1920" s="22">
        <v>199.86158633571006</v>
      </c>
    </row>
    <row r="1921" spans="1:3" ht="14.25">
      <c r="A1921" s="84">
        <v>30.951575081084322</v>
      </c>
      <c r="B1921" s="22">
        <v>0.50966666666666605</v>
      </c>
      <c r="C1921" s="22">
        <v>199.80407221014579</v>
      </c>
    </row>
    <row r="1922" spans="1:3" ht="14.25">
      <c r="A1922" s="84">
        <v>30.959651160825441</v>
      </c>
      <c r="B1922" s="22">
        <v>0.50833333333333286</v>
      </c>
      <c r="C1922" s="22">
        <v>199.71780102179946</v>
      </c>
    </row>
    <row r="1923" spans="1:3" ht="14.25">
      <c r="A1923" s="84">
        <v>30.967725134404045</v>
      </c>
      <c r="B1923" s="22">
        <v>0.50833333333333286</v>
      </c>
      <c r="C1923" s="22">
        <v>200.06288577518484</v>
      </c>
    </row>
    <row r="1924" spans="1:3" ht="14.25">
      <c r="A1924" s="84">
        <v>30.975797003467079</v>
      </c>
      <c r="B1924" s="22">
        <v>0.50766666666666627</v>
      </c>
      <c r="C1924" s="22">
        <v>200.17791402631332</v>
      </c>
    </row>
    <row r="1925" spans="1:3" ht="14.25">
      <c r="A1925" s="84">
        <v>30.983866769659336</v>
      </c>
      <c r="B1925" s="22">
        <v>0.50733333333333297</v>
      </c>
      <c r="C1925" s="22">
        <v>199.80407221014579</v>
      </c>
    </row>
    <row r="1926" spans="1:3" ht="14.25">
      <c r="A1926" s="84">
        <v>30.99193443462347</v>
      </c>
      <c r="B1926" s="22">
        <v>0.50766666666666627</v>
      </c>
      <c r="C1926" s="22">
        <v>199.9191004612743</v>
      </c>
    </row>
    <row r="1927" spans="1:3" ht="14.25">
      <c r="A1927" s="84">
        <v>31</v>
      </c>
      <c r="B1927" s="22">
        <v>0.50699999999999967</v>
      </c>
      <c r="C1927" s="22">
        <v>199.71780102179946</v>
      </c>
    </row>
    <row r="1928" spans="1:3" ht="14.25">
      <c r="A1928" s="84">
        <v>31.008063467427306</v>
      </c>
      <c r="B1928" s="22">
        <v>0.50733333333333297</v>
      </c>
      <c r="C1928" s="22">
        <v>200.32169934022389</v>
      </c>
    </row>
    <row r="1929" spans="1:3" ht="14.25">
      <c r="A1929" s="84">
        <v>31.016124838541646</v>
      </c>
      <c r="B1929" s="22">
        <v>0.50766666666666627</v>
      </c>
      <c r="C1929" s="22">
        <v>199.97661458683848</v>
      </c>
    </row>
    <row r="1930" spans="1:3" ht="14.25">
      <c r="A1930" s="84">
        <v>31.024184114977142</v>
      </c>
      <c r="B1930" s="22">
        <v>0.50833333333333286</v>
      </c>
      <c r="C1930" s="22">
        <v>200.32169934022389</v>
      </c>
    </row>
    <row r="1931" spans="1:3" ht="14.25">
      <c r="A1931" s="84">
        <v>31.0322412983658</v>
      </c>
      <c r="B1931" s="22">
        <v>0.50866666666666616</v>
      </c>
      <c r="C1931" s="22">
        <v>199.9191004612743</v>
      </c>
    </row>
    <row r="1932" spans="1:3" ht="14.25">
      <c r="A1932" s="84">
        <v>31.040296390337513</v>
      </c>
      <c r="B1932" s="22">
        <v>0.50966666666666605</v>
      </c>
      <c r="C1932" s="22">
        <v>199.97661458683848</v>
      </c>
    </row>
    <row r="1933" spans="1:3" ht="14.25">
      <c r="A1933" s="84">
        <v>31.048349392520048</v>
      </c>
      <c r="B1933" s="22">
        <v>0.50966666666666605</v>
      </c>
      <c r="C1933" s="22">
        <v>199.80407221014579</v>
      </c>
    </row>
    <row r="1934" spans="1:3" ht="14.25">
      <c r="A1934" s="84">
        <v>31.056400306539068</v>
      </c>
      <c r="B1934" s="22">
        <v>0.50933333333333275</v>
      </c>
      <c r="C1934" s="22">
        <v>199.45898745676041</v>
      </c>
    </row>
    <row r="1935" spans="1:3" ht="14.25">
      <c r="A1935" s="84">
        <v>31.064449134018133</v>
      </c>
      <c r="B1935" s="22">
        <v>0.50999999999999934</v>
      </c>
      <c r="C1935" s="22">
        <v>199.71780102179946</v>
      </c>
    </row>
    <row r="1936" spans="1:3" ht="14.25">
      <c r="A1936" s="84">
        <v>31.072495876578696</v>
      </c>
      <c r="B1936" s="22">
        <v>0.50999999999999934</v>
      </c>
      <c r="C1936" s="22">
        <v>200.32169934022389</v>
      </c>
    </row>
    <row r="1937" spans="1:3" ht="14.25">
      <c r="A1937" s="84">
        <v>31.080540535840107</v>
      </c>
      <c r="B1937" s="22">
        <v>0.50999999999999934</v>
      </c>
      <c r="C1937" s="22">
        <v>199.66028689623525</v>
      </c>
    </row>
    <row r="1938" spans="1:3" ht="14.25">
      <c r="A1938" s="84">
        <v>31.088583113419627</v>
      </c>
      <c r="B1938" s="22">
        <v>0.51033333333333264</v>
      </c>
      <c r="C1938" s="22">
        <v>199.9191004612743</v>
      </c>
    </row>
    <row r="1939" spans="1:3" ht="14.25">
      <c r="A1939" s="84">
        <v>31.096623610932426</v>
      </c>
      <c r="B1939" s="22">
        <v>0.51033333333333264</v>
      </c>
      <c r="C1939" s="22">
        <v>200.06288577518484</v>
      </c>
    </row>
    <row r="1940" spans="1:3" ht="14.25">
      <c r="A1940" s="84">
        <v>31.10466202999158</v>
      </c>
      <c r="B1940" s="22">
        <v>0.51133333333333331</v>
      </c>
      <c r="C1940" s="22">
        <v>199.97661458683848</v>
      </c>
    </row>
    <row r="1941" spans="1:3" ht="14.25">
      <c r="A1941" s="84">
        <v>31.11269837220809</v>
      </c>
      <c r="B1941" s="22">
        <v>0.5116666666666666</v>
      </c>
      <c r="C1941" s="22">
        <v>199.9191004612743</v>
      </c>
    </row>
    <row r="1942" spans="1:3" ht="14.25">
      <c r="A1942" s="84">
        <v>31.120732639190869</v>
      </c>
      <c r="B1942" s="22">
        <v>0.5116666666666666</v>
      </c>
      <c r="C1942" s="22">
        <v>199.97661458683848</v>
      </c>
    </row>
    <row r="1943" spans="1:3" ht="14.25">
      <c r="A1943" s="84">
        <v>31.128764832546761</v>
      </c>
      <c r="B1943" s="22">
        <v>0.51233333333333309</v>
      </c>
      <c r="C1943" s="22">
        <v>200.12039990074908</v>
      </c>
    </row>
    <row r="1944" spans="1:3" ht="14.25">
      <c r="A1944" s="84">
        <v>31.136794953880528</v>
      </c>
      <c r="B1944" s="22">
        <v>0.51233333333333309</v>
      </c>
      <c r="C1944" s="22">
        <v>200.12039990074908</v>
      </c>
    </row>
    <row r="1945" spans="1:3" ht="14.25">
      <c r="A1945" s="84">
        <v>31.144823004794873</v>
      </c>
      <c r="B1945" s="22">
        <v>0.51266666666666649</v>
      </c>
      <c r="C1945" s="22">
        <v>199.86158633571006</v>
      </c>
    </row>
    <row r="1946" spans="1:3" ht="14.25">
      <c r="A1946" s="84">
        <v>31.152848986890429</v>
      </c>
      <c r="B1946" s="22">
        <v>0.51266666666666649</v>
      </c>
      <c r="C1946" s="22">
        <v>200.06288577518484</v>
      </c>
    </row>
    <row r="1947" spans="1:3" ht="14.25">
      <c r="A1947" s="84">
        <v>31.160872901765767</v>
      </c>
      <c r="B1947" s="22">
        <v>0.51333333333333309</v>
      </c>
      <c r="C1947" s="22">
        <v>199.80407221014579</v>
      </c>
    </row>
    <row r="1948" spans="1:3" ht="14.25">
      <c r="A1948" s="84">
        <v>31.168894751017401</v>
      </c>
      <c r="B1948" s="22">
        <v>0.51333333333333309</v>
      </c>
      <c r="C1948" s="22">
        <v>200.26418521465968</v>
      </c>
    </row>
    <row r="1949" spans="1:3" ht="14.25">
      <c r="A1949" s="84">
        <v>31.176914536239792</v>
      </c>
      <c r="B1949" s="22">
        <v>0.51366666666666638</v>
      </c>
      <c r="C1949" s="22">
        <v>199.86158633571006</v>
      </c>
    </row>
    <row r="1950" spans="1:3" ht="14.25">
      <c r="A1950" s="84">
        <v>31.184932259025352</v>
      </c>
      <c r="B1950" s="22">
        <v>0.51299999999999979</v>
      </c>
      <c r="C1950" s="22">
        <v>200.06288577518484</v>
      </c>
    </row>
    <row r="1951" spans="1:3" ht="14.25">
      <c r="A1951" s="84">
        <v>31.192947920964443</v>
      </c>
      <c r="B1951" s="22">
        <v>0.51233333333333309</v>
      </c>
      <c r="C1951" s="22">
        <v>199.9191004612743</v>
      </c>
    </row>
    <row r="1952" spans="1:3" ht="14.25">
      <c r="A1952" s="84">
        <v>31.20096152364539</v>
      </c>
      <c r="B1952" s="22">
        <v>0.51100000000000001</v>
      </c>
      <c r="C1952" s="22">
        <v>199.86158633571006</v>
      </c>
    </row>
    <row r="1953" spans="1:3" ht="14.25">
      <c r="A1953" s="84">
        <v>31.208973068654469</v>
      </c>
      <c r="B1953" s="22">
        <v>0.50966666666666605</v>
      </c>
      <c r="C1953" s="22">
        <v>199.66028689623525</v>
      </c>
    </row>
    <row r="1954" spans="1:3" ht="14.25">
      <c r="A1954" s="84">
        <v>31.216982557575932</v>
      </c>
      <c r="B1954" s="22">
        <v>0.50899999999999945</v>
      </c>
      <c r="C1954" s="22">
        <v>199.97661458683848</v>
      </c>
    </row>
    <row r="1955" spans="1:3" ht="14.25">
      <c r="A1955" s="84">
        <v>31.22498999199199</v>
      </c>
      <c r="B1955" s="22">
        <v>0.50866666666666616</v>
      </c>
      <c r="C1955" s="22">
        <v>199.97661458683848</v>
      </c>
    </row>
    <row r="1956" spans="1:3" ht="14.25">
      <c r="A1956" s="84">
        <v>31.232995373482833</v>
      </c>
      <c r="B1956" s="22">
        <v>0.50733333333333297</v>
      </c>
      <c r="C1956" s="22">
        <v>199.66028689623525</v>
      </c>
    </row>
    <row r="1957" spans="1:3" ht="14.25">
      <c r="A1957" s="84">
        <v>31.240998703626616</v>
      </c>
      <c r="B1957" s="22">
        <v>0.50699999999999967</v>
      </c>
      <c r="C1957" s="22">
        <v>199.66028689623525</v>
      </c>
    </row>
    <row r="1958" spans="1:3" ht="14.25">
      <c r="A1958" s="84">
        <v>31.248999983999489</v>
      </c>
      <c r="B1958" s="22">
        <v>0.50699999999999967</v>
      </c>
      <c r="C1958" s="22">
        <v>200.06288577518484</v>
      </c>
    </row>
    <row r="1959" spans="1:3" ht="14.25">
      <c r="A1959" s="84">
        <v>31.256999216175569</v>
      </c>
      <c r="B1959" s="22">
        <v>0.50699999999999967</v>
      </c>
      <c r="C1959" s="22">
        <v>199.66028689623525</v>
      </c>
    </row>
    <row r="1960" spans="1:3" ht="14.25">
      <c r="A1960" s="84">
        <v>31.264996401726965</v>
      </c>
      <c r="B1960" s="22">
        <v>0.50699999999999967</v>
      </c>
      <c r="C1960" s="22">
        <v>199.86158633571006</v>
      </c>
    </row>
    <row r="1961" spans="1:3" ht="14.25">
      <c r="A1961" s="84">
        <v>31.272991542223778</v>
      </c>
      <c r="B1961" s="22">
        <v>0.50699999999999967</v>
      </c>
      <c r="C1961" s="22">
        <v>200.12039990074908</v>
      </c>
    </row>
    <row r="1962" spans="1:3" ht="14.25">
      <c r="A1962" s="84">
        <v>31.280984639234106</v>
      </c>
      <c r="B1962" s="22">
        <v>0.50766666666666627</v>
      </c>
      <c r="C1962" s="22">
        <v>199.71780102179946</v>
      </c>
    </row>
    <row r="1963" spans="1:3" ht="14.25">
      <c r="A1963" s="84">
        <v>31.28897569432403</v>
      </c>
      <c r="B1963" s="22">
        <v>0.50799999999999956</v>
      </c>
      <c r="C1963" s="22">
        <v>199.97661458683848</v>
      </c>
    </row>
    <row r="1964" spans="1:3" ht="14.25">
      <c r="A1964" s="84">
        <v>31.296964709057651</v>
      </c>
      <c r="B1964" s="22">
        <v>0.50799999999999956</v>
      </c>
      <c r="C1964" s="22">
        <v>200.06288577518484</v>
      </c>
    </row>
    <row r="1965" spans="1:3" ht="14.25">
      <c r="A1965" s="84">
        <v>31.304951684997057</v>
      </c>
      <c r="B1965" s="22">
        <v>0.50833333333333286</v>
      </c>
      <c r="C1965" s="22">
        <v>199.97661458683848</v>
      </c>
    </row>
    <row r="1966" spans="1:3" ht="14.25">
      <c r="A1966" s="84">
        <v>31.312936623702353</v>
      </c>
      <c r="B1966" s="22">
        <v>0.50799999999999956</v>
      </c>
      <c r="C1966" s="22">
        <v>199.71780102179946</v>
      </c>
    </row>
    <row r="1967" spans="1:3" ht="14.25">
      <c r="A1967" s="84">
        <v>31.32091952673165</v>
      </c>
      <c r="B1967" s="22">
        <v>0.50933333333333275</v>
      </c>
      <c r="C1967" s="22">
        <v>199.86158633571006</v>
      </c>
    </row>
    <row r="1968" spans="1:3" ht="14.25">
      <c r="A1968" s="84">
        <v>31.328900395641082</v>
      </c>
      <c r="B1968" s="22">
        <v>0.50899999999999945</v>
      </c>
      <c r="C1968" s="22">
        <v>199.9191004612743</v>
      </c>
    </row>
    <row r="1969" spans="1:3" ht="14.25">
      <c r="A1969" s="84">
        <v>31.336879231984796</v>
      </c>
      <c r="B1969" s="22">
        <v>0.50966666666666605</v>
      </c>
      <c r="C1969" s="22">
        <v>199.97661458683848</v>
      </c>
    </row>
    <row r="1970" spans="1:3" ht="14.25">
      <c r="A1970" s="84">
        <v>31.344856037314958</v>
      </c>
      <c r="B1970" s="22">
        <v>0.50966666666666605</v>
      </c>
      <c r="C1970" s="22">
        <v>200.17791402631332</v>
      </c>
    </row>
    <row r="1971" spans="1:3" ht="14.25">
      <c r="A1971" s="84">
        <v>31.352830813181765</v>
      </c>
      <c r="B1971" s="22">
        <v>0.51033333333333264</v>
      </c>
      <c r="C1971" s="22">
        <v>200.06288577518484</v>
      </c>
    </row>
    <row r="1972" spans="1:3" ht="14.25">
      <c r="A1972" s="84">
        <v>31.360803561133441</v>
      </c>
      <c r="B1972" s="22">
        <v>0.51100000000000001</v>
      </c>
      <c r="C1972" s="22">
        <v>200.32169934022389</v>
      </c>
    </row>
    <row r="1973" spans="1:3" ht="14.25">
      <c r="A1973" s="84">
        <v>31.368774282716245</v>
      </c>
      <c r="B1973" s="22">
        <v>0.51100000000000001</v>
      </c>
      <c r="C1973" s="22">
        <v>199.71780102179946</v>
      </c>
    </row>
    <row r="1974" spans="1:3" ht="14.25">
      <c r="A1974" s="84">
        <v>31.376742979474464</v>
      </c>
      <c r="B1974" s="22">
        <v>0.5116666666666666</v>
      </c>
      <c r="C1974" s="22">
        <v>199.80407221014579</v>
      </c>
    </row>
    <row r="1975" spans="1:3" ht="14.25">
      <c r="A1975" s="84">
        <v>31.384709652950431</v>
      </c>
      <c r="B1975" s="22">
        <v>0.5116666666666666</v>
      </c>
      <c r="C1975" s="22">
        <v>199.80407221014579</v>
      </c>
    </row>
    <row r="1976" spans="1:3" ht="14.25">
      <c r="A1976" s="84">
        <v>31.392674304684526</v>
      </c>
      <c r="B1976" s="22">
        <v>0.51233333333333309</v>
      </c>
      <c r="C1976" s="22">
        <v>199.71780102179946</v>
      </c>
    </row>
    <row r="1977" spans="1:3" ht="14.25">
      <c r="A1977" s="84">
        <v>31.400636936215164</v>
      </c>
      <c r="B1977" s="22">
        <v>0.5116666666666666</v>
      </c>
      <c r="C1977" s="22">
        <v>200.26418521465968</v>
      </c>
    </row>
    <row r="1978" spans="1:3" ht="14.25">
      <c r="A1978" s="84">
        <v>31.40859754907882</v>
      </c>
      <c r="B1978" s="22">
        <v>0.5119999999999999</v>
      </c>
      <c r="C1978" s="22">
        <v>199.86158633571006</v>
      </c>
    </row>
    <row r="1979" spans="1:3" ht="14.25">
      <c r="A1979" s="84">
        <v>31.416556144810016</v>
      </c>
      <c r="B1979" s="22">
        <v>0.5116666666666666</v>
      </c>
      <c r="C1979" s="22">
        <v>199.97661458683848</v>
      </c>
    </row>
    <row r="1980" spans="1:3" ht="14.25">
      <c r="A1980" s="84">
        <v>31.424512724941337</v>
      </c>
      <c r="B1980" s="22">
        <v>0.5119999999999999</v>
      </c>
      <c r="C1980" s="22">
        <v>199.71780102179946</v>
      </c>
    </row>
    <row r="1981" spans="1:3" ht="14.25">
      <c r="A1981" s="84">
        <v>31.432467291003423</v>
      </c>
      <c r="B1981" s="22">
        <v>0.51233333333333309</v>
      </c>
      <c r="C1981" s="22">
        <v>199.80407221014579</v>
      </c>
    </row>
    <row r="1982" spans="1:3" ht="14.25">
      <c r="A1982" s="84">
        <v>31.440419844524978</v>
      </c>
      <c r="B1982" s="22">
        <v>0.51266666666666649</v>
      </c>
      <c r="C1982" s="22">
        <v>199.80407221014579</v>
      </c>
    </row>
    <row r="1983" spans="1:3" ht="14.25">
      <c r="A1983" s="84">
        <v>31.448370387032774</v>
      </c>
      <c r="B1983" s="22">
        <v>0.51266666666666649</v>
      </c>
      <c r="C1983" s="22">
        <v>199.97661458683848</v>
      </c>
    </row>
    <row r="1984" spans="1:3" ht="14.25">
      <c r="A1984" s="84">
        <v>31.456318920051661</v>
      </c>
      <c r="B1984" s="22">
        <v>0.51299999999999979</v>
      </c>
      <c r="C1984" s="22">
        <v>199.9191004612743</v>
      </c>
    </row>
    <row r="1985" spans="1:3" ht="14.25">
      <c r="A1985" s="84">
        <v>31.464265445104548</v>
      </c>
      <c r="B1985" s="22">
        <v>0.51299999999999979</v>
      </c>
      <c r="C1985" s="22">
        <v>200.12039990074908</v>
      </c>
    </row>
    <row r="1986" spans="1:3" ht="14.25">
      <c r="A1986" s="84">
        <v>31.47220996371243</v>
      </c>
      <c r="B1986" s="22">
        <v>0.51366666666666638</v>
      </c>
      <c r="C1986" s="22">
        <v>200.26418521465968</v>
      </c>
    </row>
    <row r="1987" spans="1:3" ht="14.25">
      <c r="A1987" s="84">
        <v>31.480152477394387</v>
      </c>
      <c r="B1987" s="22">
        <v>0.51399999999999957</v>
      </c>
      <c r="C1987" s="22">
        <v>200.06288577518484</v>
      </c>
    </row>
    <row r="1988" spans="1:3" ht="14.25">
      <c r="A1988" s="84">
        <v>31.488092987667578</v>
      </c>
      <c r="B1988" s="22">
        <v>0.51433333333333298</v>
      </c>
      <c r="C1988" s="22">
        <v>199.66028689623525</v>
      </c>
    </row>
    <row r="1989" spans="1:3" ht="14.25">
      <c r="A1989" s="84">
        <v>31.496031496047245</v>
      </c>
      <c r="B1989" s="22">
        <v>0.51399999999999957</v>
      </c>
      <c r="C1989" s="22">
        <v>199.71780102179946</v>
      </c>
    </row>
    <row r="1990" spans="1:3" ht="14.25">
      <c r="A1990" s="84">
        <v>31.50396800404673</v>
      </c>
      <c r="B1990" s="22">
        <v>0.51399999999999957</v>
      </c>
      <c r="C1990" s="22">
        <v>199.80407221014579</v>
      </c>
    </row>
    <row r="1991" spans="1:3" ht="14.25">
      <c r="A1991" s="84">
        <v>31.511902513177461</v>
      </c>
      <c r="B1991" s="22">
        <v>0.51399999999999957</v>
      </c>
      <c r="C1991" s="22">
        <v>200.06288577518484</v>
      </c>
    </row>
    <row r="1992" spans="1:3" ht="14.25">
      <c r="A1992" s="84">
        <v>31.519835024948971</v>
      </c>
      <c r="B1992" s="22">
        <v>0.51433333333333298</v>
      </c>
      <c r="C1992" s="22">
        <v>200.06288577518484</v>
      </c>
    </row>
    <row r="1993" spans="1:3" ht="14.25">
      <c r="A1993" s="84">
        <v>31.527765540868891</v>
      </c>
      <c r="B1993" s="22">
        <v>0.51466666666666627</v>
      </c>
      <c r="C1993" s="22">
        <v>199.97661458683848</v>
      </c>
    </row>
    <row r="1994" spans="1:3" ht="14.25">
      <c r="A1994" s="84">
        <v>31.535694062442957</v>
      </c>
      <c r="B1994" s="22">
        <v>0.51466666666666627</v>
      </c>
      <c r="C1994" s="22">
        <v>199.9191004612743</v>
      </c>
    </row>
    <row r="1995" spans="1:3" ht="14.25">
      <c r="A1995" s="84">
        <v>31.54362059117501</v>
      </c>
      <c r="B1995" s="22">
        <v>0.51466666666666627</v>
      </c>
      <c r="C1995" s="22">
        <v>199.60277277067098</v>
      </c>
    </row>
    <row r="1996" spans="1:3" ht="14.25">
      <c r="A1996" s="84">
        <v>31.551545128567</v>
      </c>
      <c r="B1996" s="22">
        <v>0.51466666666666627</v>
      </c>
      <c r="C1996" s="22">
        <v>199.9191004612743</v>
      </c>
    </row>
    <row r="1997" spans="1:3" ht="14.25">
      <c r="A1997" s="84">
        <v>31.559467676118999</v>
      </c>
      <c r="B1997" s="22">
        <v>0.51466666666666627</v>
      </c>
      <c r="C1997" s="22">
        <v>200.06288577518484</v>
      </c>
    </row>
    <row r="1998" spans="1:3" ht="14.25">
      <c r="A1998" s="84">
        <v>31.567388235329194</v>
      </c>
      <c r="B1998" s="22">
        <v>0.51466666666666627</v>
      </c>
      <c r="C1998" s="22">
        <v>199.97661458683848</v>
      </c>
    </row>
    <row r="1999" spans="1:3" ht="14.25">
      <c r="A1999" s="84">
        <v>31.575306807693888</v>
      </c>
      <c r="B1999" s="22">
        <v>0.51499999999999957</v>
      </c>
      <c r="C1999" s="22">
        <v>199.66028689623525</v>
      </c>
    </row>
    <row r="2000" spans="1:3" ht="14.25">
      <c r="A2000" s="84">
        <v>31.583223394707513</v>
      </c>
      <c r="B2000" s="22">
        <v>0.51466666666666627</v>
      </c>
      <c r="C2000" s="22">
        <v>199.86158633571006</v>
      </c>
    </row>
    <row r="2001" spans="1:3" ht="14.25">
      <c r="A2001" s="84">
        <v>31.591137997862628</v>
      </c>
      <c r="B2001" s="22">
        <v>0.51399999999999957</v>
      </c>
      <c r="C2001" s="22">
        <v>199.80407221014579</v>
      </c>
    </row>
    <row r="2002" spans="1:3" ht="14.25">
      <c r="A2002" s="84">
        <v>31.599050618649922</v>
      </c>
      <c r="B2002" s="22">
        <v>0.51299999999999979</v>
      </c>
      <c r="C2002" s="22">
        <v>199.97661458683848</v>
      </c>
    </row>
    <row r="2003" spans="1:3" ht="14.25">
      <c r="A2003" s="84">
        <v>31.606961258558215</v>
      </c>
      <c r="B2003" s="22">
        <v>0.5116666666666666</v>
      </c>
      <c r="C2003" s="22">
        <v>199.97661458683848</v>
      </c>
    </row>
    <row r="2004" spans="1:3" ht="14.25">
      <c r="A2004" s="84">
        <v>31.614869919074472</v>
      </c>
      <c r="B2004" s="22">
        <v>0.51133333333333331</v>
      </c>
      <c r="C2004" s="22">
        <v>199.9191004612743</v>
      </c>
    </row>
    <row r="2005" spans="1:3" ht="14.25">
      <c r="A2005" s="84">
        <v>31.622776601683793</v>
      </c>
      <c r="B2005" s="22">
        <v>0.50999999999999934</v>
      </c>
      <c r="C2005" s="22">
        <v>199.86158633571006</v>
      </c>
    </row>
    <row r="2006" spans="1:3" ht="14.25">
      <c r="A2006" s="84">
        <v>31.63068130786942</v>
      </c>
      <c r="B2006" s="22">
        <v>0.50966666666666605</v>
      </c>
      <c r="C2006" s="22">
        <v>199.86158633571006</v>
      </c>
    </row>
    <row r="2007" spans="1:3" ht="14.25">
      <c r="A2007" s="84">
        <v>31.63858403911275</v>
      </c>
      <c r="B2007" s="22">
        <v>0.50899999999999945</v>
      </c>
      <c r="C2007" s="22">
        <v>200.06288577518484</v>
      </c>
    </row>
    <row r="2008" spans="1:3" ht="14.25">
      <c r="A2008" s="84">
        <v>31.646484796893319</v>
      </c>
      <c r="B2008" s="22">
        <v>0.50799999999999956</v>
      </c>
      <c r="C2008" s="22">
        <v>200.17791402631332</v>
      </c>
    </row>
    <row r="2009" spans="1:3" ht="14.25">
      <c r="A2009" s="84">
        <v>31.654383582688826</v>
      </c>
      <c r="B2009" s="22">
        <v>0.50733333333333297</v>
      </c>
      <c r="C2009" s="22">
        <v>200.06288577518484</v>
      </c>
    </row>
    <row r="2010" spans="1:3" ht="14.25">
      <c r="A2010" s="84">
        <v>31.662280397975127</v>
      </c>
      <c r="B2010" s="22">
        <v>0.50733333333333297</v>
      </c>
      <c r="C2010" s="22">
        <v>200.06288577518484</v>
      </c>
    </row>
    <row r="2011" spans="1:3" ht="14.25">
      <c r="A2011" s="84">
        <v>31.670175244226233</v>
      </c>
      <c r="B2011" s="22">
        <v>0.50733333333333297</v>
      </c>
      <c r="C2011" s="22">
        <v>199.9191004612743</v>
      </c>
    </row>
    <row r="2012" spans="1:3" ht="14.25">
      <c r="A2012" s="84">
        <v>31.678068122914315</v>
      </c>
      <c r="B2012" s="22">
        <v>0.50733333333333297</v>
      </c>
      <c r="C2012" s="22">
        <v>200.17791402631332</v>
      </c>
    </row>
    <row r="2013" spans="1:3" ht="14.25">
      <c r="A2013" s="84">
        <v>31.685959035509718</v>
      </c>
      <c r="B2013" s="22">
        <v>0.50799999999999956</v>
      </c>
      <c r="C2013" s="22">
        <v>199.86158633571006</v>
      </c>
    </row>
    <row r="2014" spans="1:3" ht="14.25">
      <c r="A2014" s="84">
        <v>31.693847983480957</v>
      </c>
      <c r="B2014" s="22">
        <v>0.50866666666666616</v>
      </c>
      <c r="C2014" s="22">
        <v>200.17791402631332</v>
      </c>
    </row>
    <row r="2015" spans="1:3" ht="14.25">
      <c r="A2015" s="84">
        <v>31.701734968294716</v>
      </c>
      <c r="B2015" s="22">
        <v>0.50866666666666616</v>
      </c>
      <c r="C2015" s="22">
        <v>199.80407221014579</v>
      </c>
    </row>
    <row r="2016" spans="1:3" ht="14.25">
      <c r="A2016" s="84">
        <v>31.709619991415853</v>
      </c>
      <c r="B2016" s="22">
        <v>0.50866666666666616</v>
      </c>
      <c r="C2016" s="22">
        <v>200.26418521465968</v>
      </c>
    </row>
    <row r="2017" spans="1:3" ht="14.25">
      <c r="A2017" s="84">
        <v>31.717503054307411</v>
      </c>
      <c r="B2017" s="22">
        <v>0.50933333333333275</v>
      </c>
      <c r="C2017" s="22">
        <v>199.51650158232462</v>
      </c>
    </row>
    <row r="2018" spans="1:3" ht="14.25">
      <c r="A2018" s="84">
        <v>31.725384158430611</v>
      </c>
      <c r="B2018" s="22">
        <v>0.50966666666666605</v>
      </c>
      <c r="C2018" s="22">
        <v>200.12039990074908</v>
      </c>
    </row>
    <row r="2019" spans="1:3" ht="14.25">
      <c r="A2019" s="84">
        <v>31.733263305244861</v>
      </c>
      <c r="B2019" s="22">
        <v>0.50966666666666605</v>
      </c>
      <c r="C2019" s="22">
        <v>199.71780102179946</v>
      </c>
    </row>
    <row r="2020" spans="1:3" ht="14.25">
      <c r="A2020" s="84">
        <v>31.741140496207755</v>
      </c>
      <c r="B2020" s="22">
        <v>0.50933333333333275</v>
      </c>
      <c r="C2020" s="22">
        <v>199.97661458683848</v>
      </c>
    </row>
    <row r="2021" spans="1:3" ht="14.25">
      <c r="A2021" s="84">
        <v>31.749015732775089</v>
      </c>
      <c r="B2021" s="22">
        <v>0.51033333333333264</v>
      </c>
      <c r="C2021" s="22">
        <v>199.9191004612743</v>
      </c>
    </row>
    <row r="2022" spans="1:3" ht="14.25">
      <c r="A2022" s="84">
        <v>31.756889016400834</v>
      </c>
      <c r="B2022" s="22">
        <v>0.51033333333333264</v>
      </c>
      <c r="C2022" s="22">
        <v>200.06288577518484</v>
      </c>
    </row>
    <row r="2023" spans="1:3" ht="14.25">
      <c r="A2023" s="84">
        <v>31.76476034853718</v>
      </c>
      <c r="B2023" s="22">
        <v>0.51066666666666594</v>
      </c>
      <c r="C2023" s="22">
        <v>200.12039990074908</v>
      </c>
    </row>
    <row r="2024" spans="1:3" ht="14.25">
      <c r="A2024" s="84">
        <v>31.77262973063451</v>
      </c>
      <c r="B2024" s="22">
        <v>0.51100000000000001</v>
      </c>
      <c r="C2024" s="22">
        <v>199.97661458683848</v>
      </c>
    </row>
    <row r="2025" spans="1:3" ht="14.25">
      <c r="A2025" s="84">
        <v>31.780497164141408</v>
      </c>
      <c r="B2025" s="22">
        <v>0.51133333333333331</v>
      </c>
      <c r="C2025" s="22">
        <v>199.71780102179946</v>
      </c>
    </row>
    <row r="2026" spans="1:3" ht="14.25">
      <c r="A2026" s="84">
        <v>31.788362650504666</v>
      </c>
      <c r="B2026" s="22">
        <v>0.51133333333333331</v>
      </c>
      <c r="C2026" s="22">
        <v>199.86158633571006</v>
      </c>
    </row>
    <row r="2027" spans="1:3" ht="14.25">
      <c r="A2027" s="84">
        <v>31.796226191169293</v>
      </c>
      <c r="B2027" s="22">
        <v>0.5116666666666666</v>
      </c>
      <c r="C2027" s="22">
        <v>199.71780102179946</v>
      </c>
    </row>
    <row r="2028" spans="1:3" ht="14.25">
      <c r="A2028" s="84">
        <v>31.804087787578503</v>
      </c>
      <c r="B2028" s="22">
        <v>0.51266666666666649</v>
      </c>
      <c r="C2028" s="22">
        <v>200.26418521465968</v>
      </c>
    </row>
    <row r="2029" spans="1:3" ht="14.25">
      <c r="A2029" s="84">
        <v>31.811947441173732</v>
      </c>
      <c r="B2029" s="22">
        <v>0.51299999999999979</v>
      </c>
      <c r="C2029" s="22">
        <v>199.86158633571006</v>
      </c>
    </row>
    <row r="2030" spans="1:3" ht="14.25">
      <c r="A2030" s="84">
        <v>31.81980515339464</v>
      </c>
      <c r="B2030" s="22">
        <v>0.51233333333333309</v>
      </c>
      <c r="C2030" s="22">
        <v>200.12039990074908</v>
      </c>
    </row>
    <row r="2031" spans="1:3" ht="14.25">
      <c r="A2031" s="84">
        <v>31.827660925679098</v>
      </c>
      <c r="B2031" s="22">
        <v>0.51299999999999979</v>
      </c>
      <c r="C2031" s="22">
        <v>200.17791402631332</v>
      </c>
    </row>
    <row r="2032" spans="1:3" ht="14.25">
      <c r="A2032" s="84">
        <v>31.835514759463212</v>
      </c>
      <c r="B2032" s="22">
        <v>0.51366666666666638</v>
      </c>
      <c r="C2032" s="22">
        <v>199.66028689623525</v>
      </c>
    </row>
    <row r="2033" spans="1:3" ht="14.25">
      <c r="A2033" s="84">
        <v>31.843366656181317</v>
      </c>
      <c r="B2033" s="22">
        <v>0.51366666666666638</v>
      </c>
      <c r="C2033" s="22">
        <v>199.86158633571006</v>
      </c>
    </row>
    <row r="2034" spans="1:3" ht="14.25">
      <c r="A2034" s="84">
        <v>31.851216617265973</v>
      </c>
      <c r="B2034" s="22">
        <v>0.51433333333333298</v>
      </c>
      <c r="C2034" s="22">
        <v>199.86158633571006</v>
      </c>
    </row>
    <row r="2035" spans="1:3" ht="14.25">
      <c r="A2035" s="84">
        <v>31.859064644147981</v>
      </c>
      <c r="B2035" s="22">
        <v>0.51333333333333309</v>
      </c>
      <c r="C2035" s="22">
        <v>199.97661458683848</v>
      </c>
    </row>
    <row r="2036" spans="1:3" ht="14.25">
      <c r="A2036" s="84">
        <v>31.866910738256383</v>
      </c>
      <c r="B2036" s="22">
        <v>0.51399999999999957</v>
      </c>
      <c r="C2036" s="22">
        <v>199.9191004612743</v>
      </c>
    </row>
    <row r="2037" spans="1:3" ht="14.25">
      <c r="A2037" s="84">
        <v>31.874754901018456</v>
      </c>
      <c r="B2037" s="22">
        <v>0.51399999999999957</v>
      </c>
      <c r="C2037" s="22">
        <v>200.06288577518484</v>
      </c>
    </row>
    <row r="2038" spans="1:3" ht="14.25">
      <c r="A2038" s="84">
        <v>31.882597133859718</v>
      </c>
      <c r="B2038" s="22">
        <v>0.51366666666666638</v>
      </c>
      <c r="C2038" s="22">
        <v>200.12039990074908</v>
      </c>
    </row>
    <row r="2039" spans="1:3" ht="14.25">
      <c r="A2039" s="84">
        <v>31.89043743820395</v>
      </c>
      <c r="B2039" s="22">
        <v>0.51399999999999957</v>
      </c>
      <c r="C2039" s="22">
        <v>199.9191004612743</v>
      </c>
    </row>
    <row r="2040" spans="1:3" ht="14.25">
      <c r="A2040" s="84">
        <v>31.898275815473163</v>
      </c>
      <c r="B2040" s="22">
        <v>0.51399999999999957</v>
      </c>
      <c r="C2040" s="22">
        <v>199.86158633571006</v>
      </c>
    </row>
    <row r="2041" spans="1:3" ht="14.25">
      <c r="A2041" s="84">
        <v>31.906112267087632</v>
      </c>
      <c r="B2041" s="22">
        <v>0.51466666666666627</v>
      </c>
      <c r="C2041" s="22">
        <v>199.86158633571006</v>
      </c>
    </row>
    <row r="2042" spans="1:3" ht="14.25">
      <c r="A2042" s="84">
        <v>31.913946794465897</v>
      </c>
      <c r="B2042" s="22">
        <v>0.51366666666666638</v>
      </c>
      <c r="C2042" s="22">
        <v>199.80407221014579</v>
      </c>
    </row>
    <row r="2043" spans="1:3" ht="14.25">
      <c r="A2043" s="84">
        <v>31.921779399024736</v>
      </c>
      <c r="B2043" s="22">
        <v>0.51366666666666638</v>
      </c>
      <c r="C2043" s="22">
        <v>199.86158633571006</v>
      </c>
    </row>
    <row r="2044" spans="1:3" ht="14.25">
      <c r="A2044" s="84">
        <v>31.929610082179206</v>
      </c>
      <c r="B2044" s="22">
        <v>0.51433333333333298</v>
      </c>
      <c r="C2044" s="22">
        <v>199.66028689623525</v>
      </c>
    </row>
    <row r="2045" spans="1:3" ht="14.25">
      <c r="A2045" s="84">
        <v>31.937438845342623</v>
      </c>
      <c r="B2045" s="22">
        <v>0.51466666666666627</v>
      </c>
      <c r="C2045" s="22">
        <v>199.97661458683848</v>
      </c>
    </row>
    <row r="2046" spans="1:3" ht="14.25">
      <c r="A2046" s="84">
        <v>31.945265689926575</v>
      </c>
      <c r="B2046" s="22">
        <v>0.51433333333333298</v>
      </c>
      <c r="C2046" s="22">
        <v>199.60277277067098</v>
      </c>
    </row>
    <row r="2047" spans="1:3" ht="14.25">
      <c r="A2047" s="84">
        <v>31.953090617340916</v>
      </c>
      <c r="B2047" s="22">
        <v>0.51433333333333298</v>
      </c>
      <c r="C2047" s="22">
        <v>199.97661458683848</v>
      </c>
    </row>
    <row r="2048" spans="1:3" ht="14.25">
      <c r="A2048" s="84">
        <v>31.960913628993776</v>
      </c>
      <c r="B2048" s="22">
        <v>0.51366666666666638</v>
      </c>
      <c r="C2048" s="22">
        <v>199.86158633571006</v>
      </c>
    </row>
    <row r="2049" spans="1:3" ht="14.25">
      <c r="A2049" s="84">
        <v>31.968734726291562</v>
      </c>
      <c r="B2049" s="22">
        <v>0.51233333333333309</v>
      </c>
      <c r="C2049" s="22">
        <v>199.9191004612743</v>
      </c>
    </row>
    <row r="2050" spans="1:3" ht="14.25">
      <c r="A2050" s="84">
        <v>31.976553910638962</v>
      </c>
      <c r="B2050" s="22">
        <v>0.5116666666666666</v>
      </c>
      <c r="C2050" s="22">
        <v>200.12039990074908</v>
      </c>
    </row>
    <row r="2051" spans="1:3" ht="14.25">
      <c r="A2051" s="84">
        <v>31.984371183438952</v>
      </c>
      <c r="B2051" s="22">
        <v>0.51100000000000001</v>
      </c>
      <c r="C2051" s="22">
        <v>200.06288577518484</v>
      </c>
    </row>
    <row r="2052" spans="1:3" ht="14.25">
      <c r="A2052" s="84">
        <v>31.992186546092782</v>
      </c>
      <c r="B2052" s="22">
        <v>0.51033333333333264</v>
      </c>
      <c r="C2052" s="22">
        <v>200.06288577518484</v>
      </c>
    </row>
    <row r="2053" spans="1:3" ht="14.25">
      <c r="A2053" s="84">
        <v>32</v>
      </c>
      <c r="B2053" s="22">
        <v>0.50899999999999945</v>
      </c>
      <c r="C2053" s="22">
        <v>199.80407221014579</v>
      </c>
    </row>
    <row r="2054" spans="1:3" ht="14.25">
      <c r="A2054" s="84">
        <v>32.007811546558443</v>
      </c>
      <c r="B2054" s="22">
        <v>0.50766666666666627</v>
      </c>
      <c r="C2054" s="22">
        <v>199.86158633571006</v>
      </c>
    </row>
    <row r="2055" spans="1:3" ht="14.25">
      <c r="A2055" s="84">
        <v>32.015621187164243</v>
      </c>
      <c r="B2055" s="22">
        <v>0.50699999999999967</v>
      </c>
      <c r="C2055" s="22">
        <v>199.71780102179946</v>
      </c>
    </row>
    <row r="2056" spans="1:3" ht="14.25">
      <c r="A2056" s="84">
        <v>32.023428923211831</v>
      </c>
      <c r="B2056" s="22">
        <v>0.50699999999999967</v>
      </c>
      <c r="C2056" s="22">
        <v>199.86158633571006</v>
      </c>
    </row>
    <row r="2057" spans="1:3" ht="14.25">
      <c r="A2057" s="84">
        <v>32.03123475609393</v>
      </c>
      <c r="B2057" s="22">
        <v>0.50733333333333297</v>
      </c>
      <c r="C2057" s="22">
        <v>199.60277277067098</v>
      </c>
    </row>
    <row r="2058" spans="1:3" ht="14.25">
      <c r="A2058" s="84">
        <v>32.03903868720159</v>
      </c>
      <c r="B2058" s="22">
        <v>0.50833333333333286</v>
      </c>
      <c r="C2058" s="22">
        <v>199.97661458683848</v>
      </c>
    </row>
    <row r="2059" spans="1:3" ht="14.25">
      <c r="A2059" s="84">
        <v>32.046840717924134</v>
      </c>
      <c r="B2059" s="22">
        <v>0.50799999999999956</v>
      </c>
      <c r="C2059" s="22">
        <v>199.80407221014579</v>
      </c>
    </row>
    <row r="2060" spans="1:3" ht="14.25">
      <c r="A2060" s="84">
        <v>32.054640849649211</v>
      </c>
      <c r="B2060" s="22">
        <v>0.50899999999999945</v>
      </c>
      <c r="C2060" s="22">
        <v>199.80407221014579</v>
      </c>
    </row>
    <row r="2061" spans="1:3" ht="14.25">
      <c r="A2061" s="84">
        <v>32.062439083762797</v>
      </c>
      <c r="B2061" s="22">
        <v>0.50999999999999934</v>
      </c>
      <c r="C2061" s="22">
        <v>200.12039990074908</v>
      </c>
    </row>
    <row r="2062" spans="1:3" ht="14.25">
      <c r="A2062" s="84">
        <v>32.070235421649151</v>
      </c>
      <c r="B2062" s="22">
        <v>0.50966666666666605</v>
      </c>
      <c r="C2062" s="22">
        <v>199.71780102179946</v>
      </c>
    </row>
    <row r="2063" spans="1:3" ht="14.25">
      <c r="A2063" s="84">
        <v>32.078029864690883</v>
      </c>
      <c r="B2063" s="22">
        <v>0.51033333333333264</v>
      </c>
      <c r="C2063" s="22">
        <v>199.97661458683848</v>
      </c>
    </row>
    <row r="2064" spans="1:3" ht="14.25">
      <c r="A2064" s="84">
        <v>32.08582241426889</v>
      </c>
      <c r="B2064" s="22">
        <v>0.50999999999999934</v>
      </c>
      <c r="C2064" s="22">
        <v>199.9191004612743</v>
      </c>
    </row>
    <row r="2065" spans="1:3" ht="14.25">
      <c r="A2065" s="84">
        <v>32.093613071762427</v>
      </c>
      <c r="B2065" s="22">
        <v>0.51033333333333264</v>
      </c>
      <c r="C2065" s="22">
        <v>199.9191004612743</v>
      </c>
    </row>
    <row r="2066" spans="1:3" ht="14.25">
      <c r="A2066" s="84">
        <v>32.101401838549044</v>
      </c>
      <c r="B2066" s="22">
        <v>0.5116666666666666</v>
      </c>
      <c r="C2066" s="22">
        <v>199.97661458683848</v>
      </c>
    </row>
    <row r="2067" spans="1:3" ht="14.25">
      <c r="A2067" s="84">
        <v>32.109188716004645</v>
      </c>
      <c r="B2067" s="22">
        <v>0.51133333333333331</v>
      </c>
      <c r="C2067" s="22">
        <v>199.9191004612743</v>
      </c>
    </row>
    <row r="2068" spans="1:3" ht="14.25">
      <c r="A2068" s="84">
        <v>32.116973705503447</v>
      </c>
      <c r="B2068" s="22">
        <v>0.5116666666666666</v>
      </c>
      <c r="C2068" s="22">
        <v>199.86158633571006</v>
      </c>
    </row>
    <row r="2069" spans="1:3" ht="14.25">
      <c r="A2069" s="84">
        <v>32.12475680841802</v>
      </c>
      <c r="B2069" s="22">
        <v>0.5116666666666666</v>
      </c>
      <c r="C2069" s="22">
        <v>200.06288577518484</v>
      </c>
    </row>
    <row r="2070" spans="1:3" ht="14.25">
      <c r="A2070" s="84">
        <v>32.132538026119256</v>
      </c>
      <c r="B2070" s="22">
        <v>0.51233333333333309</v>
      </c>
      <c r="C2070" s="22">
        <v>199.80407221014579</v>
      </c>
    </row>
    <row r="2071" spans="1:3" ht="14.25">
      <c r="A2071" s="84">
        <v>32.140317359976393</v>
      </c>
      <c r="B2071" s="22">
        <v>0.51299999999999979</v>
      </c>
      <c r="C2071" s="22">
        <v>199.97661458683848</v>
      </c>
    </row>
    <row r="2072" spans="1:3" ht="14.25">
      <c r="A2072" s="84">
        <v>32.148094811357019</v>
      </c>
      <c r="B2072" s="22">
        <v>0.51266666666666649</v>
      </c>
      <c r="C2072" s="22">
        <v>199.71780102179946</v>
      </c>
    </row>
    <row r="2073" spans="1:3" ht="14.25">
      <c r="A2073" s="84">
        <v>32.155870381627054</v>
      </c>
      <c r="B2073" s="22">
        <v>0.51366666666666638</v>
      </c>
      <c r="C2073" s="22">
        <v>199.86158633571006</v>
      </c>
    </row>
    <row r="2074" spans="1:3" ht="14.25">
      <c r="A2074" s="84">
        <v>32.163644072150781</v>
      </c>
      <c r="B2074" s="22">
        <v>0.51433333333333298</v>
      </c>
      <c r="C2074" s="22">
        <v>200.17791402631332</v>
      </c>
    </row>
    <row r="2075" spans="1:3" ht="14.25">
      <c r="A2075" s="84">
        <v>32.171415884290823</v>
      </c>
      <c r="B2075" s="22">
        <v>0.51399999999999957</v>
      </c>
      <c r="C2075" s="22">
        <v>199.60277277067098</v>
      </c>
    </row>
    <row r="2076" spans="1:3" ht="14.25">
      <c r="A2076" s="84">
        <v>32.179185819408175</v>
      </c>
      <c r="B2076" s="22">
        <v>0.51399999999999957</v>
      </c>
      <c r="C2076" s="22">
        <v>199.9191004612743</v>
      </c>
    </row>
    <row r="2077" spans="1:3" ht="14.25">
      <c r="A2077" s="84">
        <v>32.186953878862163</v>
      </c>
      <c r="B2077" s="22">
        <v>0.51433333333333298</v>
      </c>
      <c r="C2077" s="22">
        <v>200.06288577518484</v>
      </c>
    </row>
    <row r="2078" spans="1:3" ht="14.25">
      <c r="A2078" s="84">
        <v>32.194720064010497</v>
      </c>
      <c r="B2078" s="22">
        <v>0.51433333333333298</v>
      </c>
      <c r="C2078" s="22">
        <v>199.66028689623525</v>
      </c>
    </row>
    <row r="2079" spans="1:3" ht="14.25">
      <c r="A2079" s="84">
        <v>32.202484376209235</v>
      </c>
      <c r="B2079" s="22">
        <v>0.51399999999999957</v>
      </c>
      <c r="C2079" s="22">
        <v>199.86158633571006</v>
      </c>
    </row>
    <row r="2080" spans="1:3" ht="14.25">
      <c r="A2080" s="84">
        <v>32.210246816812813</v>
      </c>
      <c r="B2080" s="22">
        <v>0.51399999999999957</v>
      </c>
      <c r="C2080" s="22">
        <v>200.06288577518484</v>
      </c>
    </row>
    <row r="2081" spans="1:3" ht="14.25">
      <c r="A2081" s="84">
        <v>32.218007387174026</v>
      </c>
      <c r="B2081" s="22">
        <v>0.51466666666666627</v>
      </c>
      <c r="C2081" s="22">
        <v>199.80407221014579</v>
      </c>
    </row>
    <row r="2082" spans="1:3" ht="14.25">
      <c r="A2082" s="84">
        <v>32.225766088644036</v>
      </c>
      <c r="B2082" s="22">
        <v>0.51466666666666627</v>
      </c>
      <c r="C2082" s="22">
        <v>199.9191004612743</v>
      </c>
    </row>
    <row r="2083" spans="1:3" ht="14.25">
      <c r="A2083" s="84">
        <v>32.233522922572398</v>
      </c>
      <c r="B2083" s="22">
        <v>0.51466666666666627</v>
      </c>
      <c r="C2083" s="22">
        <v>200.06288577518484</v>
      </c>
    </row>
    <row r="2084" spans="1:3" ht="14.25">
      <c r="A2084" s="84">
        <v>32.241277890307018</v>
      </c>
      <c r="B2084" s="22">
        <v>0.51433333333333298</v>
      </c>
      <c r="C2084" s="22">
        <v>200.06288577518484</v>
      </c>
    </row>
    <row r="2085" spans="1:3" ht="14.25">
      <c r="A2085" s="84">
        <v>32.249030993194197</v>
      </c>
      <c r="B2085" s="22">
        <v>0.51433333333333298</v>
      </c>
      <c r="C2085" s="22">
        <v>199.71780102179946</v>
      </c>
    </row>
    <row r="2086" spans="1:3" ht="14.25">
      <c r="A2086" s="84">
        <v>32.256782232578622</v>
      </c>
      <c r="B2086" s="22">
        <v>0.51466666666666627</v>
      </c>
      <c r="C2086" s="22">
        <v>199.80407221014579</v>
      </c>
    </row>
    <row r="2087" spans="1:3" ht="14.25">
      <c r="A2087" s="84">
        <v>32.264531609803356</v>
      </c>
      <c r="B2087" s="22">
        <v>0.51499999999999957</v>
      </c>
      <c r="C2087" s="22">
        <v>199.9191004612743</v>
      </c>
    </row>
    <row r="2088" spans="1:3" ht="14.25">
      <c r="A2088" s="84">
        <v>32.272279126209853</v>
      </c>
      <c r="B2088" s="22">
        <v>0.51499999999999957</v>
      </c>
      <c r="C2088" s="22">
        <v>199.86158633571006</v>
      </c>
    </row>
    <row r="2089" spans="1:3" ht="14.25">
      <c r="A2089" s="84">
        <v>32.280024783137947</v>
      </c>
      <c r="B2089" s="22">
        <v>0.51466666666666627</v>
      </c>
      <c r="C2089" s="22">
        <v>199.9191004612743</v>
      </c>
    </row>
    <row r="2090" spans="1:3" ht="14.25">
      <c r="A2090" s="84">
        <v>32.287768581925882</v>
      </c>
      <c r="B2090" s="22">
        <v>0.51466666666666627</v>
      </c>
      <c r="C2090" s="22">
        <v>199.97661458683848</v>
      </c>
    </row>
    <row r="2091" spans="1:3" ht="14.25">
      <c r="A2091" s="84">
        <v>32.295510523910288</v>
      </c>
      <c r="B2091" s="22">
        <v>0.51533333333333287</v>
      </c>
      <c r="C2091" s="22">
        <v>200.06288577518484</v>
      </c>
    </row>
    <row r="2092" spans="1:3" ht="14.25">
      <c r="A2092" s="84">
        <v>32.30325061042619</v>
      </c>
      <c r="B2092" s="22">
        <v>0.51466666666666627</v>
      </c>
      <c r="C2092" s="22">
        <v>199.80407221014579</v>
      </c>
    </row>
    <row r="2093" spans="1:3" ht="14.25">
      <c r="A2093" s="84">
        <v>32.310988842807021</v>
      </c>
      <c r="B2093" s="22">
        <v>0.51533333333333287</v>
      </c>
      <c r="C2093" s="22">
        <v>200.06288577518484</v>
      </c>
    </row>
    <row r="2094" spans="1:3" ht="14.25">
      <c r="A2094" s="84">
        <v>32.318725222384622</v>
      </c>
      <c r="B2094" s="22">
        <v>0.51333333333333309</v>
      </c>
      <c r="C2094" s="22">
        <v>199.66028689623525</v>
      </c>
    </row>
    <row r="2095" spans="1:3" ht="14.25">
      <c r="A2095" s="84">
        <v>32.326459750489228</v>
      </c>
      <c r="B2095" s="22">
        <v>0.5119999999999999</v>
      </c>
      <c r="C2095" s="22">
        <v>199.71780102179946</v>
      </c>
    </row>
    <row r="2096" spans="1:3" ht="14.25">
      <c r="A2096" s="84">
        <v>32.334192428449484</v>
      </c>
      <c r="B2096" s="22">
        <v>0.51066666666666594</v>
      </c>
      <c r="C2096" s="22">
        <v>199.71780102179946</v>
      </c>
    </row>
    <row r="2097" spans="1:3" ht="14.25">
      <c r="A2097" s="84">
        <v>32.341923257592455</v>
      </c>
      <c r="B2097" s="22">
        <v>0.50999999999999934</v>
      </c>
      <c r="C2097" s="22">
        <v>199.80407221014579</v>
      </c>
    </row>
    <row r="2098" spans="1:3" ht="14.25">
      <c r="A2098" s="84">
        <v>32.349652239243625</v>
      </c>
      <c r="B2098" s="22">
        <v>0.50966666666666605</v>
      </c>
      <c r="C2098" s="22">
        <v>199.97661458683848</v>
      </c>
    </row>
    <row r="2099" spans="1:3" ht="14.25">
      <c r="A2099" s="84">
        <v>32.357379374726875</v>
      </c>
      <c r="B2099" s="22">
        <v>0.50933333333333275</v>
      </c>
      <c r="C2099" s="22">
        <v>199.97661458683848</v>
      </c>
    </row>
    <row r="2100" spans="1:3" ht="14.25">
      <c r="A2100" s="84">
        <v>32.36510466536452</v>
      </c>
      <c r="B2100" s="22">
        <v>0.50766666666666627</v>
      </c>
      <c r="C2100" s="22">
        <v>199.86158633571006</v>
      </c>
    </row>
    <row r="2101" spans="1:3" ht="14.25">
      <c r="A2101" s="84">
        <v>32.372828112477293</v>
      </c>
      <c r="B2101" s="22">
        <v>0.50799999999999956</v>
      </c>
      <c r="C2101" s="22">
        <v>199.86158633571006</v>
      </c>
    </row>
    <row r="2102" spans="1:3" ht="14.25">
      <c r="A2102" s="84">
        <v>32.380549717384355</v>
      </c>
      <c r="B2102" s="22">
        <v>0.50733333333333297</v>
      </c>
      <c r="C2102" s="22">
        <v>200.26418521465968</v>
      </c>
    </row>
    <row r="2103" spans="1:3" ht="14.25">
      <c r="A2103" s="84">
        <v>32.388269481403292</v>
      </c>
      <c r="B2103" s="22">
        <v>0.50766666666666627</v>
      </c>
      <c r="C2103" s="22">
        <v>199.86158633571006</v>
      </c>
    </row>
    <row r="2104" spans="1:3" ht="14.25">
      <c r="A2104" s="84">
        <v>32.395987405850128</v>
      </c>
      <c r="B2104" s="22">
        <v>0.50733333333333297</v>
      </c>
      <c r="C2104" s="22">
        <v>199.9191004612743</v>
      </c>
    </row>
    <row r="2105" spans="1:3" ht="14.25">
      <c r="A2105" s="84">
        <v>32.403703492039298</v>
      </c>
      <c r="B2105" s="22">
        <v>0.50899999999999945</v>
      </c>
      <c r="C2105" s="22">
        <v>199.71780102179946</v>
      </c>
    </row>
    <row r="2106" spans="1:3" ht="14.25">
      <c r="A2106" s="84">
        <v>32.411417741283707</v>
      </c>
      <c r="B2106" s="22">
        <v>0.50933333333333275</v>
      </c>
      <c r="C2106" s="22">
        <v>199.86158633571006</v>
      </c>
    </row>
    <row r="2107" spans="1:3" ht="14.25">
      <c r="A2107" s="84">
        <v>32.419130154894653</v>
      </c>
      <c r="B2107" s="22">
        <v>0.5116666666666666</v>
      </c>
      <c r="C2107" s="22">
        <v>199.80407221014579</v>
      </c>
    </row>
    <row r="2108" spans="1:3" ht="14.25">
      <c r="A2108" s="84">
        <v>32.426840734181923</v>
      </c>
      <c r="B2108" s="22">
        <v>0.51100000000000001</v>
      </c>
      <c r="C2108" s="22">
        <v>199.71780102179946</v>
      </c>
    </row>
    <row r="2109" spans="1:3" ht="14.25">
      <c r="A2109" s="84">
        <v>32.434549480453711</v>
      </c>
      <c r="B2109" s="22">
        <v>0.51133333333333331</v>
      </c>
      <c r="C2109" s="22">
        <v>200.32169934022389</v>
      </c>
    </row>
    <row r="2110" spans="1:3" ht="14.25">
      <c r="A2110" s="84">
        <v>32.44225639501667</v>
      </c>
      <c r="B2110" s="22">
        <v>0.51233333333333309</v>
      </c>
      <c r="C2110" s="22">
        <v>200.06288577518484</v>
      </c>
    </row>
    <row r="2111" spans="1:3" ht="14.25">
      <c r="A2111" s="84">
        <v>32.449961479175904</v>
      </c>
      <c r="B2111" s="22">
        <v>0.5116666666666666</v>
      </c>
      <c r="C2111" s="22">
        <v>199.97661458683848</v>
      </c>
    </row>
    <row r="2112" spans="1:3" ht="14.25">
      <c r="A2112" s="84">
        <v>32.45766473423496</v>
      </c>
      <c r="B2112" s="22">
        <v>0.5119999999999999</v>
      </c>
      <c r="C2112" s="22">
        <v>199.80407221014579</v>
      </c>
    </row>
    <row r="2113" spans="1:3" ht="14.25">
      <c r="A2113" s="84">
        <v>32.465366161495851</v>
      </c>
      <c r="B2113" s="22">
        <v>0.51233333333333309</v>
      </c>
      <c r="C2113" s="22">
        <v>199.80407221014579</v>
      </c>
    </row>
    <row r="2114" spans="1:3" ht="14.25">
      <c r="A2114" s="84">
        <v>32.473065762259033</v>
      </c>
      <c r="B2114" s="22">
        <v>0.5116666666666666</v>
      </c>
      <c r="C2114" s="22">
        <v>199.97661458683848</v>
      </c>
    </row>
    <row r="2115" spans="1:3" ht="14.25">
      <c r="A2115" s="84">
        <v>32.480763537823428</v>
      </c>
      <c r="B2115" s="22">
        <v>0.5116666666666666</v>
      </c>
      <c r="C2115" s="22">
        <v>199.86158633571006</v>
      </c>
    </row>
    <row r="2116" spans="1:3" ht="14.25">
      <c r="A2116" s="84">
        <v>32.488459489486416</v>
      </c>
      <c r="B2116" s="22">
        <v>0.51233333333333309</v>
      </c>
      <c r="C2116" s="22">
        <v>199.66028689623525</v>
      </c>
    </row>
    <row r="2117" spans="1:3" ht="14.25">
      <c r="A2117" s="84">
        <v>32.496153618543843</v>
      </c>
      <c r="B2117" s="22">
        <v>0.51266666666666649</v>
      </c>
      <c r="C2117" s="22">
        <v>199.80407221014579</v>
      </c>
    </row>
    <row r="2118" spans="1:3" ht="14.25">
      <c r="A2118" s="84">
        <v>32.503845926290012</v>
      </c>
      <c r="B2118" s="22">
        <v>0.51266666666666649</v>
      </c>
      <c r="C2118" s="22">
        <v>199.9191004612743</v>
      </c>
    </row>
    <row r="2119" spans="1:3" ht="14.25">
      <c r="A2119" s="84">
        <v>32.511536414017719</v>
      </c>
      <c r="B2119" s="22">
        <v>0.51299999999999979</v>
      </c>
      <c r="C2119" s="22">
        <v>200.12039990074908</v>
      </c>
    </row>
    <row r="2120" spans="1:3" ht="14.25">
      <c r="A2120" s="84">
        <v>32.519225083018199</v>
      </c>
      <c r="B2120" s="22">
        <v>0.51299999999999979</v>
      </c>
      <c r="C2120" s="22">
        <v>200.06288577518484</v>
      </c>
    </row>
    <row r="2121" spans="1:3" ht="14.25">
      <c r="A2121" s="84">
        <v>32.526911934581186</v>
      </c>
      <c r="B2121" s="22">
        <v>0.51366666666666638</v>
      </c>
      <c r="C2121" s="22">
        <v>199.80407221014579</v>
      </c>
    </row>
    <row r="2122" spans="1:3" ht="14.25">
      <c r="A2122" s="84">
        <v>32.53459696999488</v>
      </c>
      <c r="B2122" s="22">
        <v>0.51433333333333298</v>
      </c>
      <c r="C2122" s="22">
        <v>199.71780102179946</v>
      </c>
    </row>
    <row r="2123" spans="1:3" ht="14.25">
      <c r="A2123" s="84">
        <v>32.542280190545959</v>
      </c>
      <c r="B2123" s="22">
        <v>0.51366666666666638</v>
      </c>
      <c r="C2123" s="22">
        <v>199.9191004612743</v>
      </c>
    </row>
    <row r="2124" spans="1:3" ht="14.25">
      <c r="A2124" s="84">
        <v>32.549961597519591</v>
      </c>
      <c r="B2124" s="22">
        <v>0.51366666666666638</v>
      </c>
      <c r="C2124" s="22">
        <v>199.86158633571006</v>
      </c>
    </row>
    <row r="2125" spans="1:3" ht="14.25">
      <c r="A2125" s="84">
        <v>32.557641192199412</v>
      </c>
      <c r="B2125" s="22">
        <v>0.51299999999999979</v>
      </c>
      <c r="C2125" s="22">
        <v>200.06288577518484</v>
      </c>
    </row>
    <row r="2126" spans="1:3" ht="14.25">
      <c r="A2126" s="84">
        <v>32.565318975867562</v>
      </c>
      <c r="B2126" s="22">
        <v>0.51399999999999957</v>
      </c>
      <c r="C2126" s="22">
        <v>199.60277277067098</v>
      </c>
    </row>
    <row r="2127" spans="1:3" ht="14.25">
      <c r="A2127" s="84">
        <v>32.572994949804659</v>
      </c>
      <c r="B2127" s="22">
        <v>0.51366666666666638</v>
      </c>
      <c r="C2127" s="22">
        <v>199.86158633571006</v>
      </c>
    </row>
    <row r="2128" spans="1:3" ht="14.25">
      <c r="A2128" s="84">
        <v>32.580669115289822</v>
      </c>
      <c r="B2128" s="22">
        <v>0.51399999999999957</v>
      </c>
      <c r="C2128" s="22">
        <v>200.06288577518484</v>
      </c>
    </row>
    <row r="2129" spans="1:3" ht="14.25">
      <c r="A2129" s="84">
        <v>32.58834147360065</v>
      </c>
      <c r="B2129" s="22">
        <v>0.51433333333333298</v>
      </c>
      <c r="C2129" s="22">
        <v>199.80407221014579</v>
      </c>
    </row>
    <row r="2130" spans="1:3" ht="14.25">
      <c r="A2130" s="84">
        <v>32.596012026013241</v>
      </c>
      <c r="B2130" s="22">
        <v>0.51433333333333298</v>
      </c>
      <c r="C2130" s="22">
        <v>199.97661458683848</v>
      </c>
    </row>
    <row r="2131" spans="1:3" ht="14.25">
      <c r="A2131" s="84">
        <v>32.603680773802211</v>
      </c>
      <c r="B2131" s="22">
        <v>0.51466666666666627</v>
      </c>
      <c r="C2131" s="22">
        <v>200.12039990074908</v>
      </c>
    </row>
    <row r="2132" spans="1:3" ht="14.25">
      <c r="A2132" s="84">
        <v>32.611347718240658</v>
      </c>
      <c r="B2132" s="22">
        <v>0.51466666666666627</v>
      </c>
      <c r="C2132" s="22">
        <v>199.80407221014579</v>
      </c>
    </row>
    <row r="2133" spans="1:3" ht="14.25">
      <c r="A2133" s="84">
        <v>32.619012860600179</v>
      </c>
      <c r="B2133" s="22">
        <v>0.51499999999999957</v>
      </c>
      <c r="C2133" s="22">
        <v>199.71780102179946</v>
      </c>
    </row>
    <row r="2134" spans="1:3" ht="14.25">
      <c r="A2134" s="84">
        <v>32.626676202150904</v>
      </c>
      <c r="B2134" s="22">
        <v>0.51499999999999957</v>
      </c>
      <c r="C2134" s="22">
        <v>199.9191004612743</v>
      </c>
    </row>
    <row r="2135" spans="1:3" ht="14.25">
      <c r="A2135" s="84">
        <v>32.634337744161442</v>
      </c>
      <c r="B2135" s="22">
        <v>0.51466666666666627</v>
      </c>
      <c r="C2135" s="22">
        <v>200.06288577518484</v>
      </c>
    </row>
    <row r="2136" spans="1:3" ht="14.25">
      <c r="A2136" s="84">
        <v>32.641997487898927</v>
      </c>
      <c r="B2136" s="22">
        <v>0.51466666666666627</v>
      </c>
      <c r="C2136" s="22">
        <v>199.9191004612743</v>
      </c>
    </row>
    <row r="2137" spans="1:3" ht="14.25">
      <c r="A2137" s="84">
        <v>32.649655434629018</v>
      </c>
      <c r="B2137" s="22">
        <v>0.51233333333333309</v>
      </c>
      <c r="C2137" s="22">
        <v>199.9191004612743</v>
      </c>
    </row>
    <row r="2138" spans="1:3" ht="14.25">
      <c r="A2138" s="84">
        <v>32.657311585615865</v>
      </c>
      <c r="B2138" s="22">
        <v>0.51133333333333331</v>
      </c>
      <c r="C2138" s="22">
        <v>199.9191004612743</v>
      </c>
    </row>
    <row r="2139" spans="1:3" ht="14.25">
      <c r="A2139" s="84">
        <v>32.664965942122151</v>
      </c>
      <c r="B2139" s="22">
        <v>0.51033333333333264</v>
      </c>
      <c r="C2139" s="22">
        <v>199.60277277067098</v>
      </c>
    </row>
    <row r="2140" spans="1:3" ht="14.25">
      <c r="A2140" s="84">
        <v>32.672618505409083</v>
      </c>
      <c r="B2140" s="22">
        <v>0.50899999999999945</v>
      </c>
      <c r="C2140" s="22">
        <v>199.86158633571006</v>
      </c>
    </row>
    <row r="2141" spans="1:3" ht="14.25">
      <c r="A2141" s="84">
        <v>32.680269276736382</v>
      </c>
      <c r="B2141" s="22">
        <v>0.50833333333333286</v>
      </c>
      <c r="C2141" s="22">
        <v>199.86158633571006</v>
      </c>
    </row>
    <row r="2142" spans="1:3" ht="14.25">
      <c r="A2142" s="84">
        <v>32.687918257362305</v>
      </c>
      <c r="B2142" s="22">
        <v>0.50766666666666627</v>
      </c>
      <c r="C2142" s="22">
        <v>200.06288577518484</v>
      </c>
    </row>
    <row r="2143" spans="1:3" ht="14.25">
      <c r="A2143" s="84">
        <v>32.695565448543633</v>
      </c>
      <c r="B2143" s="22">
        <v>0.50733333333333297</v>
      </c>
      <c r="C2143" s="22">
        <v>200.12039990074908</v>
      </c>
    </row>
    <row r="2144" spans="1:3" ht="14.25">
      <c r="A2144" s="84">
        <v>32.703210851535665</v>
      </c>
      <c r="B2144" s="22">
        <v>0.50733333333333297</v>
      </c>
      <c r="C2144" s="22">
        <v>200.12039990074908</v>
      </c>
    </row>
    <row r="2145" spans="1:3" ht="14.25">
      <c r="A2145" s="84">
        <v>32.710854467592249</v>
      </c>
      <c r="B2145" s="22">
        <v>0.50733333333333297</v>
      </c>
      <c r="C2145" s="22">
        <v>200.32169934022389</v>
      </c>
    </row>
    <row r="2146" spans="1:3" ht="14.25">
      <c r="A2146" s="84">
        <v>32.718496297965771</v>
      </c>
      <c r="B2146" s="22">
        <v>0.50766666666666627</v>
      </c>
      <c r="C2146" s="22">
        <v>199.80407221014579</v>
      </c>
    </row>
    <row r="2147" spans="1:3" ht="14.25">
      <c r="A2147" s="84">
        <v>32.726136343907143</v>
      </c>
      <c r="B2147" s="22">
        <v>0.50833333333333286</v>
      </c>
      <c r="C2147" s="22">
        <v>199.97661458683848</v>
      </c>
    </row>
    <row r="2148" spans="1:3" ht="14.25">
      <c r="A2148" s="84">
        <v>32.733774606665818</v>
      </c>
      <c r="B2148" s="22">
        <v>0.50833333333333286</v>
      </c>
      <c r="C2148" s="22">
        <v>200.12039990074908</v>
      </c>
    </row>
    <row r="2149" spans="1:3" ht="14.25">
      <c r="A2149" s="84">
        <v>32.741411087489801</v>
      </c>
      <c r="B2149" s="22">
        <v>0.50866666666666616</v>
      </c>
      <c r="C2149" s="22">
        <v>200.06288577518484</v>
      </c>
    </row>
    <row r="2150" spans="1:3" ht="14.25">
      <c r="A2150" s="84">
        <v>32.749045787625633</v>
      </c>
      <c r="B2150" s="22">
        <v>0.50933333333333275</v>
      </c>
      <c r="C2150" s="22">
        <v>200.26418521465968</v>
      </c>
    </row>
    <row r="2151" spans="1:3" ht="14.25">
      <c r="A2151" s="84">
        <v>32.756678708318397</v>
      </c>
      <c r="B2151" s="22">
        <v>0.50933333333333275</v>
      </c>
      <c r="C2151" s="22">
        <v>200.12039990074908</v>
      </c>
    </row>
    <row r="2152" spans="1:3" ht="14.25">
      <c r="A2152" s="84">
        <v>32.764309850811749</v>
      </c>
      <c r="B2152" s="22">
        <v>0.50999999999999934</v>
      </c>
      <c r="C2152" s="22">
        <v>199.40147333119617</v>
      </c>
    </row>
    <row r="2153" spans="1:3" ht="14.25">
      <c r="A2153" s="84">
        <v>32.771939216347882</v>
      </c>
      <c r="B2153" s="22">
        <v>0.51033333333333264</v>
      </c>
      <c r="C2153" s="22">
        <v>200.12039990074908</v>
      </c>
    </row>
    <row r="2154" spans="1:3" ht="14.25">
      <c r="A2154" s="84">
        <v>32.77956680616753</v>
      </c>
      <c r="B2154" s="22">
        <v>0.51066666666666594</v>
      </c>
      <c r="C2154" s="22">
        <v>199.51650158232462</v>
      </c>
    </row>
    <row r="2155" spans="1:3" ht="14.25">
      <c r="A2155" s="84">
        <v>32.787192621510002</v>
      </c>
      <c r="B2155" s="22">
        <v>0.51066666666666594</v>
      </c>
      <c r="C2155" s="22">
        <v>199.97661458683848</v>
      </c>
    </row>
    <row r="2156" spans="1:3" ht="14.25">
      <c r="A2156" s="84">
        <v>32.794816663613169</v>
      </c>
      <c r="B2156" s="22">
        <v>0.51100000000000001</v>
      </c>
      <c r="C2156" s="22">
        <v>199.97661458683848</v>
      </c>
    </row>
    <row r="2157" spans="1:3" ht="14.25">
      <c r="A2157" s="84">
        <v>32.802438933713454</v>
      </c>
      <c r="B2157" s="22">
        <v>0.5116666666666666</v>
      </c>
      <c r="C2157" s="22">
        <v>200.37921346578813</v>
      </c>
    </row>
    <row r="2158" spans="1:3" ht="14.25">
      <c r="A2158" s="84">
        <v>32.810059433045836</v>
      </c>
      <c r="B2158" s="22">
        <v>0.51266666666666649</v>
      </c>
      <c r="C2158" s="22">
        <v>200.06288577518484</v>
      </c>
    </row>
    <row r="2159" spans="1:3" ht="14.25">
      <c r="A2159" s="84">
        <v>32.817678162843876</v>
      </c>
      <c r="B2159" s="22">
        <v>0.5119999999999999</v>
      </c>
      <c r="C2159" s="22">
        <v>199.97661458683848</v>
      </c>
    </row>
    <row r="2160" spans="1:3" ht="14.25">
      <c r="A2160" s="84">
        <v>32.825295124339704</v>
      </c>
      <c r="B2160" s="22">
        <v>0.51266666666666649</v>
      </c>
      <c r="C2160" s="22">
        <v>200.17791402631332</v>
      </c>
    </row>
    <row r="2161" spans="1:3" ht="14.25">
      <c r="A2161" s="84">
        <v>32.832910318764007</v>
      </c>
      <c r="B2161" s="22">
        <v>0.51299999999999979</v>
      </c>
      <c r="C2161" s="22">
        <v>199.86158633571006</v>
      </c>
    </row>
    <row r="2162" spans="1:3" ht="14.25">
      <c r="A2162" s="84">
        <v>32.840523747346055</v>
      </c>
      <c r="B2162" s="22">
        <v>0.51366666666666638</v>
      </c>
      <c r="C2162" s="22">
        <v>199.9191004612743</v>
      </c>
    </row>
    <row r="2163" spans="1:3" ht="14.25">
      <c r="A2163" s="84">
        <v>32.848135411313685</v>
      </c>
      <c r="B2163" s="22">
        <v>0.51399999999999957</v>
      </c>
      <c r="C2163" s="22">
        <v>199.80407221014579</v>
      </c>
    </row>
    <row r="2164" spans="1:3" ht="14.25">
      <c r="A2164" s="84">
        <v>32.855745311893322</v>
      </c>
      <c r="B2164" s="22">
        <v>0.51366666666666638</v>
      </c>
      <c r="C2164" s="22">
        <v>199.86158633571006</v>
      </c>
    </row>
    <row r="2165" spans="1:3" ht="14.25">
      <c r="A2165" s="84">
        <v>32.863353450309965</v>
      </c>
      <c r="B2165" s="22">
        <v>0.51299999999999979</v>
      </c>
      <c r="C2165" s="22">
        <v>200.06288577518484</v>
      </c>
    </row>
    <row r="2166" spans="1:3" ht="14.25">
      <c r="A2166" s="84">
        <v>32.870959827787203</v>
      </c>
      <c r="B2166" s="22">
        <v>0.51333333333333309</v>
      </c>
      <c r="C2166" s="22">
        <v>200.12039990074908</v>
      </c>
    </row>
    <row r="2167" spans="1:3" ht="14.25">
      <c r="A2167" s="84">
        <v>32.878564445547191</v>
      </c>
      <c r="B2167" s="22">
        <v>0.51433333333333298</v>
      </c>
      <c r="C2167" s="22">
        <v>200.12039990074908</v>
      </c>
    </row>
    <row r="2168" spans="1:3" ht="14.25">
      <c r="A2168" s="84">
        <v>32.886167304810698</v>
      </c>
      <c r="B2168" s="22">
        <v>0.51466666666666627</v>
      </c>
      <c r="C2168" s="22">
        <v>200.12039990074908</v>
      </c>
    </row>
    <row r="2169" spans="1:3" ht="14.25">
      <c r="A2169" s="84">
        <v>32.893768406797051</v>
      </c>
      <c r="B2169" s="22">
        <v>0.51466666666666627</v>
      </c>
      <c r="C2169" s="22">
        <v>199.71780102179946</v>
      </c>
    </row>
    <row r="2170" spans="1:3" ht="14.25">
      <c r="A2170" s="84">
        <v>32.901367752724205</v>
      </c>
      <c r="B2170" s="22">
        <v>0.51533333333333287</v>
      </c>
      <c r="C2170" s="22">
        <v>199.71780102179946</v>
      </c>
    </row>
    <row r="2171" spans="1:3" ht="14.25">
      <c r="A2171" s="84">
        <v>32.908965343808667</v>
      </c>
      <c r="B2171" s="22">
        <v>0.51499999999999957</v>
      </c>
      <c r="C2171" s="22">
        <v>199.9191004612743</v>
      </c>
    </row>
    <row r="2172" spans="1:3" ht="14.25">
      <c r="A2172" s="84">
        <v>32.916561181265578</v>
      </c>
      <c r="B2172" s="22">
        <v>0.51499999999999957</v>
      </c>
      <c r="C2172" s="22">
        <v>199.9191004612743</v>
      </c>
    </row>
    <row r="2173" spans="1:3" ht="14.25">
      <c r="A2173" s="84">
        <v>32.924155266308659</v>
      </c>
      <c r="B2173" s="22">
        <v>0.51466666666666627</v>
      </c>
      <c r="C2173" s="22">
        <v>200.12039990074908</v>
      </c>
    </row>
    <row r="2174" spans="1:3" ht="14.25">
      <c r="A2174" s="84">
        <v>32.931747600150224</v>
      </c>
      <c r="B2174" s="22">
        <v>0.51466666666666627</v>
      </c>
      <c r="C2174" s="22">
        <v>199.86158633571006</v>
      </c>
    </row>
    <row r="2175" spans="1:3" ht="14.25">
      <c r="A2175" s="84">
        <v>32.939338184001208</v>
      </c>
      <c r="B2175" s="22">
        <v>0.51466666666666627</v>
      </c>
      <c r="C2175" s="22">
        <v>200.32169934022389</v>
      </c>
    </row>
    <row r="2176" spans="1:3" ht="14.25">
      <c r="A2176" s="84">
        <v>32.94692701907114</v>
      </c>
      <c r="B2176" s="22">
        <v>0.51433333333333298</v>
      </c>
      <c r="C2176" s="22">
        <v>200.06288577518484</v>
      </c>
    </row>
    <row r="2177" spans="1:3" ht="14.25">
      <c r="A2177" s="84">
        <v>32.954514106568162</v>
      </c>
      <c r="B2177" s="22">
        <v>0.51466666666666627</v>
      </c>
      <c r="C2177" s="22">
        <v>200.06288577518484</v>
      </c>
    </row>
    <row r="2178" spans="1:3" ht="14.25">
      <c r="A2178" s="84">
        <v>32.962099447699018</v>
      </c>
      <c r="B2178" s="22">
        <v>0.51499999999999957</v>
      </c>
      <c r="C2178" s="22">
        <v>200.32169934022389</v>
      </c>
    </row>
    <row r="2179" spans="1:3" ht="14.25">
      <c r="A2179" s="84">
        <v>32.969683043669072</v>
      </c>
      <c r="B2179" s="22">
        <v>0.51466666666666627</v>
      </c>
      <c r="C2179" s="22">
        <v>199.71780102179946</v>
      </c>
    </row>
    <row r="2180" spans="1:3" ht="14.25">
      <c r="A2180" s="84">
        <v>32.977264895682296</v>
      </c>
      <c r="B2180" s="22">
        <v>0.51499999999999957</v>
      </c>
      <c r="C2180" s="22">
        <v>199.97661458683848</v>
      </c>
    </row>
    <row r="2181" spans="1:3" ht="14.25">
      <c r="A2181" s="84">
        <v>32.984845004941285</v>
      </c>
      <c r="B2181" s="22">
        <v>0.51466666666666627</v>
      </c>
      <c r="C2181" s="22">
        <v>200.06288577518484</v>
      </c>
    </row>
    <row r="2182" spans="1:3" ht="14.25">
      <c r="A2182" s="84">
        <v>32.992423372647245</v>
      </c>
      <c r="B2182" s="22">
        <v>0.51566666666666605</v>
      </c>
      <c r="C2182" s="22">
        <v>199.97661458683848</v>
      </c>
    </row>
    <row r="2183" spans="1:3" ht="14.25">
      <c r="A2183" s="84">
        <v>33</v>
      </c>
      <c r="B2183" s="22">
        <v>0.51599999999999946</v>
      </c>
      <c r="C2183" s="22">
        <v>199.97661458683848</v>
      </c>
    </row>
    <row r="2184" spans="1:3" ht="14.25">
      <c r="A2184" s="84">
        <v>33.007574888198015</v>
      </c>
      <c r="B2184" s="22">
        <v>0.51499999999999957</v>
      </c>
      <c r="C2184" s="22">
        <v>199.9191004612743</v>
      </c>
    </row>
    <row r="2185" spans="1:3" ht="14.25">
      <c r="A2185" s="84">
        <v>33.015148038438355</v>
      </c>
      <c r="B2185" s="22">
        <v>0.51599999999999946</v>
      </c>
      <c r="C2185" s="22">
        <v>199.9191004612743</v>
      </c>
    </row>
    <row r="2186" spans="1:3" ht="14.25">
      <c r="A2186" s="84">
        <v>33.022719451916736</v>
      </c>
      <c r="B2186" s="22">
        <v>0.51533333333333287</v>
      </c>
      <c r="C2186" s="22">
        <v>200.17791402631332</v>
      </c>
    </row>
    <row r="2187" spans="1:3" ht="14.25">
      <c r="A2187" s="84">
        <v>33.030289129827487</v>
      </c>
      <c r="B2187" s="22">
        <v>0.51466666666666627</v>
      </c>
      <c r="C2187" s="22">
        <v>200.12039990074908</v>
      </c>
    </row>
    <row r="2188" spans="1:3" ht="14.25">
      <c r="A2188" s="84">
        <v>33.037857073363583</v>
      </c>
      <c r="B2188" s="22">
        <v>0.51299999999999979</v>
      </c>
      <c r="C2188" s="22">
        <v>199.9191004612743</v>
      </c>
    </row>
    <row r="2189" spans="1:3" ht="14.25">
      <c r="A2189" s="84">
        <v>33.045423283716609</v>
      </c>
      <c r="B2189" s="22">
        <v>0.5116666666666666</v>
      </c>
      <c r="C2189" s="22">
        <v>199.80407221014579</v>
      </c>
    </row>
    <row r="2190" spans="1:3" ht="14.25">
      <c r="A2190" s="84">
        <v>33.052987762076818</v>
      </c>
      <c r="B2190" s="22">
        <v>0.51033333333333264</v>
      </c>
      <c r="C2190" s="22">
        <v>200.17791402631332</v>
      </c>
    </row>
    <row r="2191" spans="1:3" ht="14.25">
      <c r="A2191" s="84">
        <v>33.060550509633082</v>
      </c>
      <c r="B2191" s="22">
        <v>0.50899999999999945</v>
      </c>
      <c r="C2191" s="22">
        <v>199.80407221014579</v>
      </c>
    </row>
    <row r="2192" spans="1:3" ht="14.25">
      <c r="A2192" s="84">
        <v>33.068111527572903</v>
      </c>
      <c r="B2192" s="22">
        <v>0.50866666666666616</v>
      </c>
      <c r="C2192" s="22">
        <v>199.9191004612743</v>
      </c>
    </row>
    <row r="2193" spans="1:3" ht="14.25">
      <c r="A2193" s="84">
        <v>33.075670817082454</v>
      </c>
      <c r="B2193" s="22">
        <v>0.50766666666666627</v>
      </c>
      <c r="C2193" s="22">
        <v>199.71780102179946</v>
      </c>
    </row>
    <row r="2194" spans="1:3" ht="14.25">
      <c r="A2194" s="84">
        <v>33.083228379346536</v>
      </c>
      <c r="B2194" s="22">
        <v>0.50866666666666616</v>
      </c>
      <c r="C2194" s="22">
        <v>199.97661458683848</v>
      </c>
    </row>
    <row r="2195" spans="1:3" ht="14.25">
      <c r="A2195" s="84">
        <v>33.090784215548595</v>
      </c>
      <c r="B2195" s="22">
        <v>0.50899999999999945</v>
      </c>
      <c r="C2195" s="22">
        <v>199.80407221014579</v>
      </c>
    </row>
    <row r="2196" spans="1:3" ht="14.25">
      <c r="A2196" s="84">
        <v>33.098338326870731</v>
      </c>
      <c r="B2196" s="22">
        <v>0.50966666666666605</v>
      </c>
      <c r="C2196" s="22">
        <v>200.06288577518484</v>
      </c>
    </row>
    <row r="2197" spans="1:3" ht="14.25">
      <c r="A2197" s="84">
        <v>33.105890714493697</v>
      </c>
      <c r="B2197" s="22">
        <v>0.50999999999999934</v>
      </c>
      <c r="C2197" s="22">
        <v>200.06288577518484</v>
      </c>
    </row>
    <row r="2198" spans="1:3" ht="14.25">
      <c r="A2198" s="84">
        <v>33.1134413795969</v>
      </c>
      <c r="B2198" s="22">
        <v>0.51033333333333264</v>
      </c>
      <c r="C2198" s="22">
        <v>199.60277277067098</v>
      </c>
    </row>
    <row r="2199" spans="1:3" ht="14.25">
      <c r="A2199" s="84">
        <v>33.120990323358392</v>
      </c>
      <c r="B2199" s="22">
        <v>0.5116666666666666</v>
      </c>
      <c r="C2199" s="22">
        <v>200.06288577518484</v>
      </c>
    </row>
    <row r="2200" spans="1:3" ht="14.25">
      <c r="A2200" s="84">
        <v>33.128537546954888</v>
      </c>
      <c r="B2200" s="22">
        <v>0.5116666666666666</v>
      </c>
      <c r="C2200" s="22">
        <v>199.9191004612743</v>
      </c>
    </row>
    <row r="2201" spans="1:3" ht="14.25">
      <c r="A2201" s="84">
        <v>33.136083051561783</v>
      </c>
      <c r="B2201" s="22">
        <v>0.51233333333333309</v>
      </c>
      <c r="C2201" s="22">
        <v>199.80407221014579</v>
      </c>
    </row>
    <row r="2202" spans="1:3" ht="14.25">
      <c r="A2202" s="84">
        <v>33.1436268383531</v>
      </c>
      <c r="B2202" s="22">
        <v>0.51266666666666649</v>
      </c>
      <c r="C2202" s="22">
        <v>199.80407221014579</v>
      </c>
    </row>
    <row r="2203" spans="1:3" ht="14.25">
      <c r="A2203" s="84">
        <v>33.151168908501553</v>
      </c>
      <c r="B2203" s="22">
        <v>0.5119999999999999</v>
      </c>
      <c r="C2203" s="22">
        <v>200.06288577518484</v>
      </c>
    </row>
    <row r="2204" spans="1:3" ht="14.25">
      <c r="A2204" s="84">
        <v>33.158709263178508</v>
      </c>
      <c r="B2204" s="22">
        <v>0.5119999999999999</v>
      </c>
      <c r="C2204" s="22">
        <v>200.12039990074908</v>
      </c>
    </row>
    <row r="2205" spans="1:3" ht="14.25">
      <c r="A2205" s="84">
        <v>33.166247903554002</v>
      </c>
      <c r="B2205" s="22">
        <v>0.51233333333333309</v>
      </c>
      <c r="C2205" s="22">
        <v>199.9191004612743</v>
      </c>
    </row>
    <row r="2206" spans="1:3" ht="14.25">
      <c r="A2206" s="84">
        <v>33.173784830796741</v>
      </c>
      <c r="B2206" s="22">
        <v>0.51233333333333309</v>
      </c>
      <c r="C2206" s="22">
        <v>199.9191004612743</v>
      </c>
    </row>
    <row r="2207" spans="1:3" ht="14.25">
      <c r="A2207" s="84">
        <v>33.181320046074113</v>
      </c>
      <c r="B2207" s="22">
        <v>0.51299999999999979</v>
      </c>
      <c r="C2207" s="22">
        <v>199.80407221014579</v>
      </c>
    </row>
    <row r="2208" spans="1:3" ht="14.25">
      <c r="A2208" s="84">
        <v>33.188853550552182</v>
      </c>
      <c r="B2208" s="22">
        <v>0.51266666666666649</v>
      </c>
      <c r="C2208" s="22">
        <v>199.97661458683848</v>
      </c>
    </row>
    <row r="2209" spans="1:3" ht="14.25">
      <c r="A2209" s="84">
        <v>33.196385345395662</v>
      </c>
      <c r="B2209" s="22">
        <v>0.51366666666666638</v>
      </c>
      <c r="C2209" s="22">
        <v>199.97661458683848</v>
      </c>
    </row>
    <row r="2210" spans="1:3" ht="14.25">
      <c r="A2210" s="84">
        <v>33.203915431767982</v>
      </c>
      <c r="B2210" s="22">
        <v>0.51333333333333309</v>
      </c>
      <c r="C2210" s="22">
        <v>200.12039990074908</v>
      </c>
    </row>
    <row r="2211" spans="1:3" ht="14.25">
      <c r="A2211" s="84">
        <v>33.211443810831227</v>
      </c>
      <c r="B2211" s="22">
        <v>0.51466666666666627</v>
      </c>
      <c r="C2211" s="22">
        <v>200.06288577518484</v>
      </c>
    </row>
    <row r="2212" spans="1:3" ht="14.25">
      <c r="A2212" s="84">
        <v>33.218970483746183</v>
      </c>
      <c r="B2212" s="22">
        <v>0.51466666666666627</v>
      </c>
      <c r="C2212" s="22">
        <v>200.26418521465968</v>
      </c>
    </row>
    <row r="2213" spans="1:3" ht="14.25">
      <c r="A2213" s="84">
        <v>33.226495451672299</v>
      </c>
      <c r="B2213" s="22">
        <v>0.51533333333333287</v>
      </c>
      <c r="C2213" s="22">
        <v>199.71780102179946</v>
      </c>
    </row>
    <row r="2214" spans="1:3" ht="14.25">
      <c r="A2214" s="84">
        <v>33.234018715767732</v>
      </c>
      <c r="B2214" s="22">
        <v>0.51633333333333276</v>
      </c>
      <c r="C2214" s="22">
        <v>200.06288577518484</v>
      </c>
    </row>
    <row r="2215" spans="1:3" ht="14.25">
      <c r="A2215" s="84">
        <v>33.241540277189323</v>
      </c>
      <c r="B2215" s="22">
        <v>0.51566666666666605</v>
      </c>
      <c r="C2215" s="22">
        <v>199.80407221014579</v>
      </c>
    </row>
    <row r="2216" spans="1:3" ht="14.25">
      <c r="A2216" s="84">
        <v>33.249060137092599</v>
      </c>
      <c r="B2216" s="22">
        <v>0.51566666666666605</v>
      </c>
      <c r="C2216" s="22">
        <v>199.66028689623525</v>
      </c>
    </row>
    <row r="2217" spans="1:3" ht="14.25">
      <c r="A2217" s="84">
        <v>33.25657829663178</v>
      </c>
      <c r="B2217" s="22">
        <v>0.51566666666666605</v>
      </c>
      <c r="C2217" s="22">
        <v>199.97661458683848</v>
      </c>
    </row>
    <row r="2218" spans="1:3" ht="14.25">
      <c r="A2218" s="84">
        <v>33.264094756959793</v>
      </c>
      <c r="B2218" s="22">
        <v>0.51566666666666605</v>
      </c>
      <c r="C2218" s="22">
        <v>199.60277277067098</v>
      </c>
    </row>
    <row r="2219" spans="1:3" ht="14.25">
      <c r="A2219" s="84">
        <v>33.271609519228249</v>
      </c>
      <c r="B2219" s="22">
        <v>0.51566666666666605</v>
      </c>
      <c r="C2219" s="22">
        <v>200.12039990074908</v>
      </c>
    </row>
    <row r="2220" spans="1:3" ht="14.25">
      <c r="A2220" s="84">
        <v>33.279122584587476</v>
      </c>
      <c r="B2220" s="22">
        <v>0.51599999999999946</v>
      </c>
      <c r="C2220" s="22">
        <v>199.97661458683848</v>
      </c>
    </row>
    <row r="2221" spans="1:3" ht="14.25">
      <c r="A2221" s="84">
        <v>33.286633954186478</v>
      </c>
      <c r="B2221" s="22">
        <v>0.51566666666666605</v>
      </c>
      <c r="C2221" s="22">
        <v>199.80407221014579</v>
      </c>
    </row>
    <row r="2222" spans="1:3" ht="14.25">
      <c r="A2222" s="84">
        <v>33.294143629172986</v>
      </c>
      <c r="B2222" s="22">
        <v>0.51599999999999946</v>
      </c>
      <c r="C2222" s="22">
        <v>199.80407221014579</v>
      </c>
    </row>
    <row r="2223" spans="1:3" ht="14.25">
      <c r="A2223" s="84">
        <v>33.301651610693426</v>
      </c>
      <c r="B2223" s="22">
        <v>0.51599999999999946</v>
      </c>
      <c r="C2223" s="22">
        <v>199.9191004612743</v>
      </c>
    </row>
    <row r="2224" spans="1:3" ht="14.25">
      <c r="A2224" s="84">
        <v>33.309157899892938</v>
      </c>
      <c r="B2224" s="22">
        <v>0.51466666666666627</v>
      </c>
      <c r="C2224" s="22">
        <v>199.86158633571006</v>
      </c>
    </row>
    <row r="2225" spans="1:3" ht="14.25">
      <c r="A2225" s="84">
        <v>33.316662497915367</v>
      </c>
      <c r="B2225" s="22">
        <v>0.51599999999999946</v>
      </c>
      <c r="C2225" s="22">
        <v>199.71780102179946</v>
      </c>
    </row>
    <row r="2226" spans="1:3" ht="14.25">
      <c r="A2226" s="84">
        <v>33.324165405903265</v>
      </c>
      <c r="B2226" s="22">
        <v>0.51599999999999946</v>
      </c>
      <c r="C2226" s="22">
        <v>199.66028689623525</v>
      </c>
    </row>
    <row r="2227" spans="1:3" ht="14.25">
      <c r="A2227" s="84">
        <v>33.331666624997915</v>
      </c>
      <c r="B2227" s="22">
        <v>0.51633333333333276</v>
      </c>
      <c r="C2227" s="22">
        <v>199.66028689623525</v>
      </c>
    </row>
    <row r="2228" spans="1:3" ht="14.25">
      <c r="A2228" s="84">
        <v>33.339166156339303</v>
      </c>
      <c r="B2228" s="22">
        <v>0.51666666666666605</v>
      </c>
      <c r="C2228" s="22">
        <v>200.12039990074908</v>
      </c>
    </row>
    <row r="2229" spans="1:3" ht="14.25">
      <c r="A2229" s="84">
        <v>33.346664001066131</v>
      </c>
      <c r="B2229" s="22">
        <v>0.51633333333333276</v>
      </c>
      <c r="C2229" s="22">
        <v>199.9191004612743</v>
      </c>
    </row>
    <row r="2230" spans="1:3" ht="14.25">
      <c r="A2230" s="84">
        <v>33.354160160315836</v>
      </c>
      <c r="B2230" s="22">
        <v>0.51699999999999935</v>
      </c>
      <c r="C2230" s="22">
        <v>199.80407221014579</v>
      </c>
    </row>
    <row r="2231" spans="1:3" ht="14.25">
      <c r="A2231" s="84">
        <v>33.361654635224554</v>
      </c>
      <c r="B2231" s="22">
        <v>0.51599999999999946</v>
      </c>
      <c r="C2231" s="22">
        <v>199.86158633571006</v>
      </c>
    </row>
    <row r="2232" spans="1:3" ht="14.25">
      <c r="A2232" s="84">
        <v>33.369147426927171</v>
      </c>
      <c r="B2232" s="22">
        <v>0.51499999999999957</v>
      </c>
      <c r="C2232" s="22">
        <v>199.9191004612743</v>
      </c>
    </row>
    <row r="2233" spans="1:3" ht="14.25">
      <c r="A2233" s="84">
        <v>33.376638536557273</v>
      </c>
      <c r="B2233" s="22">
        <v>0.51533333333333287</v>
      </c>
      <c r="C2233" s="22">
        <v>199.97661458683848</v>
      </c>
    </row>
    <row r="2234" spans="1:3" ht="14.25">
      <c r="A2234" s="84">
        <v>33.384127965247195</v>
      </c>
      <c r="B2234" s="22">
        <v>0.51599999999999946</v>
      </c>
      <c r="C2234" s="22">
        <v>199.9191004612743</v>
      </c>
    </row>
    <row r="2235" spans="1:3" ht="14.25">
      <c r="A2235" s="84">
        <v>33.391615714128001</v>
      </c>
      <c r="B2235" s="22">
        <v>0.51633333333333276</v>
      </c>
      <c r="C2235" s="22">
        <v>200.06288577518484</v>
      </c>
    </row>
    <row r="2236" spans="1:3" ht="14.25">
      <c r="A2236" s="84">
        <v>33.399101784329467</v>
      </c>
      <c r="B2236" s="22">
        <v>0.51633333333333276</v>
      </c>
      <c r="C2236" s="22">
        <v>200.06288577518484</v>
      </c>
    </row>
    <row r="2237" spans="1:3" ht="14.25">
      <c r="A2237" s="84">
        <v>33.406586176980134</v>
      </c>
      <c r="B2237" s="22">
        <v>0.51599999999999946</v>
      </c>
      <c r="C2237" s="22">
        <v>200.17791402631332</v>
      </c>
    </row>
    <row r="2238" spans="1:3" ht="14.25">
      <c r="A2238" s="84">
        <v>33.414068893207244</v>
      </c>
      <c r="B2238" s="22">
        <v>0.51466666666666627</v>
      </c>
      <c r="C2238" s="22">
        <v>199.71780102179946</v>
      </c>
    </row>
    <row r="2239" spans="1:3" ht="14.25">
      <c r="A2239" s="84">
        <v>33.421549934136806</v>
      </c>
      <c r="B2239" s="22">
        <v>0.51299999999999979</v>
      </c>
      <c r="C2239" s="22">
        <v>200.32169934022389</v>
      </c>
    </row>
    <row r="2240" spans="1:3" ht="14.25">
      <c r="A2240" s="84">
        <v>33.429029300893561</v>
      </c>
      <c r="B2240" s="22">
        <v>0.51266666666666649</v>
      </c>
      <c r="C2240" s="22">
        <v>200.12039990074908</v>
      </c>
    </row>
    <row r="2241" spans="1:3" ht="14.25">
      <c r="A2241" s="84">
        <v>33.436506994600975</v>
      </c>
      <c r="B2241" s="22">
        <v>0.50999999999999934</v>
      </c>
      <c r="C2241" s="22">
        <v>199.86158633571006</v>
      </c>
    </row>
    <row r="2242" spans="1:3" ht="14.25">
      <c r="A2242" s="84">
        <v>33.443983016381289</v>
      </c>
      <c r="B2242" s="22">
        <v>0.50966666666666605</v>
      </c>
      <c r="C2242" s="22">
        <v>199.80407221014579</v>
      </c>
    </row>
    <row r="2243" spans="1:3" ht="14.25">
      <c r="A2243" s="84">
        <v>33.451457367355459</v>
      </c>
      <c r="B2243" s="22">
        <v>0.50999999999999934</v>
      </c>
      <c r="C2243" s="22">
        <v>200.06288577518484</v>
      </c>
    </row>
    <row r="2244" spans="1:3" ht="14.25">
      <c r="A2244" s="84">
        <v>33.458930048643218</v>
      </c>
      <c r="B2244" s="22">
        <v>0.50966666666666605</v>
      </c>
      <c r="C2244" s="22">
        <v>199.9191004612743</v>
      </c>
    </row>
    <row r="2245" spans="1:3" ht="14.25">
      <c r="A2245" s="84">
        <v>33.466401061363023</v>
      </c>
      <c r="B2245" s="22">
        <v>0.50933333333333275</v>
      </c>
      <c r="C2245" s="22">
        <v>200.06288577518484</v>
      </c>
    </row>
    <row r="2246" spans="1:3" ht="14.25">
      <c r="A2246" s="84">
        <v>33.473870406632095</v>
      </c>
      <c r="B2246" s="22">
        <v>0.50999999999999934</v>
      </c>
      <c r="C2246" s="22">
        <v>200.26418521465968</v>
      </c>
    </row>
    <row r="2247" spans="1:3" ht="14.25">
      <c r="A2247" s="84">
        <v>33.481338085566414</v>
      </c>
      <c r="B2247" s="22">
        <v>0.50899999999999945</v>
      </c>
      <c r="C2247" s="22">
        <v>199.97661458683848</v>
      </c>
    </row>
    <row r="2248" spans="1:3" ht="14.25">
      <c r="A2248" s="84">
        <v>33.488804099280699</v>
      </c>
      <c r="B2248" s="22">
        <v>0.50999999999999934</v>
      </c>
      <c r="C2248" s="22">
        <v>200.06288577518484</v>
      </c>
    </row>
    <row r="2249" spans="1:3" ht="14.25">
      <c r="A2249" s="84">
        <v>33.496268448888451</v>
      </c>
      <c r="B2249" s="22">
        <v>0.51033333333333264</v>
      </c>
      <c r="C2249" s="22">
        <v>200.06288577518484</v>
      </c>
    </row>
    <row r="2250" spans="1:3" ht="14.25">
      <c r="A2250" s="84">
        <v>33.503731135501909</v>
      </c>
      <c r="B2250" s="22">
        <v>0.51100000000000001</v>
      </c>
      <c r="C2250" s="22">
        <v>199.9191004612743</v>
      </c>
    </row>
    <row r="2251" spans="1:3" ht="14.25">
      <c r="A2251" s="84">
        <v>33.511192160232078</v>
      </c>
      <c r="B2251" s="22">
        <v>0.50999999999999934</v>
      </c>
      <c r="C2251" s="22">
        <v>199.97661458683848</v>
      </c>
    </row>
    <row r="2252" spans="1:3" ht="14.25">
      <c r="A2252" s="84">
        <v>33.518651524188741</v>
      </c>
      <c r="B2252" s="22">
        <v>0.5116666666666666</v>
      </c>
      <c r="C2252" s="22">
        <v>200.12039990074908</v>
      </c>
    </row>
    <row r="2253" spans="1:3" ht="14.25">
      <c r="A2253" s="84">
        <v>33.526109228480422</v>
      </c>
      <c r="B2253" s="22">
        <v>0.51233333333333309</v>
      </c>
      <c r="C2253" s="22">
        <v>199.9191004612743</v>
      </c>
    </row>
    <row r="2254" spans="1:3" ht="14.25">
      <c r="A2254" s="84">
        <v>33.533565274214432</v>
      </c>
      <c r="B2254" s="22">
        <v>0.5119999999999999</v>
      </c>
      <c r="C2254" s="22">
        <v>200.06288577518484</v>
      </c>
    </row>
    <row r="2255" spans="1:3" ht="14.25">
      <c r="A2255" s="84">
        <v>33.541019662496844</v>
      </c>
      <c r="B2255" s="22">
        <v>0.51299999999999979</v>
      </c>
      <c r="C2255" s="22">
        <v>200.17791402631332</v>
      </c>
    </row>
    <row r="2256" spans="1:3" ht="14.25">
      <c r="A2256" s="84">
        <v>33.548472394432508</v>
      </c>
      <c r="B2256" s="22">
        <v>0.51299999999999979</v>
      </c>
      <c r="C2256" s="22">
        <v>200.12039990074908</v>
      </c>
    </row>
    <row r="2257" spans="1:3" ht="14.25">
      <c r="A2257" s="84">
        <v>33.555923471125034</v>
      </c>
      <c r="B2257" s="22">
        <v>0.5119999999999999</v>
      </c>
      <c r="C2257" s="22">
        <v>199.71780102179946</v>
      </c>
    </row>
    <row r="2258" spans="1:3" ht="14.25">
      <c r="A2258" s="84">
        <v>33.563372893676821</v>
      </c>
      <c r="B2258" s="22">
        <v>0.51333333333333309</v>
      </c>
      <c r="C2258" s="22">
        <v>199.86158633571006</v>
      </c>
    </row>
    <row r="2259" spans="1:3" ht="14.25">
      <c r="A2259" s="84">
        <v>33.570820663189039</v>
      </c>
      <c r="B2259" s="22">
        <v>0.51433333333333298</v>
      </c>
      <c r="C2259" s="22">
        <v>199.86158633571006</v>
      </c>
    </row>
    <row r="2260" spans="1:3" ht="14.25">
      <c r="A2260" s="84">
        <v>33.578266780761631</v>
      </c>
      <c r="B2260" s="22">
        <v>0.51433333333333298</v>
      </c>
      <c r="C2260" s="22">
        <v>200.06288577518484</v>
      </c>
    </row>
    <row r="2261" spans="1:3" ht="14.25">
      <c r="A2261" s="84">
        <v>33.585711247493329</v>
      </c>
      <c r="B2261" s="22">
        <v>0.51299999999999979</v>
      </c>
      <c r="C2261" s="22">
        <v>199.97661458683848</v>
      </c>
    </row>
    <row r="2262" spans="1:3" ht="14.25">
      <c r="A2262" s="84">
        <v>33.593154064481652</v>
      </c>
      <c r="B2262" s="22">
        <v>0.51466666666666627</v>
      </c>
      <c r="C2262" s="22">
        <v>199.86158633571006</v>
      </c>
    </row>
    <row r="2263" spans="1:3" ht="14.25">
      <c r="A2263" s="84">
        <v>33.600595232822883</v>
      </c>
      <c r="B2263" s="22">
        <v>0.51466666666666627</v>
      </c>
      <c r="C2263" s="22">
        <v>199.86158633571006</v>
      </c>
    </row>
    <row r="2264" spans="1:3" ht="14.25">
      <c r="A2264" s="84">
        <v>33.608034753612117</v>
      </c>
      <c r="B2264" s="22">
        <v>0.51466666666666627</v>
      </c>
      <c r="C2264" s="22">
        <v>199.9191004612743</v>
      </c>
    </row>
    <row r="2265" spans="1:3" ht="14.25">
      <c r="A2265" s="84">
        <v>33.61547262794322</v>
      </c>
      <c r="B2265" s="22">
        <v>0.51466666666666627</v>
      </c>
      <c r="C2265" s="22">
        <v>200.12039990074908</v>
      </c>
    </row>
    <row r="2266" spans="1:3" ht="14.25">
      <c r="A2266" s="84">
        <v>33.622908856908857</v>
      </c>
      <c r="B2266" s="22">
        <v>0.51566666666666605</v>
      </c>
      <c r="C2266" s="22">
        <v>200.12039990074908</v>
      </c>
    </row>
    <row r="2267" spans="1:3" ht="14.25">
      <c r="A2267" s="84">
        <v>33.630343441600473</v>
      </c>
      <c r="B2267" s="22">
        <v>0.51366666666666638</v>
      </c>
      <c r="C2267" s="22">
        <v>199.97661458683848</v>
      </c>
    </row>
    <row r="2268" spans="1:3" ht="14.25">
      <c r="A2268" s="84">
        <v>33.637776383108324</v>
      </c>
      <c r="B2268" s="22">
        <v>0.51566666666666605</v>
      </c>
      <c r="C2268" s="22">
        <v>200.26418521465968</v>
      </c>
    </row>
    <row r="2269" spans="1:3" ht="14.25">
      <c r="A2269" s="84">
        <v>33.645207682521445</v>
      </c>
      <c r="B2269" s="22">
        <v>0.51566666666666605</v>
      </c>
      <c r="C2269" s="22">
        <v>200.26418521465968</v>
      </c>
    </row>
    <row r="2270" spans="1:3" ht="14.25">
      <c r="A2270" s="84">
        <v>33.652637340927683</v>
      </c>
      <c r="B2270" s="22">
        <v>0.51533333333333287</v>
      </c>
      <c r="C2270" s="22">
        <v>200.06288577518484</v>
      </c>
    </row>
    <row r="2271" spans="1:3" ht="14.25">
      <c r="A2271" s="84">
        <v>33.660065359413672</v>
      </c>
      <c r="B2271" s="22">
        <v>0.51466666666666627</v>
      </c>
      <c r="C2271" s="22">
        <v>199.86158633571006</v>
      </c>
    </row>
    <row r="2272" spans="1:3" ht="14.25">
      <c r="A2272" s="84">
        <v>33.66749173906485</v>
      </c>
      <c r="B2272" s="22">
        <v>0.51466666666666627</v>
      </c>
      <c r="C2272" s="22">
        <v>199.86158633571006</v>
      </c>
    </row>
    <row r="2273" spans="1:3" ht="14.25">
      <c r="A2273" s="84">
        <v>33.674916480965472</v>
      </c>
      <c r="B2273" s="22">
        <v>0.51399999999999957</v>
      </c>
      <c r="C2273" s="22">
        <v>199.9191004612743</v>
      </c>
    </row>
    <row r="2274" spans="1:3" ht="14.25">
      <c r="A2274" s="84">
        <v>33.68233958619858</v>
      </c>
      <c r="B2274" s="22">
        <v>0.51466666666666627</v>
      </c>
      <c r="C2274" s="22">
        <v>200.32169934022389</v>
      </c>
    </row>
    <row r="2275" spans="1:3" ht="14.25">
      <c r="A2275" s="84">
        <v>33.689761055846034</v>
      </c>
      <c r="B2275" s="22">
        <v>0.51533333333333287</v>
      </c>
      <c r="C2275" s="22">
        <v>199.9191004612743</v>
      </c>
    </row>
    <row r="2276" spans="1:3" ht="14.25">
      <c r="A2276" s="84">
        <v>33.697180890988491</v>
      </c>
      <c r="B2276" s="22">
        <v>0.51499999999999957</v>
      </c>
      <c r="C2276" s="22">
        <v>199.97661458683848</v>
      </c>
    </row>
    <row r="2277" spans="1:3" ht="14.25">
      <c r="A2277" s="84">
        <v>33.704599092705436</v>
      </c>
      <c r="B2277" s="22">
        <v>0.51466666666666627</v>
      </c>
      <c r="C2277" s="22">
        <v>200.06288577518484</v>
      </c>
    </row>
    <row r="2278" spans="1:3" ht="14.25">
      <c r="A2278" s="84">
        <v>33.712015662075146</v>
      </c>
      <c r="B2278" s="22">
        <v>0.51466666666666627</v>
      </c>
      <c r="C2278" s="22">
        <v>200.26418521465968</v>
      </c>
    </row>
    <row r="2279" spans="1:3" ht="14.25">
      <c r="A2279" s="84">
        <v>33.719430600174732</v>
      </c>
      <c r="B2279" s="22">
        <v>0.51499999999999957</v>
      </c>
      <c r="C2279" s="22">
        <v>199.97661458683848</v>
      </c>
    </row>
    <row r="2280" spans="1:3" ht="14.25">
      <c r="A2280" s="84">
        <v>33.726843908080106</v>
      </c>
      <c r="B2280" s="22">
        <v>0.51466666666666627</v>
      </c>
      <c r="C2280" s="22">
        <v>200.12039990074908</v>
      </c>
    </row>
    <row r="2281" spans="1:3" ht="14.25">
      <c r="A2281" s="84">
        <v>33.734255586865999</v>
      </c>
      <c r="B2281" s="22">
        <v>0.51499999999999957</v>
      </c>
      <c r="C2281" s="22">
        <v>199.97661458683848</v>
      </c>
    </row>
    <row r="2282" spans="1:3" ht="14.25">
      <c r="A2282" s="84">
        <v>33.741665637605976</v>
      </c>
      <c r="B2282" s="22">
        <v>0.51499999999999957</v>
      </c>
      <c r="C2282" s="22">
        <v>199.9191004612743</v>
      </c>
    </row>
    <row r="2283" spans="1:3" ht="14.25">
      <c r="A2283" s="84">
        <v>33.749074061372411</v>
      </c>
      <c r="B2283" s="22">
        <v>0.51533333333333287</v>
      </c>
      <c r="C2283" s="22">
        <v>200.12039990074908</v>
      </c>
    </row>
    <row r="2284" spans="1:3" ht="14.25">
      <c r="A2284" s="84">
        <v>33.756480859236497</v>
      </c>
      <c r="B2284" s="22">
        <v>0.51466666666666627</v>
      </c>
      <c r="C2284" s="22">
        <v>199.86158633571006</v>
      </c>
    </row>
    <row r="2285" spans="1:3" ht="14.25">
      <c r="A2285" s="84">
        <v>33.763886032268267</v>
      </c>
      <c r="B2285" s="22">
        <v>0.51499999999999957</v>
      </c>
      <c r="C2285" s="22">
        <v>199.86158633571006</v>
      </c>
    </row>
    <row r="2286" spans="1:3" ht="14.25">
      <c r="A2286" s="84">
        <v>33.771289581536564</v>
      </c>
      <c r="B2286" s="22">
        <v>0.51499999999999957</v>
      </c>
      <c r="C2286" s="22">
        <v>200.06288577518484</v>
      </c>
    </row>
    <row r="2287" spans="1:3" ht="14.25">
      <c r="A2287" s="84">
        <v>33.77869150810907</v>
      </c>
      <c r="B2287" s="22">
        <v>0.51566666666666605</v>
      </c>
      <c r="C2287" s="22">
        <v>199.9191004612743</v>
      </c>
    </row>
    <row r="2288" spans="1:3" ht="14.25">
      <c r="A2288" s="84">
        <v>33.786091813052302</v>
      </c>
      <c r="B2288" s="22">
        <v>0.51499999999999957</v>
      </c>
      <c r="C2288" s="22">
        <v>199.45898745676041</v>
      </c>
    </row>
    <row r="2289" spans="1:3" ht="14.25">
      <c r="A2289" s="84">
        <v>33.793490497431605</v>
      </c>
      <c r="B2289" s="22">
        <v>0.51499999999999957</v>
      </c>
      <c r="C2289" s="22">
        <v>200.26418521465968</v>
      </c>
    </row>
    <row r="2290" spans="1:3" ht="14.25">
      <c r="A2290" s="84">
        <v>33.800887562311139</v>
      </c>
      <c r="B2290" s="22">
        <v>0.51499999999999957</v>
      </c>
      <c r="C2290" s="22">
        <v>199.71780102179946</v>
      </c>
    </row>
    <row r="2291" spans="1:3" ht="14.25">
      <c r="A2291" s="84">
        <v>33.808283008753932</v>
      </c>
      <c r="B2291" s="22">
        <v>0.51466666666666627</v>
      </c>
      <c r="C2291" s="22">
        <v>199.97661458683848</v>
      </c>
    </row>
    <row r="2292" spans="1:3" ht="14.25">
      <c r="A2292" s="84">
        <v>33.815676837821833</v>
      </c>
      <c r="B2292" s="22">
        <v>0.51499999999999957</v>
      </c>
      <c r="C2292" s="22">
        <v>200.06288577518484</v>
      </c>
    </row>
    <row r="2293" spans="1:3" ht="14.25">
      <c r="A2293" s="84">
        <v>33.823069050575526</v>
      </c>
      <c r="B2293" s="22">
        <v>0.51533333333333287</v>
      </c>
      <c r="C2293" s="22">
        <v>199.9191004612743</v>
      </c>
    </row>
    <row r="2294" spans="1:3" ht="14.25">
      <c r="A2294" s="84">
        <v>33.830459648074545</v>
      </c>
      <c r="B2294" s="22">
        <v>0.51566666666666605</v>
      </c>
      <c r="C2294" s="22">
        <v>199.51650158232462</v>
      </c>
    </row>
    <row r="2295" spans="1:3" ht="14.25">
      <c r="A2295" s="84">
        <v>33.837848631377263</v>
      </c>
      <c r="B2295" s="22">
        <v>0.51566666666666605</v>
      </c>
      <c r="C2295" s="22">
        <v>200.12039990074908</v>
      </c>
    </row>
    <row r="2296" spans="1:3" ht="14.25">
      <c r="A2296" s="84">
        <v>33.845236001540897</v>
      </c>
      <c r="B2296" s="22">
        <v>0.51566666666666605</v>
      </c>
      <c r="C2296" s="22">
        <v>200.06288577518484</v>
      </c>
    </row>
    <row r="2297" spans="1:3" ht="14.25">
      <c r="A2297" s="84">
        <v>33.852621759621513</v>
      </c>
      <c r="B2297" s="22">
        <v>0.51599999999999946</v>
      </c>
      <c r="C2297" s="22">
        <v>199.9191004612743</v>
      </c>
    </row>
    <row r="2298" spans="1:3" ht="14.25">
      <c r="A2298" s="84">
        <v>33.860005906674026</v>
      </c>
      <c r="B2298" s="22">
        <v>0.51633333333333276</v>
      </c>
      <c r="C2298" s="22">
        <v>199.97661458683848</v>
      </c>
    </row>
    <row r="2299" spans="1:3" ht="14.25">
      <c r="A2299" s="84">
        <v>33.867388443752198</v>
      </c>
      <c r="B2299" s="22">
        <v>0.51599999999999946</v>
      </c>
      <c r="C2299" s="22">
        <v>199.9191004612743</v>
      </c>
    </row>
    <row r="2300" spans="1:3" ht="14.25">
      <c r="A2300" s="84">
        <v>33.874769371908641</v>
      </c>
      <c r="B2300" s="22">
        <v>0.51699999999999935</v>
      </c>
      <c r="C2300" s="22">
        <v>199.45898745676041</v>
      </c>
    </row>
    <row r="2301" spans="1:3" ht="14.25">
      <c r="A2301" s="84">
        <v>33.882148692194832</v>
      </c>
      <c r="B2301" s="22">
        <v>0.51599999999999946</v>
      </c>
      <c r="C2301" s="22">
        <v>199.97661458683848</v>
      </c>
    </row>
    <row r="2302" spans="1:3" ht="14.25">
      <c r="A2302" s="84">
        <v>33.889526405661087</v>
      </c>
      <c r="B2302" s="22">
        <v>0.51466666666666627</v>
      </c>
      <c r="C2302" s="22">
        <v>200.06288577518484</v>
      </c>
    </row>
    <row r="2303" spans="1:3" ht="14.25">
      <c r="A2303" s="84">
        <v>33.896902513356586</v>
      </c>
      <c r="B2303" s="22">
        <v>0.51399999999999957</v>
      </c>
      <c r="C2303" s="22">
        <v>200.12039990074908</v>
      </c>
    </row>
    <row r="2304" spans="1:3" ht="14.25">
      <c r="A2304" s="84">
        <v>33.904277016329374</v>
      </c>
      <c r="B2304" s="22">
        <v>0.51299999999999979</v>
      </c>
      <c r="C2304" s="22">
        <v>199.9191004612743</v>
      </c>
    </row>
    <row r="2305" spans="1:3" ht="14.25">
      <c r="A2305" s="84">
        <v>33.911649915626342</v>
      </c>
      <c r="B2305" s="22">
        <v>0.51100000000000001</v>
      </c>
      <c r="C2305" s="22">
        <v>199.97661458683848</v>
      </c>
    </row>
    <row r="2306" spans="1:3" ht="14.25">
      <c r="A2306" s="84">
        <v>33.919021212293259</v>
      </c>
      <c r="B2306" s="22">
        <v>0.51066666666666594</v>
      </c>
      <c r="C2306" s="22">
        <v>200.06288577518484</v>
      </c>
    </row>
    <row r="2307" spans="1:3" ht="14.25">
      <c r="A2307" s="84">
        <v>33.926390907374746</v>
      </c>
      <c r="B2307" s="22">
        <v>0.51033333333333264</v>
      </c>
      <c r="C2307" s="22">
        <v>200.17791402631332</v>
      </c>
    </row>
    <row r="2308" spans="1:3" ht="14.25">
      <c r="A2308" s="84">
        <v>33.933759001914304</v>
      </c>
      <c r="B2308" s="22">
        <v>0.50999999999999934</v>
      </c>
      <c r="C2308" s="22">
        <v>200.12039990074908</v>
      </c>
    </row>
    <row r="2309" spans="1:3" ht="14.25">
      <c r="A2309" s="84">
        <v>33.941125496954278</v>
      </c>
      <c r="B2309" s="22">
        <v>0.50866666666666616</v>
      </c>
      <c r="C2309" s="22">
        <v>199.97661458683848</v>
      </c>
    </row>
    <row r="2310" spans="1:3" ht="14.25">
      <c r="A2310" s="84">
        <v>33.948490393535913</v>
      </c>
      <c r="B2310" s="22">
        <v>0.50799999999999956</v>
      </c>
      <c r="C2310" s="22">
        <v>199.9191004612743</v>
      </c>
    </row>
    <row r="2311" spans="1:3" ht="14.25">
      <c r="A2311" s="84">
        <v>33.955853692699293</v>
      </c>
      <c r="B2311" s="22">
        <v>0.50866666666666616</v>
      </c>
      <c r="C2311" s="22">
        <v>200.06288577518484</v>
      </c>
    </row>
    <row r="2312" spans="1:3" ht="14.25">
      <c r="A2312" s="84">
        <v>33.963215395483388</v>
      </c>
      <c r="B2312" s="22">
        <v>0.50899999999999945</v>
      </c>
      <c r="C2312" s="22">
        <v>199.71780102179946</v>
      </c>
    </row>
    <row r="2313" spans="1:3" ht="14.25">
      <c r="A2313" s="84">
        <v>33.97057550292606</v>
      </c>
      <c r="B2313" s="22">
        <v>0.50833333333333286</v>
      </c>
      <c r="C2313" s="22">
        <v>200.12039990074908</v>
      </c>
    </row>
    <row r="2314" spans="1:3" ht="14.25">
      <c r="A2314" s="84">
        <v>33.977934016064012</v>
      </c>
      <c r="B2314" s="22">
        <v>0.50966666666666605</v>
      </c>
      <c r="C2314" s="22">
        <v>199.97661458683848</v>
      </c>
    </row>
    <row r="2315" spans="1:3" ht="14.25">
      <c r="A2315" s="84">
        <v>33.985290935932859</v>
      </c>
      <c r="B2315" s="22">
        <v>0.51033333333333264</v>
      </c>
      <c r="C2315" s="22">
        <v>199.80407221014579</v>
      </c>
    </row>
    <row r="2316" spans="1:3" ht="14.25">
      <c r="A2316" s="84">
        <v>33.992646263567067</v>
      </c>
      <c r="B2316" s="22">
        <v>0.51033333333333264</v>
      </c>
      <c r="C2316" s="22">
        <v>200.06288577518484</v>
      </c>
    </row>
    <row r="2317" spans="1:3" ht="14.25">
      <c r="A2317" s="84">
        <v>34</v>
      </c>
      <c r="B2317" s="22">
        <v>0.51133333333333331</v>
      </c>
      <c r="C2317" s="22">
        <v>199.86158633571006</v>
      </c>
    </row>
    <row r="2318" spans="1:3" ht="14.25">
      <c r="A2318" s="84">
        <v>34.007352146263905</v>
      </c>
      <c r="B2318" s="22">
        <v>0.51100000000000001</v>
      </c>
      <c r="C2318" s="22">
        <v>199.9191004612743</v>
      </c>
    </row>
    <row r="2319" spans="1:3" ht="14.25">
      <c r="A2319" s="84">
        <v>34.014702703389901</v>
      </c>
      <c r="B2319" s="22">
        <v>0.5119999999999999</v>
      </c>
      <c r="C2319" s="22">
        <v>200.17791402631332</v>
      </c>
    </row>
    <row r="2320" spans="1:3" ht="14.25">
      <c r="A2320" s="84">
        <v>34.022051672407997</v>
      </c>
      <c r="B2320" s="22">
        <v>0.5116666666666666</v>
      </c>
      <c r="C2320" s="22">
        <v>199.80407221014579</v>
      </c>
    </row>
    <row r="2321" spans="1:3" ht="14.25">
      <c r="A2321" s="84">
        <v>34.02939905434711</v>
      </c>
      <c r="B2321" s="22">
        <v>0.5116666666666666</v>
      </c>
      <c r="C2321" s="22">
        <v>200.26418521465968</v>
      </c>
    </row>
    <row r="2322" spans="1:3" ht="14.25">
      <c r="A2322" s="84">
        <v>34.036744850235017</v>
      </c>
      <c r="B2322" s="22">
        <v>0.51233333333333309</v>
      </c>
      <c r="C2322" s="22">
        <v>199.9191004612743</v>
      </c>
    </row>
    <row r="2323" spans="1:3" ht="14.25">
      <c r="A2323" s="84">
        <v>34.044089061098404</v>
      </c>
      <c r="B2323" s="22">
        <v>0.51299999999999979</v>
      </c>
      <c r="C2323" s="22">
        <v>200.17791402631332</v>
      </c>
    </row>
    <row r="2324" spans="1:3" ht="14.25">
      <c r="A2324" s="84">
        <v>34.05143168796284</v>
      </c>
      <c r="B2324" s="22">
        <v>0.51299999999999979</v>
      </c>
      <c r="C2324" s="22">
        <v>199.9191004612743</v>
      </c>
    </row>
    <row r="2325" spans="1:3" ht="14.25">
      <c r="A2325" s="84">
        <v>34.058772731852805</v>
      </c>
      <c r="B2325" s="22">
        <v>0.51299999999999979</v>
      </c>
      <c r="C2325" s="22">
        <v>200.26418521465968</v>
      </c>
    </row>
    <row r="2326" spans="1:3" ht="14.25">
      <c r="A2326" s="84">
        <v>34.066112193791646</v>
      </c>
      <c r="B2326" s="22">
        <v>0.51299999999999979</v>
      </c>
      <c r="C2326" s="22">
        <v>199.66028689623525</v>
      </c>
    </row>
    <row r="2327" spans="1:3" ht="14.25">
      <c r="A2327" s="84">
        <v>34.073450074801642</v>
      </c>
      <c r="B2327" s="22">
        <v>0.51399999999999957</v>
      </c>
      <c r="C2327" s="22">
        <v>199.86158633571006</v>
      </c>
    </row>
    <row r="2328" spans="1:3" ht="14.25">
      <c r="A2328" s="84">
        <v>34.080786375903948</v>
      </c>
      <c r="B2328" s="22">
        <v>0.51366666666666638</v>
      </c>
      <c r="C2328" s="22">
        <v>200.06288577518484</v>
      </c>
    </row>
    <row r="2329" spans="1:3" ht="14.25">
      <c r="A2329" s="84">
        <v>34.08812109811862</v>
      </c>
      <c r="B2329" s="22">
        <v>0.51466666666666627</v>
      </c>
      <c r="C2329" s="22">
        <v>199.9191004612743</v>
      </c>
    </row>
    <row r="2330" spans="1:3" ht="14.25">
      <c r="A2330" s="84">
        <v>34.095454242464641</v>
      </c>
      <c r="B2330" s="22">
        <v>0.51433333333333298</v>
      </c>
      <c r="C2330" s="22">
        <v>199.80407221014579</v>
      </c>
    </row>
    <row r="2331" spans="1:3" ht="14.25">
      <c r="A2331" s="84">
        <v>34.102785809959869</v>
      </c>
      <c r="B2331" s="22">
        <v>0.51433333333333298</v>
      </c>
      <c r="C2331" s="22">
        <v>200.17791402631332</v>
      </c>
    </row>
    <row r="2332" spans="1:3" ht="14.25">
      <c r="A2332" s="84">
        <v>34.110115801621077</v>
      </c>
      <c r="B2332" s="22">
        <v>0.51433333333333298</v>
      </c>
      <c r="C2332" s="22">
        <v>199.80407221014579</v>
      </c>
    </row>
    <row r="2333" spans="1:3" ht="14.25">
      <c r="A2333" s="84">
        <v>34.117444218463959</v>
      </c>
      <c r="B2333" s="22">
        <v>0.51466666666666627</v>
      </c>
      <c r="C2333" s="22">
        <v>200.26418521465968</v>
      </c>
    </row>
    <row r="2334" spans="1:3" ht="14.25">
      <c r="A2334" s="84">
        <v>34.124771061503111</v>
      </c>
      <c r="B2334" s="22">
        <v>0.51466666666666627</v>
      </c>
      <c r="C2334" s="22">
        <v>199.97661458683848</v>
      </c>
    </row>
    <row r="2335" spans="1:3" ht="14.25">
      <c r="A2335" s="84">
        <v>34.132096331752024</v>
      </c>
      <c r="B2335" s="22">
        <v>0.51499999999999957</v>
      </c>
      <c r="C2335" s="22">
        <v>200.12039990074908</v>
      </c>
    </row>
    <row r="2336" spans="1:3" ht="14.25">
      <c r="A2336" s="84">
        <v>34.139420030223128</v>
      </c>
      <c r="B2336" s="22">
        <v>0.51499999999999957</v>
      </c>
      <c r="C2336" s="22">
        <v>200.12039990074908</v>
      </c>
    </row>
    <row r="2337" spans="1:3" ht="14.25">
      <c r="A2337" s="84">
        <v>34.146742157927747</v>
      </c>
      <c r="B2337" s="22">
        <v>0.51499999999999957</v>
      </c>
      <c r="C2337" s="22">
        <v>200.12039990074908</v>
      </c>
    </row>
    <row r="2338" spans="1:3" ht="14.25">
      <c r="A2338" s="84">
        <v>34.15406271587613</v>
      </c>
      <c r="B2338" s="22">
        <v>0.51466666666666627</v>
      </c>
      <c r="C2338" s="22">
        <v>200.06288577518484</v>
      </c>
    </row>
    <row r="2339" spans="1:3" ht="14.25">
      <c r="A2339" s="84">
        <v>34.161381705077446</v>
      </c>
      <c r="B2339" s="22">
        <v>0.51466666666666627</v>
      </c>
      <c r="C2339" s="22">
        <v>199.80407221014579</v>
      </c>
    </row>
    <row r="2340" spans="1:3" ht="14.25">
      <c r="A2340" s="84">
        <v>34.168699126539778</v>
      </c>
      <c r="B2340" s="22">
        <v>0.51433333333333298</v>
      </c>
      <c r="C2340" s="22">
        <v>200.26418521465968</v>
      </c>
    </row>
    <row r="2341" spans="1:3" ht="14.25">
      <c r="A2341" s="84">
        <v>34.176014981270121</v>
      </c>
      <c r="B2341" s="22">
        <v>0.51499999999999957</v>
      </c>
      <c r="C2341" s="22">
        <v>199.86158633571006</v>
      </c>
    </row>
    <row r="2342" spans="1:3" ht="14.25">
      <c r="A2342" s="84">
        <v>34.18332927027442</v>
      </c>
      <c r="B2342" s="22">
        <v>0.51499999999999957</v>
      </c>
      <c r="C2342" s="22">
        <v>200.06288577518484</v>
      </c>
    </row>
    <row r="2343" spans="1:3" ht="14.25">
      <c r="A2343" s="84">
        <v>34.190641994557517</v>
      </c>
      <c r="B2343" s="22">
        <v>0.51466666666666627</v>
      </c>
      <c r="C2343" s="22">
        <v>199.86158633571006</v>
      </c>
    </row>
    <row r="2344" spans="1:3" ht="14.25">
      <c r="A2344" s="84">
        <v>34.197953155123187</v>
      </c>
      <c r="B2344" s="22">
        <v>0.51466666666666627</v>
      </c>
      <c r="C2344" s="22">
        <v>199.97661458683848</v>
      </c>
    </row>
    <row r="2345" spans="1:3" ht="14.25">
      <c r="A2345" s="84">
        <v>34.205262752974143</v>
      </c>
      <c r="B2345" s="22">
        <v>0.51466666666666627</v>
      </c>
      <c r="C2345" s="22">
        <v>199.86158633571006</v>
      </c>
    </row>
    <row r="2346" spans="1:3" ht="14.25">
      <c r="A2346" s="84">
        <v>34.212570789112007</v>
      </c>
      <c r="B2346" s="22">
        <v>0.51433333333333298</v>
      </c>
      <c r="C2346" s="22">
        <v>200.26418521465968</v>
      </c>
    </row>
    <row r="2347" spans="1:3" ht="14.25">
      <c r="A2347" s="84">
        <v>34.219877264537345</v>
      </c>
      <c r="B2347" s="22">
        <v>0.51499999999999957</v>
      </c>
      <c r="C2347" s="22">
        <v>199.9191004612743</v>
      </c>
    </row>
    <row r="2348" spans="1:3" ht="14.25">
      <c r="A2348" s="84">
        <v>34.227182180249663</v>
      </c>
      <c r="B2348" s="22">
        <v>0.51533333333333287</v>
      </c>
      <c r="C2348" s="22">
        <v>199.97661458683848</v>
      </c>
    </row>
    <row r="2349" spans="1:3" ht="14.25">
      <c r="A2349" s="84">
        <v>34.23448553724738</v>
      </c>
      <c r="B2349" s="22">
        <v>0.51566666666666605</v>
      </c>
      <c r="C2349" s="22">
        <v>199.66028689623525</v>
      </c>
    </row>
    <row r="2350" spans="1:3" ht="14.25">
      <c r="A2350" s="84">
        <v>34.241787336527864</v>
      </c>
      <c r="B2350" s="22">
        <v>0.51499999999999957</v>
      </c>
      <c r="C2350" s="22">
        <v>200.06288577518484</v>
      </c>
    </row>
    <row r="2351" spans="1:3" ht="14.25">
      <c r="A2351" s="84">
        <v>34.249087579087416</v>
      </c>
      <c r="B2351" s="22">
        <v>0.51566666666666605</v>
      </c>
      <c r="C2351" s="22">
        <v>199.71780102179946</v>
      </c>
    </row>
    <row r="2352" spans="1:3" ht="14.25">
      <c r="A2352" s="84">
        <v>34.256386265921279</v>
      </c>
      <c r="B2352" s="22">
        <v>0.51533333333333287</v>
      </c>
      <c r="C2352" s="22">
        <v>200.26418521465968</v>
      </c>
    </row>
    <row r="2353" spans="1:3" ht="14.25">
      <c r="A2353" s="84">
        <v>34.26368339802363</v>
      </c>
      <c r="B2353" s="22">
        <v>0.51533333333333287</v>
      </c>
      <c r="C2353" s="22">
        <v>199.9191004612743</v>
      </c>
    </row>
    <row r="2354" spans="1:3" ht="14.25">
      <c r="A2354" s="84">
        <v>34.270978976387589</v>
      </c>
      <c r="B2354" s="22">
        <v>0.51533333333333287</v>
      </c>
      <c r="C2354" s="22">
        <v>200.12039990074908</v>
      </c>
    </row>
    <row r="2355" spans="1:3" ht="14.25">
      <c r="A2355" s="84">
        <v>34.278273002005221</v>
      </c>
      <c r="B2355" s="22">
        <v>0.51499999999999957</v>
      </c>
      <c r="C2355" s="22">
        <v>199.9191004612743</v>
      </c>
    </row>
    <row r="2356" spans="1:3" ht="14.25">
      <c r="A2356" s="84">
        <v>34.285565475867536</v>
      </c>
      <c r="B2356" s="22">
        <v>0.51499999999999957</v>
      </c>
      <c r="C2356" s="22">
        <v>200.17791402631332</v>
      </c>
    </row>
    <row r="2357" spans="1:3" ht="14.25">
      <c r="A2357" s="84">
        <v>34.292856398964496</v>
      </c>
      <c r="B2357" s="22">
        <v>0.51366666666666638</v>
      </c>
      <c r="C2357" s="22">
        <v>200.06288577518484</v>
      </c>
    </row>
    <row r="2358" spans="1:3" ht="14.25">
      <c r="A2358" s="84">
        <v>34.300145772284992</v>
      </c>
      <c r="B2358" s="22">
        <v>0.51433333333333298</v>
      </c>
      <c r="C2358" s="22">
        <v>200.12039990074908</v>
      </c>
    </row>
    <row r="2359" spans="1:3" ht="14.25">
      <c r="A2359" s="84">
        <v>34.307433596816885</v>
      </c>
      <c r="B2359" s="22">
        <v>0.51533333333333287</v>
      </c>
      <c r="C2359" s="22">
        <v>199.86158633571006</v>
      </c>
    </row>
    <row r="2360" spans="1:3" ht="14.25">
      <c r="A2360" s="84">
        <v>34.314719873546977</v>
      </c>
      <c r="B2360" s="22">
        <v>0.51566666666666605</v>
      </c>
      <c r="C2360" s="22">
        <v>199.97661458683848</v>
      </c>
    </row>
    <row r="2361" spans="1:3" ht="14.25">
      <c r="A2361" s="84">
        <v>34.322004603461025</v>
      </c>
      <c r="B2361" s="22">
        <v>0.51533333333333287</v>
      </c>
      <c r="C2361" s="22">
        <v>199.9191004612743</v>
      </c>
    </row>
    <row r="2362" spans="1:3" ht="14.25">
      <c r="A2362" s="84">
        <v>34.329287787543741</v>
      </c>
      <c r="B2362" s="22">
        <v>0.51499999999999957</v>
      </c>
      <c r="C2362" s="22">
        <v>199.97661458683848</v>
      </c>
    </row>
    <row r="2363" spans="1:3" ht="14.25">
      <c r="A2363" s="84">
        <v>34.336569426778794</v>
      </c>
      <c r="B2363" s="22">
        <v>0.51599999999999946</v>
      </c>
      <c r="C2363" s="22">
        <v>199.86158633571006</v>
      </c>
    </row>
    <row r="2364" spans="1:3" ht="14.25">
      <c r="A2364" s="84">
        <v>34.343849522148794</v>
      </c>
      <c r="B2364" s="22">
        <v>0.51599999999999946</v>
      </c>
      <c r="C2364" s="22">
        <v>199.86158633571006</v>
      </c>
    </row>
    <row r="2365" spans="1:3" ht="14.25">
      <c r="A2365" s="84">
        <v>34.351128074635334</v>
      </c>
      <c r="B2365" s="22">
        <v>0.51599999999999946</v>
      </c>
      <c r="C2365" s="22">
        <v>200.12039990074908</v>
      </c>
    </row>
    <row r="2366" spans="1:3" ht="14.25">
      <c r="A2366" s="84">
        <v>34.358405085218962</v>
      </c>
      <c r="B2366" s="22">
        <v>0.51566666666666605</v>
      </c>
      <c r="C2366" s="22">
        <v>200.26418521465968</v>
      </c>
    </row>
    <row r="2367" spans="1:3" ht="14.25">
      <c r="A2367" s="84">
        <v>34.365680554879162</v>
      </c>
      <c r="B2367" s="22">
        <v>0.51499999999999957</v>
      </c>
      <c r="C2367" s="22">
        <v>199.97661458683848</v>
      </c>
    </row>
    <row r="2368" spans="1:3" ht="14.25">
      <c r="A2368" s="84">
        <v>34.372954484594423</v>
      </c>
      <c r="B2368" s="22">
        <v>0.51566666666666605</v>
      </c>
      <c r="C2368" s="22">
        <v>199.9191004612743</v>
      </c>
    </row>
    <row r="2369" spans="1:3" ht="14.25">
      <c r="A2369" s="84">
        <v>34.380226875342167</v>
      </c>
      <c r="B2369" s="22">
        <v>0.51566666666666605</v>
      </c>
      <c r="C2369" s="22">
        <v>200.06288577518484</v>
      </c>
    </row>
    <row r="2370" spans="1:3" ht="14.25">
      <c r="A2370" s="84">
        <v>34.387497728098801</v>
      </c>
      <c r="B2370" s="22">
        <v>0.51566666666666605</v>
      </c>
      <c r="C2370" s="22">
        <v>200.17791402631332</v>
      </c>
    </row>
    <row r="2371" spans="1:3" ht="14.25">
      <c r="A2371" s="84">
        <v>34.394767043839678</v>
      </c>
      <c r="B2371" s="22">
        <v>0.51599999999999946</v>
      </c>
      <c r="C2371" s="22">
        <v>199.86158633571006</v>
      </c>
    </row>
    <row r="2372" spans="1:3" ht="14.25">
      <c r="A2372" s="84">
        <v>34.402034823539147</v>
      </c>
      <c r="B2372" s="22">
        <v>0.51566666666666605</v>
      </c>
      <c r="C2372" s="22">
        <v>200.12039990074908</v>
      </c>
    </row>
    <row r="2373" spans="1:3" ht="14.25">
      <c r="A2373" s="84">
        <v>34.409301068170507</v>
      </c>
      <c r="B2373" s="22">
        <v>0.51533333333333287</v>
      </c>
      <c r="C2373" s="22">
        <v>199.80407221014579</v>
      </c>
    </row>
    <row r="2374" spans="1:3" ht="14.25">
      <c r="A2374" s="84">
        <v>34.416565778706044</v>
      </c>
      <c r="B2374" s="22">
        <v>0.51599999999999946</v>
      </c>
      <c r="C2374" s="22">
        <v>199.86158633571006</v>
      </c>
    </row>
    <row r="2375" spans="1:3" ht="14.25">
      <c r="A2375" s="84">
        <v>34.423828956117013</v>
      </c>
      <c r="B2375" s="22">
        <v>0.51633333333333276</v>
      </c>
      <c r="C2375" s="22">
        <v>200.12039990074908</v>
      </c>
    </row>
    <row r="2376" spans="1:3" ht="14.25">
      <c r="A2376" s="84">
        <v>34.43109060137364</v>
      </c>
      <c r="B2376" s="22">
        <v>0.51599999999999946</v>
      </c>
      <c r="C2376" s="22">
        <v>199.97661458683848</v>
      </c>
    </row>
    <row r="2377" spans="1:3" ht="14.25">
      <c r="A2377" s="84">
        <v>34.438350715445125</v>
      </c>
      <c r="B2377" s="22">
        <v>0.51599999999999946</v>
      </c>
      <c r="C2377" s="22">
        <v>199.86158633571006</v>
      </c>
    </row>
    <row r="2378" spans="1:3" ht="14.25">
      <c r="A2378" s="84">
        <v>34.445609299299669</v>
      </c>
      <c r="B2378" s="22">
        <v>0.51533333333333287</v>
      </c>
      <c r="C2378" s="22">
        <v>200.06288577518484</v>
      </c>
    </row>
    <row r="2379" spans="1:3" ht="14.25">
      <c r="A2379" s="84">
        <v>34.452866353904433</v>
      </c>
      <c r="B2379" s="22">
        <v>0.51399999999999957</v>
      </c>
      <c r="C2379" s="22">
        <v>200.12039990074908</v>
      </c>
    </row>
    <row r="2380" spans="1:3" ht="14.25">
      <c r="A2380" s="84">
        <v>34.460121880225557</v>
      </c>
      <c r="B2380" s="22">
        <v>0.51299999999999979</v>
      </c>
      <c r="C2380" s="22">
        <v>199.9191004612743</v>
      </c>
    </row>
    <row r="2381" spans="1:3" ht="14.25">
      <c r="A2381" s="84">
        <v>34.467375879228172</v>
      </c>
      <c r="B2381" s="22">
        <v>0.5116666666666666</v>
      </c>
      <c r="C2381" s="22">
        <v>199.97661458683848</v>
      </c>
    </row>
    <row r="2382" spans="1:3" ht="14.25">
      <c r="A2382" s="84">
        <v>34.474628351876397</v>
      </c>
      <c r="B2382" s="22">
        <v>0.51033333333333264</v>
      </c>
      <c r="C2382" s="22">
        <v>200.12039990074908</v>
      </c>
    </row>
    <row r="2383" spans="1:3" ht="14.25">
      <c r="A2383" s="84">
        <v>34.481879299133332</v>
      </c>
      <c r="B2383" s="22">
        <v>0.50933333333333275</v>
      </c>
      <c r="C2383" s="22">
        <v>200.06288577518484</v>
      </c>
    </row>
    <row r="2384" spans="1:3" ht="14.25">
      <c r="A2384" s="84">
        <v>34.489128721961066</v>
      </c>
      <c r="B2384" s="22">
        <v>0.50899999999999945</v>
      </c>
      <c r="C2384" s="22">
        <v>199.97661458683848</v>
      </c>
    </row>
    <row r="2385" spans="1:3" ht="14.25">
      <c r="A2385" s="84">
        <v>34.496376621320678</v>
      </c>
      <c r="B2385" s="22">
        <v>0.50833333333333286</v>
      </c>
      <c r="C2385" s="22">
        <v>199.86158633571006</v>
      </c>
    </row>
    <row r="2386" spans="1:3" ht="14.25">
      <c r="A2386" s="84">
        <v>34.503622998172233</v>
      </c>
      <c r="B2386" s="22">
        <v>0.50799999999999956</v>
      </c>
      <c r="C2386" s="22">
        <v>199.86158633571006</v>
      </c>
    </row>
    <row r="2387" spans="1:3" ht="14.25">
      <c r="A2387" s="84">
        <v>34.510867853474792</v>
      </c>
      <c r="B2387" s="22">
        <v>0.50766666666666627</v>
      </c>
      <c r="C2387" s="22">
        <v>200.06288577518484</v>
      </c>
    </row>
    <row r="2388" spans="1:3" ht="14.25">
      <c r="A2388" s="84">
        <v>34.51811118818641</v>
      </c>
      <c r="B2388" s="22">
        <v>0.50799999999999956</v>
      </c>
      <c r="C2388" s="22">
        <v>199.80407221014579</v>
      </c>
    </row>
    <row r="2389" spans="1:3" ht="14.25">
      <c r="A2389" s="84">
        <v>34.525353003264136</v>
      </c>
      <c r="B2389" s="22">
        <v>0.50799999999999956</v>
      </c>
      <c r="C2389" s="22">
        <v>199.9191004612743</v>
      </c>
    </row>
    <row r="2390" spans="1:3" ht="14.25">
      <c r="A2390" s="84">
        <v>34.532593299664015</v>
      </c>
      <c r="B2390" s="22">
        <v>0.50899999999999945</v>
      </c>
      <c r="C2390" s="22">
        <v>200.17791402631332</v>
      </c>
    </row>
    <row r="2391" spans="1:3" ht="14.25">
      <c r="A2391" s="84">
        <v>34.539832078341085</v>
      </c>
      <c r="B2391" s="22">
        <v>0.50899999999999945</v>
      </c>
      <c r="C2391" s="22">
        <v>199.86158633571006</v>
      </c>
    </row>
    <row r="2392" spans="1:3" ht="14.25">
      <c r="A2392" s="84">
        <v>34.547069340249401</v>
      </c>
      <c r="B2392" s="22">
        <v>0.50933333333333275</v>
      </c>
      <c r="C2392" s="22">
        <v>199.45898745676041</v>
      </c>
    </row>
    <row r="2393" spans="1:3" ht="14.25">
      <c r="A2393" s="84">
        <v>34.554305086341991</v>
      </c>
      <c r="B2393" s="22">
        <v>0.51033333333333264</v>
      </c>
      <c r="C2393" s="22">
        <v>199.71780102179946</v>
      </c>
    </row>
    <row r="2394" spans="1:3" ht="14.25">
      <c r="A2394" s="84">
        <v>34.561539317570912</v>
      </c>
      <c r="B2394" s="22">
        <v>0.51100000000000001</v>
      </c>
      <c r="C2394" s="22">
        <v>199.9191004612743</v>
      </c>
    </row>
    <row r="2395" spans="1:3" ht="14.25">
      <c r="A2395" s="84">
        <v>34.568772034887211</v>
      </c>
      <c r="B2395" s="22">
        <v>0.51033333333333264</v>
      </c>
      <c r="C2395" s="22">
        <v>199.80407221014579</v>
      </c>
    </row>
    <row r="2396" spans="1:3" ht="14.25">
      <c r="A2396" s="84">
        <v>34.57600323924094</v>
      </c>
      <c r="B2396" s="22">
        <v>0.51133333333333331</v>
      </c>
      <c r="C2396" s="22">
        <v>199.86158633571006</v>
      </c>
    </row>
    <row r="2397" spans="1:3" ht="14.25">
      <c r="A2397" s="84">
        <v>34.583232931581165</v>
      </c>
      <c r="B2397" s="22">
        <v>0.5116666666666666</v>
      </c>
      <c r="C2397" s="22">
        <v>200.26418521465968</v>
      </c>
    </row>
    <row r="2398" spans="1:3" ht="14.25">
      <c r="A2398" s="84">
        <v>34.590461112855955</v>
      </c>
      <c r="B2398" s="22">
        <v>0.5116666666666666</v>
      </c>
      <c r="C2398" s="22">
        <v>199.9191004612743</v>
      </c>
    </row>
    <row r="2399" spans="1:3" ht="14.25">
      <c r="A2399" s="84">
        <v>34.597687784012386</v>
      </c>
      <c r="B2399" s="22">
        <v>0.51233333333333309</v>
      </c>
      <c r="C2399" s="22">
        <v>199.97661458683848</v>
      </c>
    </row>
    <row r="2400" spans="1:3" ht="14.25">
      <c r="A2400" s="84">
        <v>34.604912945996553</v>
      </c>
      <c r="B2400" s="22">
        <v>0.51299999999999979</v>
      </c>
      <c r="C2400" s="22">
        <v>199.97661458683848</v>
      </c>
    </row>
    <row r="2401" spans="1:3" ht="14.25">
      <c r="A2401" s="84">
        <v>34.612136599753562</v>
      </c>
      <c r="B2401" s="22">
        <v>0.51299999999999979</v>
      </c>
      <c r="C2401" s="22">
        <v>199.86158633571006</v>
      </c>
    </row>
    <row r="2402" spans="1:3" ht="14.25">
      <c r="A2402" s="84">
        <v>34.619358746227519</v>
      </c>
      <c r="B2402" s="22">
        <v>0.51299999999999979</v>
      </c>
      <c r="C2402" s="22">
        <v>200.12039990074908</v>
      </c>
    </row>
    <row r="2403" spans="1:3" ht="14.25">
      <c r="A2403" s="84">
        <v>34.62657938636157</v>
      </c>
      <c r="B2403" s="22">
        <v>0.51299999999999979</v>
      </c>
      <c r="C2403" s="22">
        <v>199.66028689623525</v>
      </c>
    </row>
    <row r="2404" spans="1:3" ht="14.25">
      <c r="A2404" s="84">
        <v>34.633798521097859</v>
      </c>
      <c r="B2404" s="22">
        <v>0.51299999999999979</v>
      </c>
      <c r="C2404" s="22">
        <v>200.17791402631332</v>
      </c>
    </row>
    <row r="2405" spans="1:3" ht="14.25">
      <c r="A2405" s="84">
        <v>34.641016151377549</v>
      </c>
      <c r="B2405" s="22">
        <v>0.51299999999999979</v>
      </c>
      <c r="C2405" s="22">
        <v>199.9191004612743</v>
      </c>
    </row>
    <row r="2406" spans="1:3" ht="14.25">
      <c r="A2406" s="84">
        <v>34.648232278140831</v>
      </c>
      <c r="B2406" s="22">
        <v>0.51333333333333309</v>
      </c>
      <c r="C2406" s="22">
        <v>199.97661458683848</v>
      </c>
    </row>
    <row r="2407" spans="1:3" ht="14.25">
      <c r="A2407" s="84">
        <v>34.655446902326915</v>
      </c>
      <c r="B2407" s="22">
        <v>0.51366666666666638</v>
      </c>
      <c r="C2407" s="22">
        <v>199.66028689623525</v>
      </c>
    </row>
    <row r="2408" spans="1:3" ht="14.25">
      <c r="A2408" s="84">
        <v>34.662660024874029</v>
      </c>
      <c r="B2408" s="22">
        <v>0.51433333333333298</v>
      </c>
      <c r="C2408" s="22">
        <v>200.32169934022389</v>
      </c>
    </row>
    <row r="2409" spans="1:3" ht="14.25">
      <c r="A2409" s="84">
        <v>34.669871646719429</v>
      </c>
      <c r="B2409" s="22">
        <v>0.51433333333333298</v>
      </c>
      <c r="C2409" s="22">
        <v>200.17791402631332</v>
      </c>
    </row>
    <row r="2410" spans="1:3" ht="14.25">
      <c r="A2410" s="84">
        <v>34.677081768799404</v>
      </c>
      <c r="B2410" s="22">
        <v>0.51499999999999957</v>
      </c>
      <c r="C2410" s="22">
        <v>199.60277277067098</v>
      </c>
    </row>
    <row r="2411" spans="1:3" ht="14.25">
      <c r="A2411" s="84">
        <v>34.684290392049249</v>
      </c>
      <c r="B2411" s="22">
        <v>0.51533333333333287</v>
      </c>
      <c r="C2411" s="22">
        <v>199.66028689623525</v>
      </c>
    </row>
    <row r="2412" spans="1:3" ht="14.25">
      <c r="A2412" s="84">
        <v>34.691497517403313</v>
      </c>
      <c r="B2412" s="22">
        <v>0.51533333333333287</v>
      </c>
      <c r="C2412" s="22">
        <v>199.97661458683848</v>
      </c>
    </row>
    <row r="2413" spans="1:3" ht="14.25">
      <c r="A2413" s="84">
        <v>34.698703145794944</v>
      </c>
      <c r="B2413" s="22">
        <v>0.51466666666666627</v>
      </c>
      <c r="C2413" s="22">
        <v>200.06288577518484</v>
      </c>
    </row>
    <row r="2414" spans="1:3" ht="14.25">
      <c r="A2414" s="84">
        <v>34.705907278156552</v>
      </c>
      <c r="B2414" s="22">
        <v>0.51499999999999957</v>
      </c>
      <c r="C2414" s="22">
        <v>199.9191004612743</v>
      </c>
    </row>
    <row r="2415" spans="1:3" ht="14.25">
      <c r="A2415" s="84">
        <v>34.713109915419565</v>
      </c>
      <c r="B2415" s="22">
        <v>0.51499999999999957</v>
      </c>
      <c r="C2415" s="22">
        <v>199.86158633571006</v>
      </c>
    </row>
    <row r="2416" spans="1:3" ht="14.25">
      <c r="A2416" s="84">
        <v>34.72031105851444</v>
      </c>
      <c r="B2416" s="22">
        <v>0.51533333333333287</v>
      </c>
      <c r="C2416" s="22">
        <v>200.26418521465968</v>
      </c>
    </row>
    <row r="2417" spans="1:3" ht="14.25">
      <c r="A2417" s="84">
        <v>34.727510708370673</v>
      </c>
      <c r="B2417" s="22">
        <v>0.51499999999999957</v>
      </c>
      <c r="C2417" s="22">
        <v>200.12039990074908</v>
      </c>
    </row>
    <row r="2418" spans="1:3" ht="14.25">
      <c r="A2418" s="84">
        <v>34.734708865916815</v>
      </c>
      <c r="B2418" s="22">
        <v>0.51533333333333287</v>
      </c>
      <c r="C2418" s="22">
        <v>200.12039990074908</v>
      </c>
    </row>
    <row r="2419" spans="1:3" ht="14.25">
      <c r="A2419" s="84">
        <v>34.741905532080416</v>
      </c>
      <c r="B2419" s="22">
        <v>0.51533333333333287</v>
      </c>
      <c r="C2419" s="22">
        <v>199.66028689623525</v>
      </c>
    </row>
    <row r="2420" spans="1:3" ht="14.25">
      <c r="A2420" s="84">
        <v>34.749100707788109</v>
      </c>
      <c r="B2420" s="22">
        <v>0.51499999999999957</v>
      </c>
      <c r="C2420" s="22">
        <v>200.17791402631332</v>
      </c>
    </row>
    <row r="2421" spans="1:3" ht="14.25">
      <c r="A2421" s="84">
        <v>34.756294393965533</v>
      </c>
      <c r="B2421" s="22">
        <v>0.51599999999999946</v>
      </c>
      <c r="C2421" s="22">
        <v>199.86158633571006</v>
      </c>
    </row>
    <row r="2422" spans="1:3" ht="14.25">
      <c r="A2422" s="84">
        <v>34.763486591537394</v>
      </c>
      <c r="B2422" s="22">
        <v>0.51566666666666605</v>
      </c>
      <c r="C2422" s="22">
        <v>199.97661458683848</v>
      </c>
    </row>
    <row r="2423" spans="1:3" ht="14.25">
      <c r="A2423" s="84">
        <v>34.770677301427419</v>
      </c>
      <c r="B2423" s="22">
        <v>0.51499999999999957</v>
      </c>
      <c r="C2423" s="22">
        <v>199.9191004612743</v>
      </c>
    </row>
    <row r="2424" spans="1:3" ht="14.25">
      <c r="A2424" s="84">
        <v>34.777866524558405</v>
      </c>
      <c r="B2424" s="22">
        <v>0.51499999999999957</v>
      </c>
      <c r="C2424" s="22">
        <v>199.71780102179946</v>
      </c>
    </row>
    <row r="2425" spans="1:3" ht="14.25">
      <c r="A2425" s="84">
        <v>34.785054261852174</v>
      </c>
      <c r="B2425" s="22">
        <v>0.51499999999999957</v>
      </c>
      <c r="C2425" s="22">
        <v>200.06288577518484</v>
      </c>
    </row>
    <row r="2426" spans="1:3" ht="14.25">
      <c r="A2426" s="84">
        <v>34.792240514229604</v>
      </c>
      <c r="B2426" s="22">
        <v>0.51533333333333287</v>
      </c>
      <c r="C2426" s="22">
        <v>199.9191004612743</v>
      </c>
    </row>
    <row r="2427" spans="1:3" ht="14.25">
      <c r="A2427" s="84">
        <v>34.799425282610628</v>
      </c>
      <c r="B2427" s="22">
        <v>0.51499999999999957</v>
      </c>
      <c r="C2427" s="22">
        <v>199.9191004612743</v>
      </c>
    </row>
    <row r="2428" spans="1:3" ht="14.25">
      <c r="A2428" s="84">
        <v>34.806608567914225</v>
      </c>
      <c r="B2428" s="22">
        <v>0.51599999999999946</v>
      </c>
      <c r="C2428" s="22">
        <v>199.86158633571006</v>
      </c>
    </row>
    <row r="2429" spans="1:3" ht="14.25">
      <c r="A2429" s="84">
        <v>34.813790371058424</v>
      </c>
      <c r="B2429" s="22">
        <v>0.51533333333333287</v>
      </c>
      <c r="C2429" s="22">
        <v>199.86158633571006</v>
      </c>
    </row>
    <row r="2430" spans="1:3" ht="14.25">
      <c r="A2430" s="84">
        <v>34.820970692960302</v>
      </c>
      <c r="B2430" s="22">
        <v>0.51499999999999957</v>
      </c>
      <c r="C2430" s="22">
        <v>199.97661458683848</v>
      </c>
    </row>
    <row r="2431" spans="1:3" ht="14.25">
      <c r="A2431" s="84">
        <v>34.828149534535996</v>
      </c>
      <c r="B2431" s="22">
        <v>0.51533333333333287</v>
      </c>
      <c r="C2431" s="22">
        <v>199.80407221014579</v>
      </c>
    </row>
    <row r="2432" spans="1:3" ht="14.25">
      <c r="A2432" s="84">
        <v>34.835326896700714</v>
      </c>
      <c r="B2432" s="22">
        <v>0.51566666666666605</v>
      </c>
      <c r="C2432" s="22">
        <v>200.17791402631332</v>
      </c>
    </row>
    <row r="2433" spans="1:3" ht="14.25">
      <c r="A2433" s="84">
        <v>34.84250278036869</v>
      </c>
      <c r="B2433" s="22">
        <v>0.51599999999999946</v>
      </c>
      <c r="C2433" s="22">
        <v>199.86158633571006</v>
      </c>
    </row>
    <row r="2434" spans="1:3" ht="14.25">
      <c r="A2434" s="84">
        <v>34.849677186453249</v>
      </c>
      <c r="B2434" s="22">
        <v>0.51566666666666605</v>
      </c>
      <c r="C2434" s="22">
        <v>200.12039990074908</v>
      </c>
    </row>
    <row r="2435" spans="1:3" ht="14.25">
      <c r="A2435" s="84">
        <v>34.856850115866749</v>
      </c>
      <c r="B2435" s="22">
        <v>0.51599999999999946</v>
      </c>
      <c r="C2435" s="22">
        <v>200.06288577518484</v>
      </c>
    </row>
    <row r="2436" spans="1:3" ht="14.25">
      <c r="A2436" s="84">
        <v>34.864021569520631</v>
      </c>
      <c r="B2436" s="22">
        <v>0.51599999999999946</v>
      </c>
      <c r="C2436" s="22">
        <v>199.97661458683848</v>
      </c>
    </row>
    <row r="2437" spans="1:3" ht="14.25">
      <c r="A2437" s="84">
        <v>34.871191548325392</v>
      </c>
      <c r="B2437" s="22">
        <v>0.51599999999999946</v>
      </c>
      <c r="C2437" s="22">
        <v>200.06288577518484</v>
      </c>
    </row>
    <row r="2438" spans="1:3" ht="14.25">
      <c r="A2438" s="84">
        <v>34.878360053190576</v>
      </c>
      <c r="B2438" s="22">
        <v>0.51566666666666605</v>
      </c>
      <c r="C2438" s="22">
        <v>199.86158633571006</v>
      </c>
    </row>
    <row r="2439" spans="1:3" ht="14.25">
      <c r="A2439" s="84">
        <v>34.885527085024819</v>
      </c>
      <c r="B2439" s="22">
        <v>0.51499999999999957</v>
      </c>
      <c r="C2439" s="22">
        <v>199.97661458683848</v>
      </c>
    </row>
    <row r="2440" spans="1:3" ht="14.25">
      <c r="A2440" s="84">
        <v>34.892692644735803</v>
      </c>
      <c r="B2440" s="22">
        <v>0.51466666666666627</v>
      </c>
      <c r="C2440" s="22">
        <v>199.80407221014579</v>
      </c>
    </row>
    <row r="2441" spans="1:3" ht="14.25">
      <c r="A2441" s="84">
        <v>34.899856733230294</v>
      </c>
      <c r="B2441" s="22">
        <v>0.51466666666666627</v>
      </c>
      <c r="C2441" s="22">
        <v>200.12039990074908</v>
      </c>
    </row>
    <row r="2442" spans="1:3" ht="14.25">
      <c r="A2442" s="84">
        <v>34.907019351414121</v>
      </c>
      <c r="B2442" s="22">
        <v>0.51499999999999957</v>
      </c>
      <c r="C2442" s="22">
        <v>200.06288577518484</v>
      </c>
    </row>
    <row r="2443" spans="1:3" ht="14.25">
      <c r="A2443" s="84">
        <v>34.914180500192181</v>
      </c>
      <c r="B2443" s="22">
        <v>0.51566666666666605</v>
      </c>
      <c r="C2443" s="22">
        <v>199.97661458683848</v>
      </c>
    </row>
    <row r="2444" spans="1:3" ht="14.25">
      <c r="A2444" s="84">
        <v>34.921340180468448</v>
      </c>
      <c r="B2444" s="22">
        <v>0.51599999999999946</v>
      </c>
      <c r="C2444" s="22">
        <v>199.9191004612743</v>
      </c>
    </row>
    <row r="2445" spans="1:3" ht="14.25">
      <c r="A2445" s="84">
        <v>34.928498393145958</v>
      </c>
      <c r="B2445" s="22">
        <v>0.51633333333333276</v>
      </c>
      <c r="C2445" s="22">
        <v>199.60277277067098</v>
      </c>
    </row>
    <row r="2446" spans="1:3" ht="14.25">
      <c r="A2446" s="84">
        <v>34.935655139126844</v>
      </c>
      <c r="B2446" s="22">
        <v>0.51599999999999946</v>
      </c>
      <c r="C2446" s="22">
        <v>199.97661458683848</v>
      </c>
    </row>
    <row r="2447" spans="1:3" ht="14.25">
      <c r="A2447" s="84">
        <v>34.942810419312295</v>
      </c>
      <c r="B2447" s="22">
        <v>0.51666666666666605</v>
      </c>
      <c r="C2447" s="22">
        <v>200.06288577518484</v>
      </c>
    </row>
    <row r="2448" spans="1:3" ht="14.25">
      <c r="A2448" s="84">
        <v>34.949964234602589</v>
      </c>
      <c r="B2448" s="22">
        <v>0.51699999999999935</v>
      </c>
      <c r="C2448" s="22">
        <v>199.86158633571006</v>
      </c>
    </row>
    <row r="2449" spans="1:3" ht="14.25">
      <c r="A2449" s="84">
        <v>34.957116585897069</v>
      </c>
      <c r="B2449" s="22">
        <v>0.51733333333333253</v>
      </c>
      <c r="C2449" s="22">
        <v>199.97661458683848</v>
      </c>
    </row>
    <row r="2450" spans="1:3" ht="14.25">
      <c r="A2450" s="84">
        <v>34.964267474094179</v>
      </c>
      <c r="B2450" s="22">
        <v>0.51666666666666605</v>
      </c>
      <c r="C2450" s="22">
        <v>200.06288577518484</v>
      </c>
    </row>
    <row r="2451" spans="1:3" ht="14.25">
      <c r="A2451" s="84">
        <v>34.97141690009142</v>
      </c>
      <c r="B2451" s="22">
        <v>0.51699999999999935</v>
      </c>
      <c r="C2451" s="22">
        <v>199.80407221014579</v>
      </c>
    </row>
    <row r="2452" spans="1:3" ht="14.25">
      <c r="A2452" s="84">
        <v>34.978564864785405</v>
      </c>
      <c r="B2452" s="22">
        <v>0.51666666666666605</v>
      </c>
      <c r="C2452" s="22">
        <v>199.86158633571006</v>
      </c>
    </row>
    <row r="2453" spans="1:3" ht="14.25">
      <c r="A2453" s="84">
        <v>34.985711369071801</v>
      </c>
      <c r="B2453" s="22">
        <v>0.51666666666666605</v>
      </c>
      <c r="C2453" s="22">
        <v>199.97661458683848</v>
      </c>
    </row>
    <row r="2454" spans="1:3" ht="14.25">
      <c r="A2454" s="84">
        <v>34.992856413845381</v>
      </c>
      <c r="B2454" s="22">
        <v>0.51733333333333253</v>
      </c>
      <c r="C2454" s="22">
        <v>199.86158633571006</v>
      </c>
    </row>
    <row r="2455" spans="1:3" ht="14.25">
      <c r="A2455" s="84">
        <v>35</v>
      </c>
      <c r="B2455" s="22">
        <v>0.51666666666666605</v>
      </c>
      <c r="C2455" s="22">
        <v>200.12039990074908</v>
      </c>
    </row>
    <row r="2456" spans="1:3" ht="14.25">
      <c r="A2456" s="84">
        <v>35.00714212842859</v>
      </c>
      <c r="B2456" s="22">
        <v>0.51666666666666605</v>
      </c>
      <c r="C2456" s="22">
        <v>199.97661458683848</v>
      </c>
    </row>
    <row r="2457" spans="1:3" ht="14.25">
      <c r="A2457" s="84">
        <v>35.014282800023196</v>
      </c>
      <c r="B2457" s="22">
        <v>0.51599999999999946</v>
      </c>
      <c r="C2457" s="22">
        <v>199.80407221014579</v>
      </c>
    </row>
    <row r="2458" spans="1:3" ht="14.25">
      <c r="A2458" s="84">
        <v>35.021422015674922</v>
      </c>
      <c r="B2458" s="22">
        <v>0.51599999999999946</v>
      </c>
      <c r="C2458" s="22">
        <v>200.06288577518484</v>
      </c>
    </row>
    <row r="2459" spans="1:3" ht="14.25">
      <c r="A2459" s="84">
        <v>35.028559776273987</v>
      </c>
      <c r="B2459" s="22">
        <v>0.51599999999999946</v>
      </c>
      <c r="C2459" s="22">
        <v>199.66028689623525</v>
      </c>
    </row>
    <row r="2460" spans="1:3" ht="14.25">
      <c r="A2460" s="84">
        <v>35.035696082709705</v>
      </c>
      <c r="B2460" s="22">
        <v>0.51599999999999946</v>
      </c>
      <c r="C2460" s="22">
        <v>200.12039990074908</v>
      </c>
    </row>
    <row r="2461" spans="1:3" ht="14.25">
      <c r="A2461" s="84">
        <v>35.042830935870462</v>
      </c>
      <c r="B2461" s="22">
        <v>0.51599999999999946</v>
      </c>
      <c r="C2461" s="22">
        <v>199.71780102179946</v>
      </c>
    </row>
    <row r="2462" spans="1:3" ht="14.25">
      <c r="A2462" s="84">
        <v>35.049964336643768</v>
      </c>
      <c r="B2462" s="22">
        <v>0.51633333333333276</v>
      </c>
      <c r="C2462" s="22">
        <v>199.66028689623525</v>
      </c>
    </row>
    <row r="2463" spans="1:3" ht="14.25">
      <c r="A2463" s="84">
        <v>35.057096285916209</v>
      </c>
      <c r="B2463" s="22">
        <v>0.51599999999999946</v>
      </c>
      <c r="C2463" s="22">
        <v>199.97661458683848</v>
      </c>
    </row>
    <row r="2464" spans="1:3" ht="14.25">
      <c r="A2464" s="84">
        <v>35.064226784573478</v>
      </c>
      <c r="B2464" s="22">
        <v>0.51599999999999946</v>
      </c>
      <c r="C2464" s="22">
        <v>199.9191004612743</v>
      </c>
    </row>
    <row r="2465" spans="1:3" ht="14.25">
      <c r="A2465" s="84">
        <v>35.071355833500363</v>
      </c>
      <c r="B2465" s="22">
        <v>0.51599999999999946</v>
      </c>
      <c r="C2465" s="22">
        <v>199.97661458683848</v>
      </c>
    </row>
    <row r="2466" spans="1:3" ht="14.25">
      <c r="A2466" s="84">
        <v>35.078483433580764</v>
      </c>
      <c r="B2466" s="22">
        <v>0.51699999999999935</v>
      </c>
      <c r="C2466" s="22">
        <v>199.97661458683848</v>
      </c>
    </row>
    <row r="2467" spans="1:3" ht="14.25">
      <c r="A2467" s="84">
        <v>35.085609585697668</v>
      </c>
      <c r="B2467" s="22">
        <v>0.51666666666666605</v>
      </c>
      <c r="C2467" s="22">
        <v>200.17791402631332</v>
      </c>
    </row>
    <row r="2468" spans="1:3" ht="14.25">
      <c r="A2468" s="84">
        <v>35.092734290733176</v>
      </c>
      <c r="B2468" s="22">
        <v>0.51633333333333276</v>
      </c>
      <c r="C2468" s="22">
        <v>200.12039990074908</v>
      </c>
    </row>
    <row r="2469" spans="1:3" ht="14.25">
      <c r="A2469" s="84">
        <v>35.09985754956849</v>
      </c>
      <c r="B2469" s="22">
        <v>0.51666666666666605</v>
      </c>
      <c r="C2469" s="22">
        <v>199.97661458683848</v>
      </c>
    </row>
    <row r="2470" spans="1:3" ht="14.25">
      <c r="A2470" s="84">
        <v>35.106979363083916</v>
      </c>
      <c r="B2470" s="22">
        <v>0.51666666666666605</v>
      </c>
      <c r="C2470" s="22">
        <v>200.06288577518484</v>
      </c>
    </row>
    <row r="2471" spans="1:3" ht="14.25">
      <c r="A2471" s="84">
        <v>35.114099732158877</v>
      </c>
      <c r="B2471" s="22">
        <v>0.51599999999999946</v>
      </c>
      <c r="C2471" s="22">
        <v>199.60277277067098</v>
      </c>
    </row>
    <row r="2472" spans="1:3" ht="14.25">
      <c r="A2472" s="84">
        <v>35.121218657671889</v>
      </c>
      <c r="B2472" s="22">
        <v>0.51366666666666638</v>
      </c>
      <c r="C2472" s="22">
        <v>199.97661458683848</v>
      </c>
    </row>
    <row r="2473" spans="1:3" ht="14.25">
      <c r="A2473" s="84">
        <v>35.128336140500593</v>
      </c>
      <c r="B2473" s="22">
        <v>0.5116666666666666</v>
      </c>
      <c r="C2473" s="22">
        <v>199.97661458683848</v>
      </c>
    </row>
    <row r="2474" spans="1:3" ht="14.25">
      <c r="A2474" s="84">
        <v>35.135452181521728</v>
      </c>
      <c r="B2474" s="22">
        <v>0.5116666666666666</v>
      </c>
      <c r="C2474" s="22">
        <v>199.71780102179946</v>
      </c>
    </row>
    <row r="2475" spans="1:3" ht="14.25">
      <c r="A2475" s="84">
        <v>35.142566781611158</v>
      </c>
      <c r="B2475" s="22">
        <v>0.51033333333333264</v>
      </c>
      <c r="C2475" s="22">
        <v>199.9191004612743</v>
      </c>
    </row>
    <row r="2476" spans="1:3" ht="14.25">
      <c r="A2476" s="84">
        <v>35.149679941643853</v>
      </c>
      <c r="B2476" s="22">
        <v>0.50999999999999934</v>
      </c>
      <c r="C2476" s="22">
        <v>200.12039990074908</v>
      </c>
    </row>
    <row r="2477" spans="1:3" ht="14.25">
      <c r="A2477" s="84">
        <v>35.156791662493895</v>
      </c>
      <c r="B2477" s="22">
        <v>0.50899999999999945</v>
      </c>
      <c r="C2477" s="22">
        <v>199.97661458683848</v>
      </c>
    </row>
    <row r="2478" spans="1:3" ht="14.25">
      <c r="A2478" s="84">
        <v>35.163901945034482</v>
      </c>
      <c r="B2478" s="22">
        <v>0.50899999999999945</v>
      </c>
      <c r="C2478" s="22">
        <v>199.80407221014579</v>
      </c>
    </row>
    <row r="2479" spans="1:3" ht="14.25">
      <c r="A2479" s="84">
        <v>35.171010790137949</v>
      </c>
      <c r="B2479" s="22">
        <v>0.50866666666666616</v>
      </c>
      <c r="C2479" s="22">
        <v>199.51650158232462</v>
      </c>
    </row>
    <row r="2480" spans="1:3" ht="14.25">
      <c r="A2480" s="84">
        <v>35.178118198675719</v>
      </c>
      <c r="B2480" s="22">
        <v>0.50899999999999945</v>
      </c>
      <c r="C2480" s="22">
        <v>200.06288577518484</v>
      </c>
    </row>
    <row r="2481" spans="1:3" ht="14.25">
      <c r="A2481" s="84">
        <v>35.185224171518364</v>
      </c>
      <c r="B2481" s="22">
        <v>0.50966666666666605</v>
      </c>
      <c r="C2481" s="22">
        <v>199.80407221014579</v>
      </c>
    </row>
    <row r="2482" spans="1:3" ht="14.25">
      <c r="A2482" s="84">
        <v>35.192328709535552</v>
      </c>
      <c r="B2482" s="22">
        <v>0.50966666666666605</v>
      </c>
      <c r="C2482" s="22">
        <v>199.86158633571006</v>
      </c>
    </row>
    <row r="2483" spans="1:3" ht="14.25">
      <c r="A2483" s="84">
        <v>35.199431813596085</v>
      </c>
      <c r="B2483" s="22">
        <v>0.50999999999999934</v>
      </c>
      <c r="C2483" s="22">
        <v>200.06288577518484</v>
      </c>
    </row>
    <row r="2484" spans="1:3" ht="14.25">
      <c r="A2484" s="84">
        <v>35.206533484567892</v>
      </c>
      <c r="B2484" s="22">
        <v>0.51066666666666594</v>
      </c>
      <c r="C2484" s="22">
        <v>199.9191004612743</v>
      </c>
    </row>
    <row r="2485" spans="1:3" ht="14.25">
      <c r="A2485" s="84">
        <v>35.213633723318019</v>
      </c>
      <c r="B2485" s="22">
        <v>0.51066666666666594</v>
      </c>
      <c r="C2485" s="22">
        <v>199.9191004612743</v>
      </c>
    </row>
    <row r="2486" spans="1:3" ht="14.25">
      <c r="A2486" s="84">
        <v>35.220732530712645</v>
      </c>
      <c r="B2486" s="22">
        <v>0.5116666666666666</v>
      </c>
      <c r="C2486" s="22">
        <v>200.12039990074908</v>
      </c>
    </row>
    <row r="2487" spans="1:3" ht="14.25">
      <c r="A2487" s="84">
        <v>35.227829907617071</v>
      </c>
      <c r="B2487" s="22">
        <v>0.51233333333333309</v>
      </c>
      <c r="C2487" s="22">
        <v>199.80407221014579</v>
      </c>
    </row>
    <row r="2488" spans="1:3" ht="14.25">
      <c r="A2488" s="84">
        <v>35.234925854895735</v>
      </c>
      <c r="B2488" s="22">
        <v>0.51233333333333309</v>
      </c>
      <c r="C2488" s="22">
        <v>199.9191004612743</v>
      </c>
    </row>
    <row r="2489" spans="1:3" ht="14.25">
      <c r="A2489" s="84">
        <v>35.242020373412188</v>
      </c>
      <c r="B2489" s="22">
        <v>0.51299999999999979</v>
      </c>
      <c r="C2489" s="22">
        <v>200.17791402631332</v>
      </c>
    </row>
    <row r="2490" spans="1:3" ht="14.25">
      <c r="A2490" s="84">
        <v>35.249113464029136</v>
      </c>
      <c r="B2490" s="22">
        <v>0.51366666666666638</v>
      </c>
      <c r="C2490" s="22">
        <v>199.71780102179946</v>
      </c>
    </row>
    <row r="2491" spans="1:3" ht="14.25">
      <c r="A2491" s="84">
        <v>35.256205127608389</v>
      </c>
      <c r="B2491" s="22">
        <v>0.51399999999999957</v>
      </c>
      <c r="C2491" s="22">
        <v>199.86158633571006</v>
      </c>
    </row>
    <row r="2492" spans="1:3" ht="14.25">
      <c r="A2492" s="84">
        <v>35.263295365010912</v>
      </c>
      <c r="B2492" s="22">
        <v>0.51433333333333298</v>
      </c>
      <c r="C2492" s="22">
        <v>199.97661458683848</v>
      </c>
    </row>
    <row r="2493" spans="1:3" ht="14.25">
      <c r="A2493" s="84">
        <v>35.270384177096794</v>
      </c>
      <c r="B2493" s="22">
        <v>0.51366666666666638</v>
      </c>
      <c r="C2493" s="22">
        <v>200.12039990074908</v>
      </c>
    </row>
    <row r="2494" spans="1:3" ht="14.25">
      <c r="A2494" s="84">
        <v>35.277471564725268</v>
      </c>
      <c r="B2494" s="22">
        <v>0.51399999999999957</v>
      </c>
      <c r="C2494" s="22">
        <v>199.80407221014579</v>
      </c>
    </row>
    <row r="2495" spans="1:3" ht="14.25">
      <c r="A2495" s="84">
        <v>35.284557528754704</v>
      </c>
      <c r="B2495" s="22">
        <v>0.51466666666666627</v>
      </c>
      <c r="C2495" s="22">
        <v>199.9191004612743</v>
      </c>
    </row>
    <row r="2496" spans="1:3" ht="14.25">
      <c r="A2496" s="84">
        <v>35.291642070042592</v>
      </c>
      <c r="B2496" s="22">
        <v>0.51499999999999957</v>
      </c>
      <c r="C2496" s="22">
        <v>199.86158633571006</v>
      </c>
    </row>
    <row r="2497" spans="1:3" ht="14.25">
      <c r="A2497" s="84">
        <v>35.298725189445584</v>
      </c>
      <c r="B2497" s="22">
        <v>0.51466666666666627</v>
      </c>
      <c r="C2497" s="22">
        <v>199.86158633571006</v>
      </c>
    </row>
    <row r="2498" spans="1:3" ht="14.25">
      <c r="A2498" s="84">
        <v>35.305806887819458</v>
      </c>
      <c r="B2498" s="22">
        <v>0.51499999999999957</v>
      </c>
      <c r="C2498" s="22">
        <v>200.17791402631332</v>
      </c>
    </row>
    <row r="2499" spans="1:3" ht="14.25">
      <c r="A2499" s="84">
        <v>35.312887166019152</v>
      </c>
      <c r="B2499" s="22">
        <v>0.51499999999999957</v>
      </c>
      <c r="C2499" s="22">
        <v>199.80407221014579</v>
      </c>
    </row>
    <row r="2500" spans="1:3" ht="14.25">
      <c r="A2500" s="84">
        <v>35.319966024898719</v>
      </c>
      <c r="B2500" s="22">
        <v>0.51566666666666605</v>
      </c>
      <c r="C2500" s="22">
        <v>199.80407221014579</v>
      </c>
    </row>
    <row r="2501" spans="1:3" ht="14.25">
      <c r="A2501" s="84">
        <v>35.327043465311391</v>
      </c>
      <c r="B2501" s="22">
        <v>0.51599999999999946</v>
      </c>
      <c r="C2501" s="22">
        <v>199.71780102179946</v>
      </c>
    </row>
    <row r="2502" spans="1:3" ht="14.25">
      <c r="A2502" s="84">
        <v>35.334119488109508</v>
      </c>
      <c r="B2502" s="22">
        <v>0.51533333333333287</v>
      </c>
      <c r="C2502" s="22">
        <v>199.80407221014579</v>
      </c>
    </row>
    <row r="2503" spans="1:3" ht="14.25">
      <c r="A2503" s="84">
        <v>35.341194094144583</v>
      </c>
      <c r="B2503" s="22">
        <v>0.51533333333333287</v>
      </c>
      <c r="C2503" s="22">
        <v>200.06288577518484</v>
      </c>
    </row>
    <row r="2504" spans="1:3" ht="14.25">
      <c r="A2504" s="84">
        <v>35.348267284267273</v>
      </c>
      <c r="B2504" s="22">
        <v>0.51499999999999957</v>
      </c>
      <c r="C2504" s="22">
        <v>200.06288577518484</v>
      </c>
    </row>
    <row r="2505" spans="1:3" ht="14.25">
      <c r="A2505" s="84">
        <v>35.355339059327378</v>
      </c>
      <c r="B2505" s="22">
        <v>0.51533333333333287</v>
      </c>
      <c r="C2505" s="22">
        <v>199.66028689623525</v>
      </c>
    </row>
    <row r="2506" spans="1:3" ht="14.25">
      <c r="A2506" s="84">
        <v>35.362409420173847</v>
      </c>
      <c r="B2506" s="22">
        <v>0.51499999999999957</v>
      </c>
      <c r="C2506" s="22">
        <v>199.86158633571006</v>
      </c>
    </row>
    <row r="2507" spans="1:3" ht="14.25">
      <c r="A2507" s="84">
        <v>35.369478367654786</v>
      </c>
      <c r="B2507" s="22">
        <v>0.51533333333333287</v>
      </c>
      <c r="C2507" s="22">
        <v>199.80407221014579</v>
      </c>
    </row>
    <row r="2508" spans="1:3" ht="14.25">
      <c r="A2508" s="84">
        <v>35.376545902617458</v>
      </c>
      <c r="B2508" s="22">
        <v>0.51566666666666605</v>
      </c>
      <c r="C2508" s="22">
        <v>199.80407221014579</v>
      </c>
    </row>
    <row r="2509" spans="1:3" ht="14.25">
      <c r="A2509" s="84">
        <v>35.383612025908263</v>
      </c>
      <c r="B2509" s="22">
        <v>0.51533333333333287</v>
      </c>
      <c r="C2509" s="22">
        <v>199.9191004612743</v>
      </c>
    </row>
    <row r="2510" spans="1:3" ht="14.25">
      <c r="A2510" s="84">
        <v>35.390676738372775</v>
      </c>
      <c r="B2510" s="22">
        <v>0.51566666666666605</v>
      </c>
      <c r="C2510" s="22">
        <v>199.97661458683848</v>
      </c>
    </row>
    <row r="2511" spans="1:3" ht="14.25">
      <c r="A2511" s="84">
        <v>35.397740040855716</v>
      </c>
      <c r="B2511" s="22">
        <v>0.51466666666666627</v>
      </c>
      <c r="C2511" s="22">
        <v>199.97661458683848</v>
      </c>
    </row>
    <row r="2512" spans="1:3" ht="14.25">
      <c r="A2512" s="84">
        <v>35.404801934200961</v>
      </c>
      <c r="B2512" s="22">
        <v>0.51566666666666605</v>
      </c>
      <c r="C2512" s="22">
        <v>200.12039990074908</v>
      </c>
    </row>
    <row r="2513" spans="1:3" ht="14.25">
      <c r="A2513" s="84">
        <v>35.411862419251548</v>
      </c>
      <c r="B2513" s="22">
        <v>0.51566666666666605</v>
      </c>
      <c r="C2513" s="22">
        <v>200.06288577518484</v>
      </c>
    </row>
    <row r="2514" spans="1:3" ht="14.25">
      <c r="A2514" s="84">
        <v>35.418921496849677</v>
      </c>
      <c r="B2514" s="22">
        <v>0.51533333333333287</v>
      </c>
      <c r="C2514" s="22">
        <v>199.97661458683848</v>
      </c>
    </row>
    <row r="2515" spans="1:3" ht="14.25">
      <c r="A2515" s="84">
        <v>35.425979167836701</v>
      </c>
      <c r="B2515" s="22">
        <v>0.51599999999999946</v>
      </c>
      <c r="C2515" s="22">
        <v>200.06288577518484</v>
      </c>
    </row>
    <row r="2516" spans="1:3" ht="14.25">
      <c r="A2516" s="84">
        <v>35.433035433053149</v>
      </c>
      <c r="B2516" s="22">
        <v>0.51566666666666605</v>
      </c>
      <c r="C2516" s="22">
        <v>199.97661458683848</v>
      </c>
    </row>
    <row r="2517" spans="1:3" ht="14.25">
      <c r="A2517" s="84">
        <v>35.440090293338699</v>
      </c>
      <c r="B2517" s="22">
        <v>0.51499999999999957</v>
      </c>
      <c r="C2517" s="22">
        <v>199.86158633571006</v>
      </c>
    </row>
    <row r="2518" spans="1:3" ht="14.25">
      <c r="A2518" s="84">
        <v>35.447143749532202</v>
      </c>
      <c r="B2518" s="22">
        <v>0.51499999999999957</v>
      </c>
      <c r="C2518" s="22">
        <v>200.12039990074908</v>
      </c>
    </row>
    <row r="2519" spans="1:3" ht="14.25">
      <c r="A2519" s="84">
        <v>35.454195802471673</v>
      </c>
      <c r="B2519" s="22">
        <v>0.51433333333333298</v>
      </c>
      <c r="C2519" s="22">
        <v>200.12039990074908</v>
      </c>
    </row>
    <row r="2520" spans="1:3" ht="14.25">
      <c r="A2520" s="84">
        <v>35.461246452994288</v>
      </c>
      <c r="B2520" s="22">
        <v>0.51433333333333298</v>
      </c>
      <c r="C2520" s="22">
        <v>200.17791402631332</v>
      </c>
    </row>
    <row r="2521" spans="1:3" ht="14.25">
      <c r="A2521" s="84">
        <v>35.468295701936398</v>
      </c>
      <c r="B2521" s="22">
        <v>0.51466666666666627</v>
      </c>
      <c r="C2521" s="22">
        <v>200.06288577518484</v>
      </c>
    </row>
    <row r="2522" spans="1:3" ht="14.25">
      <c r="A2522" s="84">
        <v>35.475343550133523</v>
      </c>
      <c r="B2522" s="22">
        <v>0.51533333333333287</v>
      </c>
      <c r="C2522" s="22">
        <v>200.17791402631332</v>
      </c>
    </row>
    <row r="2523" spans="1:3" ht="14.25">
      <c r="A2523" s="84">
        <v>35.482389998420345</v>
      </c>
      <c r="B2523" s="22">
        <v>0.51599999999999946</v>
      </c>
      <c r="C2523" s="22">
        <v>200.32169934022389</v>
      </c>
    </row>
    <row r="2524" spans="1:3" ht="14.25">
      <c r="A2524" s="84">
        <v>35.489435047630721</v>
      </c>
      <c r="B2524" s="22">
        <v>0.51599999999999946</v>
      </c>
      <c r="C2524" s="22">
        <v>199.60277277067098</v>
      </c>
    </row>
    <row r="2525" spans="1:3" ht="14.25">
      <c r="A2525" s="84">
        <v>35.496478698597699</v>
      </c>
      <c r="B2525" s="22">
        <v>0.51599999999999946</v>
      </c>
      <c r="C2525" s="22">
        <v>200.26418521465968</v>
      </c>
    </row>
    <row r="2526" spans="1:3" ht="14.25">
      <c r="A2526" s="84">
        <v>35.503520952153465</v>
      </c>
      <c r="B2526" s="22">
        <v>0.51599999999999946</v>
      </c>
      <c r="C2526" s="22">
        <v>199.80407221014579</v>
      </c>
    </row>
    <row r="2527" spans="1:3" ht="14.25">
      <c r="A2527" s="84">
        <v>35.510561809129406</v>
      </c>
      <c r="B2527" s="22">
        <v>0.51666666666666605</v>
      </c>
      <c r="C2527" s="22">
        <v>199.9191004612743</v>
      </c>
    </row>
    <row r="2528" spans="1:3" ht="14.25">
      <c r="A2528" s="84">
        <v>35.517601270356081</v>
      </c>
      <c r="B2528" s="22">
        <v>0.51599999999999946</v>
      </c>
      <c r="C2528" s="22">
        <v>199.97661458683848</v>
      </c>
    </row>
    <row r="2529" spans="1:3" ht="14.25">
      <c r="A2529" s="84">
        <v>35.52463933666322</v>
      </c>
      <c r="B2529" s="22">
        <v>0.51633333333333276</v>
      </c>
      <c r="C2529" s="22">
        <v>200.06288577518484</v>
      </c>
    </row>
    <row r="2530" spans="1:3" ht="14.25">
      <c r="A2530" s="84">
        <v>35.531676008879735</v>
      </c>
      <c r="B2530" s="22">
        <v>0.51599999999999946</v>
      </c>
      <c r="C2530" s="22">
        <v>199.97661458683848</v>
      </c>
    </row>
    <row r="2531" spans="1:3" ht="14.25">
      <c r="A2531" s="84">
        <v>35.538711287833721</v>
      </c>
      <c r="B2531" s="22">
        <v>0.51633333333333276</v>
      </c>
      <c r="C2531" s="22">
        <v>199.9191004612743</v>
      </c>
    </row>
    <row r="2532" spans="1:3" ht="14.25">
      <c r="A2532" s="84">
        <v>35.54574517435244</v>
      </c>
      <c r="B2532" s="22">
        <v>0.51733333333333253</v>
      </c>
      <c r="C2532" s="22">
        <v>199.97661458683848</v>
      </c>
    </row>
    <row r="2533" spans="1:3" ht="14.25">
      <c r="A2533" s="84">
        <v>35.552777669262355</v>
      </c>
      <c r="B2533" s="22">
        <v>0.51699999999999935</v>
      </c>
      <c r="C2533" s="22">
        <v>200.12039990074908</v>
      </c>
    </row>
    <row r="2534" spans="1:3" ht="14.25">
      <c r="A2534" s="84">
        <v>35.559808773389094</v>
      </c>
      <c r="B2534" s="22">
        <v>0.51599999999999946</v>
      </c>
      <c r="C2534" s="22">
        <v>200.26418521465968</v>
      </c>
    </row>
    <row r="2535" spans="1:3" ht="14.25">
      <c r="A2535" s="84">
        <v>35.566838487557476</v>
      </c>
      <c r="B2535" s="22">
        <v>0.51633333333333276</v>
      </c>
      <c r="C2535" s="22">
        <v>199.80407221014579</v>
      </c>
    </row>
    <row r="2536" spans="1:3" ht="14.25">
      <c r="A2536" s="84">
        <v>35.573866812591518</v>
      </c>
      <c r="B2536" s="22">
        <v>0.51666666666666605</v>
      </c>
      <c r="C2536" s="22">
        <v>200.17791402631332</v>
      </c>
    </row>
    <row r="2537" spans="1:3" ht="14.25">
      <c r="A2537" s="84">
        <v>35.580893749314392</v>
      </c>
      <c r="B2537" s="22">
        <v>0.51599999999999946</v>
      </c>
      <c r="C2537" s="22">
        <v>199.80407221014579</v>
      </c>
    </row>
    <row r="2538" spans="1:3" ht="14.25">
      <c r="A2538" s="84">
        <v>35.587919298548492</v>
      </c>
      <c r="B2538" s="22">
        <v>0.51666666666666605</v>
      </c>
      <c r="C2538" s="22">
        <v>199.71780102179946</v>
      </c>
    </row>
    <row r="2539" spans="1:3" ht="14.25">
      <c r="A2539" s="84">
        <v>35.594943461115371</v>
      </c>
      <c r="B2539" s="22">
        <v>0.51599999999999946</v>
      </c>
      <c r="C2539" s="22">
        <v>199.97661458683848</v>
      </c>
    </row>
    <row r="2540" spans="1:3" ht="14.25">
      <c r="A2540" s="84">
        <v>35.601966237835796</v>
      </c>
      <c r="B2540" s="22">
        <v>0.51466666666666627</v>
      </c>
      <c r="C2540" s="22">
        <v>199.9191004612743</v>
      </c>
    </row>
    <row r="2541" spans="1:3" ht="14.25">
      <c r="A2541" s="84">
        <v>35.608987629529715</v>
      </c>
      <c r="B2541" s="22">
        <v>0.51433333333333298</v>
      </c>
      <c r="C2541" s="22">
        <v>199.9191004612743</v>
      </c>
    </row>
    <row r="2542" spans="1:3" ht="14.25">
      <c r="A2542" s="84">
        <v>35.616007637016253</v>
      </c>
      <c r="B2542" s="22">
        <v>0.51233333333333309</v>
      </c>
      <c r="C2542" s="22">
        <v>199.80407221014579</v>
      </c>
    </row>
    <row r="2543" spans="1:3" ht="14.25">
      <c r="A2543" s="84">
        <v>35.62302626111375</v>
      </c>
      <c r="B2543" s="22">
        <v>0.51133333333333331</v>
      </c>
      <c r="C2543" s="22">
        <v>199.71780102179946</v>
      </c>
    </row>
    <row r="2544" spans="1:3" ht="14.25">
      <c r="A2544" s="84">
        <v>35.630043502639737</v>
      </c>
      <c r="B2544" s="22">
        <v>0.50933333333333275</v>
      </c>
      <c r="C2544" s="22">
        <v>200.06288577518484</v>
      </c>
    </row>
    <row r="2545" spans="1:3" ht="14.25">
      <c r="A2545" s="84">
        <v>35.637059362410923</v>
      </c>
      <c r="B2545" s="22">
        <v>0.50966666666666605</v>
      </c>
      <c r="C2545" s="22">
        <v>199.86158633571006</v>
      </c>
    </row>
    <row r="2546" spans="1:3" ht="14.25">
      <c r="A2546" s="84">
        <v>35.644073841243234</v>
      </c>
      <c r="B2546" s="22">
        <v>0.50999999999999934</v>
      </c>
      <c r="C2546" s="22">
        <v>200.06288577518484</v>
      </c>
    </row>
    <row r="2547" spans="1:3" ht="14.25">
      <c r="A2547" s="84">
        <v>35.651086939951774</v>
      </c>
      <c r="B2547" s="22">
        <v>0.50999999999999934</v>
      </c>
      <c r="C2547" s="22">
        <v>199.86158633571006</v>
      </c>
    </row>
    <row r="2548" spans="1:3" ht="14.25">
      <c r="A2548" s="84">
        <v>35.658098659350863</v>
      </c>
      <c r="B2548" s="22">
        <v>0.51066666666666594</v>
      </c>
      <c r="C2548" s="22">
        <v>200.12039990074908</v>
      </c>
    </row>
    <row r="2549" spans="1:3" ht="14.25">
      <c r="A2549" s="84">
        <v>35.665109000254013</v>
      </c>
      <c r="B2549" s="22">
        <v>0.51033333333333264</v>
      </c>
      <c r="C2549" s="22">
        <v>199.9191004612743</v>
      </c>
    </row>
    <row r="2550" spans="1:3" ht="14.25">
      <c r="A2550" s="84">
        <v>35.672117963473937</v>
      </c>
      <c r="B2550" s="22">
        <v>0.51100000000000001</v>
      </c>
      <c r="C2550" s="22">
        <v>199.9191004612743</v>
      </c>
    </row>
    <row r="2551" spans="1:3" ht="14.25">
      <c r="A2551" s="84">
        <v>35.679125549822544</v>
      </c>
      <c r="B2551" s="22">
        <v>0.5116666666666666</v>
      </c>
      <c r="C2551" s="22">
        <v>199.80407221014579</v>
      </c>
    </row>
    <row r="2552" spans="1:3" ht="14.25">
      <c r="A2552" s="84">
        <v>35.68613176011096</v>
      </c>
      <c r="B2552" s="22">
        <v>0.5116666666666666</v>
      </c>
      <c r="C2552" s="22">
        <v>199.97661458683848</v>
      </c>
    </row>
    <row r="2553" spans="1:3" ht="14.25">
      <c r="A2553" s="84">
        <v>35.693136595149497</v>
      </c>
      <c r="B2553" s="22">
        <v>0.5116666666666666</v>
      </c>
      <c r="C2553" s="22">
        <v>199.66028689623525</v>
      </c>
    </row>
    <row r="2554" spans="1:3" ht="14.25">
      <c r="A2554" s="84">
        <v>35.700140055747681</v>
      </c>
      <c r="B2554" s="22">
        <v>0.51233333333333309</v>
      </c>
      <c r="C2554" s="22">
        <v>199.9191004612743</v>
      </c>
    </row>
    <row r="2555" spans="1:3" ht="14.25">
      <c r="A2555" s="84">
        <v>35.707142142714247</v>
      </c>
      <c r="B2555" s="22">
        <v>0.51266666666666649</v>
      </c>
      <c r="C2555" s="22">
        <v>199.97661458683848</v>
      </c>
    </row>
    <row r="2556" spans="1:3" ht="14.25">
      <c r="A2556" s="84">
        <v>35.714142856857144</v>
      </c>
      <c r="B2556" s="22">
        <v>0.51299999999999979</v>
      </c>
      <c r="C2556" s="22">
        <v>199.71780102179946</v>
      </c>
    </row>
    <row r="2557" spans="1:3" ht="14.25">
      <c r="A2557" s="84">
        <v>35.7211421989835</v>
      </c>
      <c r="B2557" s="22">
        <v>0.51366666666666638</v>
      </c>
      <c r="C2557" s="22">
        <v>200.17791402631332</v>
      </c>
    </row>
    <row r="2558" spans="1:3" ht="14.25">
      <c r="A2558" s="84">
        <v>35.728140169899689</v>
      </c>
      <c r="B2558" s="22">
        <v>0.51333333333333309</v>
      </c>
      <c r="C2558" s="22">
        <v>200.06288577518484</v>
      </c>
    </row>
    <row r="2559" spans="1:3" ht="14.25">
      <c r="A2559" s="84">
        <v>35.735136770411273</v>
      </c>
      <c r="B2559" s="22">
        <v>0.51433333333333298</v>
      </c>
      <c r="C2559" s="22">
        <v>199.71780102179946</v>
      </c>
    </row>
    <row r="2560" spans="1:3" ht="14.25">
      <c r="A2560" s="84">
        <v>35.742132001323036</v>
      </c>
      <c r="B2560" s="22">
        <v>0.51466666666666627</v>
      </c>
      <c r="C2560" s="22">
        <v>200.17791402631332</v>
      </c>
    </row>
    <row r="2561" spans="1:3" ht="14.25">
      <c r="A2561" s="84">
        <v>35.749125863438955</v>
      </c>
      <c r="B2561" s="22">
        <v>0.51499999999999957</v>
      </c>
      <c r="C2561" s="22">
        <v>200.12039990074908</v>
      </c>
    </row>
    <row r="2562" spans="1:3" ht="14.25">
      <c r="A2562" s="84">
        <v>35.756118357562251</v>
      </c>
      <c r="B2562" s="22">
        <v>0.51466666666666627</v>
      </c>
      <c r="C2562" s="22">
        <v>199.80407221014579</v>
      </c>
    </row>
    <row r="2563" spans="1:3" ht="14.25">
      <c r="A2563" s="84">
        <v>35.763109484495331</v>
      </c>
      <c r="B2563" s="22">
        <v>0.51566666666666605</v>
      </c>
      <c r="C2563" s="22">
        <v>200.12039990074908</v>
      </c>
    </row>
    <row r="2564" spans="1:3" ht="14.25">
      <c r="A2564" s="84">
        <v>35.770099245039845</v>
      </c>
      <c r="B2564" s="22">
        <v>0.51599999999999946</v>
      </c>
      <c r="C2564" s="22">
        <v>200.06288577518484</v>
      </c>
    </row>
    <row r="2565" spans="1:3" ht="14.25">
      <c r="A2565" s="84">
        <v>35.777087639996637</v>
      </c>
      <c r="B2565" s="22">
        <v>0.51599999999999946</v>
      </c>
      <c r="C2565" s="22">
        <v>200.12039990074908</v>
      </c>
    </row>
    <row r="2566" spans="1:3" ht="14.25">
      <c r="A2566" s="84">
        <v>35.784074670165779</v>
      </c>
      <c r="B2566" s="22">
        <v>0.51599999999999946</v>
      </c>
      <c r="C2566" s="22">
        <v>200.06288577518484</v>
      </c>
    </row>
    <row r="2567" spans="1:3" ht="14.25">
      <c r="A2567" s="84">
        <v>35.791060336346561</v>
      </c>
      <c r="B2567" s="22">
        <v>0.51633333333333276</v>
      </c>
      <c r="C2567" s="22">
        <v>199.80407221014579</v>
      </c>
    </row>
    <row r="2568" spans="1:3" ht="14.25">
      <c r="A2568" s="84">
        <v>35.798044639337498</v>
      </c>
      <c r="B2568" s="22">
        <v>0.51633333333333276</v>
      </c>
      <c r="C2568" s="22">
        <v>200.12039990074908</v>
      </c>
    </row>
    <row r="2569" spans="1:3" ht="14.25">
      <c r="A2569" s="84">
        <v>35.805027579936315</v>
      </c>
      <c r="B2569" s="22">
        <v>0.51666666666666605</v>
      </c>
      <c r="C2569" s="22">
        <v>199.80407221014579</v>
      </c>
    </row>
    <row r="2570" spans="1:3" ht="14.25">
      <c r="A2570" s="84">
        <v>35.812009158939965</v>
      </c>
      <c r="B2570" s="22">
        <v>0.51699999999999935</v>
      </c>
      <c r="C2570" s="22">
        <v>199.86158633571006</v>
      </c>
    </row>
    <row r="2571" spans="1:3" ht="14.25">
      <c r="A2571" s="84">
        <v>35.818989377144632</v>
      </c>
      <c r="B2571" s="22">
        <v>0.51599999999999946</v>
      </c>
      <c r="C2571" s="22">
        <v>199.97661458683848</v>
      </c>
    </row>
    <row r="2572" spans="1:3" ht="14.25">
      <c r="A2572" s="84">
        <v>35.825968235345712</v>
      </c>
      <c r="B2572" s="22">
        <v>0.51633333333333276</v>
      </c>
      <c r="C2572" s="22">
        <v>199.97661458683848</v>
      </c>
    </row>
    <row r="2573" spans="1:3" ht="14.25">
      <c r="A2573" s="84">
        <v>35.832945734337834</v>
      </c>
      <c r="B2573" s="22">
        <v>0.51633333333333276</v>
      </c>
      <c r="C2573" s="22">
        <v>200.26418521465968</v>
      </c>
    </row>
    <row r="2574" spans="1:3" ht="14.25">
      <c r="A2574" s="84">
        <v>35.83992187491485</v>
      </c>
      <c r="B2574" s="22">
        <v>0.51566666666666605</v>
      </c>
      <c r="C2574" s="22">
        <v>199.80407221014579</v>
      </c>
    </row>
    <row r="2575" spans="1:3" ht="14.25">
      <c r="A2575" s="84">
        <v>35.846896657869841</v>
      </c>
      <c r="B2575" s="22">
        <v>0.51599999999999946</v>
      </c>
      <c r="C2575" s="22">
        <v>200.26418521465968</v>
      </c>
    </row>
    <row r="2576" spans="1:3" ht="14.25">
      <c r="A2576" s="84">
        <v>35.853870083995119</v>
      </c>
      <c r="B2576" s="22">
        <v>0.51666666666666605</v>
      </c>
      <c r="C2576" s="22">
        <v>199.66028689623525</v>
      </c>
    </row>
    <row r="2577" spans="1:3" ht="14.25">
      <c r="A2577" s="84">
        <v>35.860842154082214</v>
      </c>
      <c r="B2577" s="22">
        <v>0.51566666666666605</v>
      </c>
      <c r="C2577" s="22">
        <v>199.97661458683848</v>
      </c>
    </row>
    <row r="2578" spans="1:3" ht="14.25">
      <c r="A2578" s="84">
        <v>35.867812868921909</v>
      </c>
      <c r="B2578" s="22">
        <v>0.51566666666666605</v>
      </c>
      <c r="C2578" s="22">
        <v>199.80407221014579</v>
      </c>
    </row>
    <row r="2579" spans="1:3" ht="14.25">
      <c r="A2579" s="84">
        <v>35.874782229304195</v>
      </c>
      <c r="B2579" s="22">
        <v>0.51599999999999946</v>
      </c>
      <c r="C2579" s="22">
        <v>199.80407221014579</v>
      </c>
    </row>
    <row r="2580" spans="1:3" ht="14.25">
      <c r="A2580" s="84">
        <v>35.881750236018313</v>
      </c>
      <c r="B2580" s="22">
        <v>0.51599999999999946</v>
      </c>
      <c r="C2580" s="22">
        <v>199.71780102179946</v>
      </c>
    </row>
    <row r="2581" spans="1:3" ht="14.25">
      <c r="A2581" s="84">
        <v>35.888716889852724</v>
      </c>
      <c r="B2581" s="22">
        <v>0.51599999999999946</v>
      </c>
      <c r="C2581" s="22">
        <v>200.06288577518484</v>
      </c>
    </row>
    <row r="2582" spans="1:3" ht="14.25">
      <c r="A2582" s="84">
        <v>35.895682191595135</v>
      </c>
      <c r="B2582" s="22">
        <v>0.51633333333333276</v>
      </c>
      <c r="C2582" s="22">
        <v>199.60277277067098</v>
      </c>
    </row>
    <row r="2583" spans="1:3" ht="14.25">
      <c r="A2583" s="84">
        <v>35.902646142032481</v>
      </c>
      <c r="B2583" s="22">
        <v>0.51733333333333253</v>
      </c>
      <c r="C2583" s="22">
        <v>199.71780102179946</v>
      </c>
    </row>
    <row r="2584" spans="1:3" ht="14.25">
      <c r="A2584" s="84">
        <v>35.909608741950947</v>
      </c>
      <c r="B2584" s="22">
        <v>0.51699999999999935</v>
      </c>
      <c r="C2584" s="22">
        <v>200.26418521465968</v>
      </c>
    </row>
    <row r="2585" spans="1:3" ht="14.25">
      <c r="A2585" s="84">
        <v>35.91656999213594</v>
      </c>
      <c r="B2585" s="22">
        <v>0.51699999999999935</v>
      </c>
      <c r="C2585" s="22">
        <v>200.17791402631332</v>
      </c>
    </row>
    <row r="2586" spans="1:3" ht="14.25">
      <c r="A2586" s="84">
        <v>35.923529893372113</v>
      </c>
      <c r="B2586" s="22">
        <v>0.51733333333333253</v>
      </c>
      <c r="C2586" s="22">
        <v>200.17791402631332</v>
      </c>
    </row>
    <row r="2587" spans="1:3" ht="14.25">
      <c r="A2587" s="84">
        <v>35.930488446443363</v>
      </c>
      <c r="B2587" s="22">
        <v>0.51733333333333253</v>
      </c>
      <c r="C2587" s="22">
        <v>199.9191004612743</v>
      </c>
    </row>
    <row r="2588" spans="1:3" ht="14.25">
      <c r="A2588" s="84">
        <v>35.937445652132816</v>
      </c>
      <c r="B2588" s="22">
        <v>0.51666666666666605</v>
      </c>
      <c r="C2588" s="22">
        <v>199.9191004612743</v>
      </c>
    </row>
    <row r="2589" spans="1:3" ht="14.25">
      <c r="A2589" s="84">
        <v>35.944401511222857</v>
      </c>
      <c r="B2589" s="22">
        <v>0.51699999999999935</v>
      </c>
      <c r="C2589" s="22">
        <v>200.12039990074908</v>
      </c>
    </row>
    <row r="2590" spans="1:3" ht="14.25">
      <c r="A2590" s="84">
        <v>35.951356024495098</v>
      </c>
      <c r="B2590" s="22">
        <v>0.51633333333333276</v>
      </c>
      <c r="C2590" s="22">
        <v>199.80407221014579</v>
      </c>
    </row>
    <row r="2591" spans="1:3" ht="14.25">
      <c r="A2591" s="84">
        <v>35.958309192730404</v>
      </c>
      <c r="B2591" s="22">
        <v>0.51733333333333253</v>
      </c>
      <c r="C2591" s="22">
        <v>200.12039990074908</v>
      </c>
    </row>
    <row r="2592" spans="1:3" ht="14.25">
      <c r="A2592" s="84">
        <v>35.965261016708887</v>
      </c>
      <c r="B2592" s="22">
        <v>0.51733333333333253</v>
      </c>
      <c r="C2592" s="22">
        <v>200.12039990074908</v>
      </c>
    </row>
    <row r="2593" spans="1:3" ht="14.25">
      <c r="A2593" s="84">
        <v>35.972211497209898</v>
      </c>
      <c r="B2593" s="22">
        <v>0.51733333333333253</v>
      </c>
      <c r="C2593" s="22">
        <v>200.12039990074908</v>
      </c>
    </row>
    <row r="2594" spans="1:3" ht="14.25">
      <c r="A2594" s="84">
        <v>35.979160635012043</v>
      </c>
      <c r="B2594" s="22">
        <v>0.51666666666666605</v>
      </c>
      <c r="C2594" s="22">
        <v>200.17791402631332</v>
      </c>
    </row>
    <row r="2595" spans="1:3" ht="14.25">
      <c r="A2595" s="84">
        <v>35.986108430893161</v>
      </c>
      <c r="B2595" s="22">
        <v>0.51733333333333253</v>
      </c>
      <c r="C2595" s="22">
        <v>199.71780102179946</v>
      </c>
    </row>
    <row r="2596" spans="1:3" ht="14.25">
      <c r="A2596" s="84">
        <v>35.993054885630364</v>
      </c>
      <c r="B2596" s="22">
        <v>0.51766666666666661</v>
      </c>
      <c r="C2596" s="22">
        <v>199.71780102179946</v>
      </c>
    </row>
    <row r="2597" spans="1:3" ht="14.25">
      <c r="A2597" s="84">
        <v>36</v>
      </c>
      <c r="B2597" s="22">
        <v>0.51666666666666605</v>
      </c>
      <c r="C2597" s="22">
        <v>199.66028689623525</v>
      </c>
    </row>
    <row r="2598" spans="1:3" ht="14.25">
      <c r="A2598" s="84">
        <v>36.006943774777667</v>
      </c>
      <c r="B2598" s="22">
        <v>0.51699999999999935</v>
      </c>
      <c r="C2598" s="22">
        <v>200.06288577518484</v>
      </c>
    </row>
    <row r="2599" spans="1:3" ht="14.25">
      <c r="A2599" s="84">
        <v>36.013886210738214</v>
      </c>
      <c r="B2599" s="22">
        <v>0.51599999999999946</v>
      </c>
      <c r="C2599" s="22">
        <v>199.80407221014579</v>
      </c>
    </row>
    <row r="2600" spans="1:3" ht="14.25">
      <c r="A2600" s="84">
        <v>36.020827308655754</v>
      </c>
      <c r="B2600" s="22">
        <v>0.51599999999999946</v>
      </c>
      <c r="C2600" s="22">
        <v>199.86158633571006</v>
      </c>
    </row>
    <row r="2601" spans="1:3" ht="14.25">
      <c r="A2601" s="84">
        <v>36.027767069303643</v>
      </c>
      <c r="B2601" s="22">
        <v>0.51633333333333276</v>
      </c>
      <c r="C2601" s="22">
        <v>199.80407221014579</v>
      </c>
    </row>
    <row r="2602" spans="1:3" ht="14.25">
      <c r="A2602" s="84">
        <v>36.034705493454503</v>
      </c>
      <c r="B2602" s="22">
        <v>0.51666666666666605</v>
      </c>
      <c r="C2602" s="22">
        <v>199.60277277067098</v>
      </c>
    </row>
    <row r="2603" spans="1:3" ht="14.25">
      <c r="A2603" s="84">
        <v>36.041642581880197</v>
      </c>
      <c r="B2603" s="22">
        <v>0.51699999999999935</v>
      </c>
      <c r="C2603" s="22">
        <v>199.9191004612743</v>
      </c>
    </row>
    <row r="2604" spans="1:3" ht="14.25">
      <c r="A2604" s="84">
        <v>36.04857833535187</v>
      </c>
      <c r="B2604" s="22">
        <v>0.51633333333333276</v>
      </c>
      <c r="C2604" s="22">
        <v>199.9191004612743</v>
      </c>
    </row>
    <row r="2605" spans="1:3" ht="14.25">
      <c r="A2605" s="84">
        <v>36.055512754639892</v>
      </c>
      <c r="B2605" s="22">
        <v>0.51666666666666605</v>
      </c>
      <c r="C2605" s="22">
        <v>200.17791402631332</v>
      </c>
    </row>
    <row r="2606" spans="1:3" ht="14.25">
      <c r="A2606" s="84">
        <v>36.062445840513924</v>
      </c>
      <c r="B2606" s="22">
        <v>0.51666666666666605</v>
      </c>
      <c r="C2606" s="22">
        <v>199.86158633571006</v>
      </c>
    </row>
    <row r="2607" spans="1:3" ht="14.25">
      <c r="A2607" s="84">
        <v>36.069377593742864</v>
      </c>
      <c r="B2607" s="22">
        <v>0.51699999999999935</v>
      </c>
      <c r="C2607" s="22">
        <v>200.17791402631332</v>
      </c>
    </row>
    <row r="2608" spans="1:3" ht="14.25">
      <c r="A2608" s="84">
        <v>36.076308015094895</v>
      </c>
      <c r="B2608" s="22">
        <v>0.51699999999999935</v>
      </c>
      <c r="C2608" s="22">
        <v>200.12039990074908</v>
      </c>
    </row>
    <row r="2609" spans="1:3" ht="14.25">
      <c r="A2609" s="84">
        <v>36.083237105337432</v>
      </c>
      <c r="B2609" s="22">
        <v>0.51633333333333276</v>
      </c>
      <c r="C2609" s="22">
        <v>200.12039990074908</v>
      </c>
    </row>
    <row r="2610" spans="1:3" ht="14.25">
      <c r="A2610" s="84">
        <v>36.090164865237178</v>
      </c>
      <c r="B2610" s="22">
        <v>0.51633333333333276</v>
      </c>
      <c r="C2610" s="22">
        <v>199.9191004612743</v>
      </c>
    </row>
    <row r="2611" spans="1:3" ht="14.25">
      <c r="A2611" s="84">
        <v>36.097091295560091</v>
      </c>
      <c r="B2611" s="22">
        <v>0.51599999999999946</v>
      </c>
      <c r="C2611" s="22">
        <v>199.97661458683848</v>
      </c>
    </row>
    <row r="2612" spans="1:3" ht="14.25">
      <c r="A2612" s="84">
        <v>36.104016397071391</v>
      </c>
      <c r="B2612" s="22">
        <v>0.51599999999999946</v>
      </c>
      <c r="C2612" s="22">
        <v>199.86158633571006</v>
      </c>
    </row>
    <row r="2613" spans="1:3" ht="14.25">
      <c r="A2613" s="84">
        <v>36.110940170535578</v>
      </c>
      <c r="B2613" s="22">
        <v>0.51599999999999946</v>
      </c>
      <c r="C2613" s="22">
        <v>200.06288577518484</v>
      </c>
    </row>
    <row r="2614" spans="1:3" ht="14.25">
      <c r="A2614" s="84">
        <v>36.117862616716401</v>
      </c>
      <c r="B2614" s="22">
        <v>0.51599999999999946</v>
      </c>
      <c r="C2614" s="22">
        <v>199.86158633571006</v>
      </c>
    </row>
    <row r="2615" spans="1:3" ht="14.25">
      <c r="A2615" s="84">
        <v>36.124783736376884</v>
      </c>
      <c r="B2615" s="22">
        <v>0.51666666666666605</v>
      </c>
      <c r="C2615" s="22">
        <v>199.71780102179946</v>
      </c>
    </row>
    <row r="2616" spans="1:3" ht="14.25">
      <c r="A2616" s="84">
        <v>36.131703530279331</v>
      </c>
      <c r="B2616" s="22">
        <v>0.51666666666666605</v>
      </c>
      <c r="C2616" s="22">
        <v>199.71780102179946</v>
      </c>
    </row>
    <row r="2617" spans="1:3" ht="14.25">
      <c r="A2617" s="84">
        <v>36.138621999185304</v>
      </c>
      <c r="B2617" s="22">
        <v>0.51633333333333276</v>
      </c>
      <c r="C2617" s="22">
        <v>199.86158633571006</v>
      </c>
    </row>
    <row r="2618" spans="1:3" ht="14.25">
      <c r="A2618" s="84">
        <v>36.145539143855636</v>
      </c>
      <c r="B2618" s="22">
        <v>0.51666666666666605</v>
      </c>
      <c r="C2618" s="22">
        <v>200.06288577518484</v>
      </c>
    </row>
    <row r="2619" spans="1:3" ht="14.25">
      <c r="A2619" s="84">
        <v>36.152454965050438</v>
      </c>
      <c r="B2619" s="22">
        <v>0.51633333333333276</v>
      </c>
      <c r="C2619" s="22">
        <v>200.17791402631332</v>
      </c>
    </row>
    <row r="2620" spans="1:3" ht="14.25">
      <c r="A2620" s="84">
        <v>36.159369463529089</v>
      </c>
      <c r="B2620" s="22">
        <v>0.51699999999999935</v>
      </c>
      <c r="C2620" s="22">
        <v>200.06288577518484</v>
      </c>
    </row>
    <row r="2621" spans="1:3" ht="14.25">
      <c r="A2621" s="84">
        <v>36.166282640050248</v>
      </c>
      <c r="B2621" s="22">
        <v>0.51733333333333253</v>
      </c>
      <c r="C2621" s="22">
        <v>200.06288577518484</v>
      </c>
    </row>
    <row r="2622" spans="1:3" ht="14.25">
      <c r="A2622" s="84">
        <v>36.173194495371845</v>
      </c>
      <c r="B2622" s="22">
        <v>0.51666666666666605</v>
      </c>
      <c r="C2622" s="22">
        <v>200.63802703082717</v>
      </c>
    </row>
    <row r="2623" spans="1:3" ht="14.25">
      <c r="A2623" s="84">
        <v>36.180105030251084</v>
      </c>
      <c r="B2623" s="22">
        <v>0.51733333333333253</v>
      </c>
      <c r="C2623" s="22">
        <v>200.12039990074908</v>
      </c>
    </row>
    <row r="2624" spans="1:3" ht="14.25">
      <c r="A2624" s="84">
        <v>36.187014245444459</v>
      </c>
      <c r="B2624" s="22">
        <v>0.51699999999999935</v>
      </c>
      <c r="C2624" s="22">
        <v>199.86158633571006</v>
      </c>
    </row>
    <row r="2625" spans="1:3" ht="14.25">
      <c r="A2625" s="84">
        <v>36.193922141707716</v>
      </c>
      <c r="B2625" s="22">
        <v>0.51599999999999946</v>
      </c>
      <c r="C2625" s="22">
        <v>200.06288577518484</v>
      </c>
    </row>
    <row r="2626" spans="1:3" ht="14.25">
      <c r="A2626" s="84">
        <v>36.200828719795908</v>
      </c>
      <c r="B2626" s="22">
        <v>0.51499999999999957</v>
      </c>
      <c r="C2626" s="22">
        <v>199.9191004612743</v>
      </c>
    </row>
    <row r="2627" spans="1:3" ht="14.25">
      <c r="A2627" s="84">
        <v>36.207733980463345</v>
      </c>
      <c r="B2627" s="22">
        <v>0.51433333333333298</v>
      </c>
      <c r="C2627" s="22">
        <v>200.06288577518484</v>
      </c>
    </row>
    <row r="2628" spans="1:3" ht="14.25">
      <c r="A2628" s="84">
        <v>36.214637924463638</v>
      </c>
      <c r="B2628" s="22">
        <v>0.51333333333333309</v>
      </c>
      <c r="C2628" s="22">
        <v>199.71780102179946</v>
      </c>
    </row>
    <row r="2629" spans="1:3" ht="14.25">
      <c r="A2629" s="84">
        <v>36.221540552549669</v>
      </c>
      <c r="B2629" s="22">
        <v>0.51233333333333309</v>
      </c>
      <c r="C2629" s="22">
        <v>199.9191004612743</v>
      </c>
    </row>
    <row r="2630" spans="1:3" ht="14.25">
      <c r="A2630" s="84">
        <v>36.228441865473599</v>
      </c>
      <c r="B2630" s="22">
        <v>0.5116666666666666</v>
      </c>
      <c r="C2630" s="22">
        <v>199.86158633571006</v>
      </c>
    </row>
    <row r="2631" spans="1:3" ht="14.25">
      <c r="A2631" s="84">
        <v>36.235341863986875</v>
      </c>
      <c r="B2631" s="22">
        <v>0.51066666666666594</v>
      </c>
      <c r="C2631" s="22">
        <v>200.12039990074908</v>
      </c>
    </row>
    <row r="2632" spans="1:3" ht="14.25">
      <c r="A2632" s="84">
        <v>36.242240548840243</v>
      </c>
      <c r="B2632" s="22">
        <v>0.50999999999999934</v>
      </c>
      <c r="C2632" s="22">
        <v>199.71780102179946</v>
      </c>
    </row>
    <row r="2633" spans="1:3" ht="14.25">
      <c r="A2633" s="84">
        <v>36.249137920783717</v>
      </c>
      <c r="B2633" s="22">
        <v>0.51033333333333264</v>
      </c>
      <c r="C2633" s="22">
        <v>199.86158633571006</v>
      </c>
    </row>
    <row r="2634" spans="1:3" ht="14.25">
      <c r="A2634" s="84">
        <v>36.256033980566599</v>
      </c>
      <c r="B2634" s="22">
        <v>0.51033333333333264</v>
      </c>
      <c r="C2634" s="22">
        <v>199.9191004612743</v>
      </c>
    </row>
    <row r="2635" spans="1:3" ht="14.25">
      <c r="A2635" s="84">
        <v>36.262928728937489</v>
      </c>
      <c r="B2635" s="22">
        <v>0.51133333333333331</v>
      </c>
      <c r="C2635" s="22">
        <v>199.80407221014579</v>
      </c>
    </row>
    <row r="2636" spans="1:3" ht="14.25">
      <c r="A2636" s="84">
        <v>36.269822166644268</v>
      </c>
      <c r="B2636" s="22">
        <v>0.5116666666666666</v>
      </c>
      <c r="C2636" s="22">
        <v>199.71780102179946</v>
      </c>
    </row>
    <row r="2637" spans="1:3" ht="14.25">
      <c r="A2637" s="84">
        <v>36.276714294434107</v>
      </c>
      <c r="B2637" s="22">
        <v>0.5116666666666666</v>
      </c>
      <c r="C2637" s="22">
        <v>199.86158633571006</v>
      </c>
    </row>
    <row r="2638" spans="1:3" ht="14.25">
      <c r="A2638" s="84">
        <v>36.283605113053468</v>
      </c>
      <c r="B2638" s="22">
        <v>0.51233333333333309</v>
      </c>
      <c r="C2638" s="22">
        <v>200.32169934022389</v>
      </c>
    </row>
    <row r="2639" spans="1:3" ht="14.25">
      <c r="A2639" s="84">
        <v>36.290494623248108</v>
      </c>
      <c r="B2639" s="22">
        <v>0.51266666666666649</v>
      </c>
      <c r="C2639" s="22">
        <v>199.80407221014579</v>
      </c>
    </row>
    <row r="2640" spans="1:3" ht="14.25">
      <c r="A2640" s="84">
        <v>36.297382825763073</v>
      </c>
      <c r="B2640" s="22">
        <v>0.51366666666666638</v>
      </c>
      <c r="C2640" s="22">
        <v>199.97661458683848</v>
      </c>
    </row>
    <row r="2641" spans="1:3" ht="14.25">
      <c r="A2641" s="84">
        <v>36.304269721342692</v>
      </c>
      <c r="B2641" s="22">
        <v>0.51366666666666638</v>
      </c>
      <c r="C2641" s="22">
        <v>199.86158633571006</v>
      </c>
    </row>
    <row r="2642" spans="1:3" ht="14.25">
      <c r="A2642" s="84">
        <v>36.311155310730612</v>
      </c>
      <c r="B2642" s="22">
        <v>0.51433333333333298</v>
      </c>
      <c r="C2642" s="22">
        <v>199.80407221014579</v>
      </c>
    </row>
    <row r="2643" spans="1:3" ht="14.25">
      <c r="A2643" s="84">
        <v>36.318039594669756</v>
      </c>
      <c r="B2643" s="22">
        <v>0.51433333333333298</v>
      </c>
      <c r="C2643" s="22">
        <v>199.97661458683848</v>
      </c>
    </row>
    <row r="2644" spans="1:3" ht="14.25">
      <c r="A2644" s="84">
        <v>36.324922573902342</v>
      </c>
      <c r="B2644" s="22">
        <v>0.51466666666666627</v>
      </c>
      <c r="C2644" s="22">
        <v>199.86158633571006</v>
      </c>
    </row>
    <row r="2645" spans="1:3" ht="14.25">
      <c r="A2645" s="84">
        <v>36.331804249169899</v>
      </c>
      <c r="B2645" s="22">
        <v>0.51499999999999957</v>
      </c>
      <c r="C2645" s="22">
        <v>199.80407221014579</v>
      </c>
    </row>
    <row r="2646" spans="1:3" ht="14.25">
      <c r="A2646" s="84">
        <v>36.338684621213247</v>
      </c>
      <c r="B2646" s="22">
        <v>0.51533333333333287</v>
      </c>
      <c r="C2646" s="22">
        <v>199.9191004612743</v>
      </c>
    </row>
    <row r="2647" spans="1:3" ht="14.25">
      <c r="A2647" s="84">
        <v>36.345563690772494</v>
      </c>
      <c r="B2647" s="22">
        <v>0.51499999999999957</v>
      </c>
      <c r="C2647" s="22">
        <v>199.80407221014579</v>
      </c>
    </row>
    <row r="2648" spans="1:3" ht="14.25">
      <c r="A2648" s="84">
        <v>36.352441458587073</v>
      </c>
      <c r="B2648" s="22">
        <v>0.51599999999999946</v>
      </c>
      <c r="C2648" s="22">
        <v>199.9191004612743</v>
      </c>
    </row>
    <row r="2649" spans="1:3" ht="14.25">
      <c r="A2649" s="84">
        <v>36.359317925395686</v>
      </c>
      <c r="B2649" s="22">
        <v>0.51666666666666605</v>
      </c>
      <c r="C2649" s="22">
        <v>199.97661458683848</v>
      </c>
    </row>
    <row r="2650" spans="1:3" ht="14.25">
      <c r="A2650" s="84">
        <v>36.36619309193636</v>
      </c>
      <c r="B2650" s="22">
        <v>0.51633333333333276</v>
      </c>
      <c r="C2650" s="22">
        <v>199.80407221014579</v>
      </c>
    </row>
    <row r="2651" spans="1:3" ht="14.25">
      <c r="A2651" s="84">
        <v>36.373066958946424</v>
      </c>
      <c r="B2651" s="22">
        <v>0.51599999999999946</v>
      </c>
      <c r="C2651" s="22">
        <v>199.97661458683848</v>
      </c>
    </row>
    <row r="2652" spans="1:3" ht="14.25">
      <c r="A2652" s="84">
        <v>36.379939527162492</v>
      </c>
      <c r="B2652" s="22">
        <v>0.51533333333333287</v>
      </c>
      <c r="C2652" s="22">
        <v>200.06288577518484</v>
      </c>
    </row>
    <row r="2653" spans="1:3" ht="14.25">
      <c r="A2653" s="84">
        <v>36.386810797320507</v>
      </c>
      <c r="B2653" s="22">
        <v>0.51666666666666605</v>
      </c>
      <c r="C2653" s="22">
        <v>200.06288577518484</v>
      </c>
    </row>
    <row r="2654" spans="1:3" ht="14.25">
      <c r="A2654" s="84">
        <v>36.39368077015569</v>
      </c>
      <c r="B2654" s="22">
        <v>0.51666666666666605</v>
      </c>
      <c r="C2654" s="22">
        <v>199.97661458683848</v>
      </c>
    </row>
    <row r="2655" spans="1:3" ht="14.25">
      <c r="A2655" s="84">
        <v>36.400549446402593</v>
      </c>
      <c r="B2655" s="22">
        <v>0.51633333333333276</v>
      </c>
      <c r="C2655" s="22">
        <v>199.9191004612743</v>
      </c>
    </row>
    <row r="2656" spans="1:3" ht="14.25">
      <c r="A2656" s="84">
        <v>36.407416826795057</v>
      </c>
      <c r="B2656" s="22">
        <v>0.51699999999999935</v>
      </c>
      <c r="C2656" s="22">
        <v>200.12039990074908</v>
      </c>
    </row>
    <row r="2657" spans="1:3" ht="14.25">
      <c r="A2657" s="84">
        <v>36.414282912066248</v>
      </c>
      <c r="B2657" s="22">
        <v>0.51733333333333253</v>
      </c>
      <c r="C2657" s="22">
        <v>199.9191004612743</v>
      </c>
    </row>
    <row r="2658" spans="1:3" ht="14.25">
      <c r="A2658" s="84">
        <v>36.421147702948623</v>
      </c>
      <c r="B2658" s="22">
        <v>0.51733333333333253</v>
      </c>
      <c r="C2658" s="22">
        <v>200.06288577518484</v>
      </c>
    </row>
    <row r="2659" spans="1:3" ht="14.25">
      <c r="A2659" s="84">
        <v>36.42801120017397</v>
      </c>
      <c r="B2659" s="22">
        <v>0.51599999999999946</v>
      </c>
      <c r="C2659" s="22">
        <v>200.06288577518484</v>
      </c>
    </row>
    <row r="2660" spans="1:3" ht="14.25">
      <c r="A2660" s="84">
        <v>36.434873404473358</v>
      </c>
      <c r="B2660" s="22">
        <v>0.51466666666666627</v>
      </c>
      <c r="C2660" s="22">
        <v>199.80407221014579</v>
      </c>
    </row>
    <row r="2661" spans="1:3" ht="14.25">
      <c r="A2661" s="84">
        <v>36.441734316577197</v>
      </c>
      <c r="B2661" s="22">
        <v>0.51366666666666638</v>
      </c>
      <c r="C2661" s="22">
        <v>199.9191004612743</v>
      </c>
    </row>
    <row r="2662" spans="1:3" ht="14.25">
      <c r="A2662" s="84">
        <v>36.448593937215193</v>
      </c>
      <c r="B2662" s="22">
        <v>0.51299999999999979</v>
      </c>
      <c r="C2662" s="22">
        <v>199.9191004612743</v>
      </c>
    </row>
    <row r="2663" spans="1:3" ht="14.25">
      <c r="A2663" s="84">
        <v>36.455452267116371</v>
      </c>
      <c r="B2663" s="22">
        <v>0.5119999999999999</v>
      </c>
      <c r="C2663" s="22">
        <v>199.86158633571006</v>
      </c>
    </row>
    <row r="2664" spans="1:3" ht="14.25">
      <c r="A2664" s="84">
        <v>36.462309307009065</v>
      </c>
      <c r="B2664" s="22">
        <v>0.51133333333333331</v>
      </c>
      <c r="C2664" s="22">
        <v>199.9191004612743</v>
      </c>
    </row>
    <row r="2665" spans="1:3" ht="14.25">
      <c r="A2665" s="84">
        <v>36.469165057620941</v>
      </c>
      <c r="B2665" s="22">
        <v>0.51066666666666594</v>
      </c>
      <c r="C2665" s="22">
        <v>200.06288577518484</v>
      </c>
    </row>
    <row r="2666" spans="1:3" ht="14.25">
      <c r="A2666" s="84">
        <v>36.47601951967895</v>
      </c>
      <c r="B2666" s="22">
        <v>0.50999999999999934</v>
      </c>
      <c r="C2666" s="22">
        <v>199.86158633571006</v>
      </c>
    </row>
    <row r="2667" spans="1:3" ht="14.25">
      <c r="A2667" s="84">
        <v>36.4828726939094</v>
      </c>
      <c r="B2667" s="22">
        <v>0.51133333333333331</v>
      </c>
      <c r="C2667" s="22">
        <v>199.86158633571006</v>
      </c>
    </row>
    <row r="2668" spans="1:3" ht="14.25">
      <c r="A2668" s="84">
        <v>36.489724581037876</v>
      </c>
      <c r="B2668" s="22">
        <v>0.5116666666666666</v>
      </c>
      <c r="C2668" s="22">
        <v>199.86158633571006</v>
      </c>
    </row>
    <row r="2669" spans="1:3" ht="14.25">
      <c r="A2669" s="84">
        <v>36.496575181789318</v>
      </c>
      <c r="B2669" s="22">
        <v>0.5116666666666666</v>
      </c>
      <c r="C2669" s="22">
        <v>200.06288577518484</v>
      </c>
    </row>
    <row r="2670" spans="1:3" ht="14.25">
      <c r="A2670" s="84">
        <v>36.503424496887959</v>
      </c>
      <c r="B2670" s="22">
        <v>0.5116666666666666</v>
      </c>
      <c r="C2670" s="22">
        <v>200.26418521465968</v>
      </c>
    </row>
    <row r="2671" spans="1:3" ht="14.25">
      <c r="A2671" s="84">
        <v>36.510272527057367</v>
      </c>
      <c r="B2671" s="22">
        <v>0.51299999999999979</v>
      </c>
      <c r="C2671" s="22">
        <v>200.26418521465968</v>
      </c>
    </row>
    <row r="2672" spans="1:3" ht="14.25">
      <c r="A2672" s="84">
        <v>36.517119273020427</v>
      </c>
      <c r="B2672" s="22">
        <v>0.51299999999999979</v>
      </c>
      <c r="C2672" s="22">
        <v>200.17791402631332</v>
      </c>
    </row>
    <row r="2673" spans="1:3" ht="14.25">
      <c r="A2673" s="84">
        <v>36.523964735499348</v>
      </c>
      <c r="B2673" s="22">
        <v>0.51299999999999979</v>
      </c>
      <c r="C2673" s="22">
        <v>199.80407221014579</v>
      </c>
    </row>
    <row r="2674" spans="1:3" ht="14.25">
      <c r="A2674" s="84">
        <v>36.530808915215658</v>
      </c>
      <c r="B2674" s="22">
        <v>0.51399999999999957</v>
      </c>
      <c r="C2674" s="22">
        <v>199.71780102179946</v>
      </c>
    </row>
    <row r="2675" spans="1:3" ht="14.25">
      <c r="A2675" s="84">
        <v>36.537651812890218</v>
      </c>
      <c r="B2675" s="22">
        <v>0.51433333333333298</v>
      </c>
      <c r="C2675" s="22">
        <v>199.80407221014579</v>
      </c>
    </row>
    <row r="2676" spans="1:3" ht="14.25">
      <c r="A2676" s="84">
        <v>36.544493429243211</v>
      </c>
      <c r="B2676" s="22">
        <v>0.51499999999999957</v>
      </c>
      <c r="C2676" s="22">
        <v>199.80407221014579</v>
      </c>
    </row>
    <row r="2677" spans="1:3" ht="14.25">
      <c r="A2677" s="84">
        <v>36.551333764994133</v>
      </c>
      <c r="B2677" s="22">
        <v>0.51533333333333287</v>
      </c>
      <c r="C2677" s="22">
        <v>199.86158633571006</v>
      </c>
    </row>
    <row r="2678" spans="1:3" ht="14.25">
      <c r="A2678" s="84">
        <v>36.55817282086182</v>
      </c>
      <c r="B2678" s="22">
        <v>0.51599999999999946</v>
      </c>
      <c r="C2678" s="22">
        <v>199.9191004612743</v>
      </c>
    </row>
    <row r="2679" spans="1:3" ht="14.25">
      <c r="A2679" s="84">
        <v>36.565010597564445</v>
      </c>
      <c r="B2679" s="22">
        <v>0.51599999999999946</v>
      </c>
      <c r="C2679" s="22">
        <v>200.06288577518484</v>
      </c>
    </row>
    <row r="2680" spans="1:3" ht="14.25">
      <c r="A2680" s="84">
        <v>36.571847095819486</v>
      </c>
      <c r="B2680" s="22">
        <v>0.51499999999999957</v>
      </c>
      <c r="C2680" s="22">
        <v>200.06288577518484</v>
      </c>
    </row>
    <row r="2681" spans="1:3" ht="14.25">
      <c r="A2681" s="84">
        <v>36.578682316343766</v>
      </c>
      <c r="B2681" s="22">
        <v>0.51599999999999946</v>
      </c>
      <c r="C2681" s="22">
        <v>200.06288577518484</v>
      </c>
    </row>
    <row r="2682" spans="1:3" ht="14.25">
      <c r="A2682" s="84">
        <v>36.585516259853435</v>
      </c>
      <c r="B2682" s="22">
        <v>0.51599999999999946</v>
      </c>
      <c r="C2682" s="22">
        <v>199.71780102179946</v>
      </c>
    </row>
    <row r="2683" spans="1:3" ht="14.25">
      <c r="A2683" s="84">
        <v>36.592348927063973</v>
      </c>
      <c r="B2683" s="22">
        <v>0.51633333333333276</v>
      </c>
      <c r="C2683" s="22">
        <v>200.17791402631332</v>
      </c>
    </row>
    <row r="2684" spans="1:3" ht="14.25">
      <c r="A2684" s="84">
        <v>36.599180318690202</v>
      </c>
      <c r="B2684" s="22">
        <v>0.51633333333333276</v>
      </c>
      <c r="C2684" s="22">
        <v>200.12039990074908</v>
      </c>
    </row>
    <row r="2685" spans="1:3" ht="14.25">
      <c r="A2685" s="84">
        <v>36.606010435446251</v>
      </c>
      <c r="B2685" s="22">
        <v>0.51566666666666605</v>
      </c>
      <c r="C2685" s="22">
        <v>199.80407221014579</v>
      </c>
    </row>
    <row r="2686" spans="1:3" ht="14.25">
      <c r="A2686" s="84">
        <v>36.61283927804562</v>
      </c>
      <c r="B2686" s="22">
        <v>0.51666666666666605</v>
      </c>
      <c r="C2686" s="22">
        <v>199.66028689623525</v>
      </c>
    </row>
    <row r="2687" spans="1:3" ht="14.25">
      <c r="A2687" s="84">
        <v>36.61966684720111</v>
      </c>
      <c r="B2687" s="22">
        <v>0.51666666666666605</v>
      </c>
      <c r="C2687" s="22">
        <v>200.26418521465968</v>
      </c>
    </row>
    <row r="2688" spans="1:3" ht="14.25">
      <c r="A2688" s="84">
        <v>36.626493143624877</v>
      </c>
      <c r="B2688" s="22">
        <v>0.51599999999999946</v>
      </c>
      <c r="C2688" s="22">
        <v>200.06288577518484</v>
      </c>
    </row>
    <row r="2689" spans="1:3" ht="14.25">
      <c r="A2689" s="84">
        <v>36.633318168028403</v>
      </c>
      <c r="B2689" s="22">
        <v>0.51566666666666605</v>
      </c>
      <c r="C2689" s="22">
        <v>200.12039990074908</v>
      </c>
    </row>
    <row r="2690" spans="1:3" ht="14.25">
      <c r="A2690" s="84">
        <v>36.64014192112252</v>
      </c>
      <c r="B2690" s="22">
        <v>0.51633333333333276</v>
      </c>
      <c r="C2690" s="22">
        <v>199.97661458683848</v>
      </c>
    </row>
    <row r="2691" spans="1:3" ht="14.25">
      <c r="A2691" s="84">
        <v>36.646964403617389</v>
      </c>
      <c r="B2691" s="22">
        <v>0.51666666666666605</v>
      </c>
      <c r="C2691" s="22">
        <v>200.12039990074908</v>
      </c>
    </row>
    <row r="2692" spans="1:3" ht="14.25">
      <c r="A2692" s="84">
        <v>36.653785616222507</v>
      </c>
      <c r="B2692" s="22">
        <v>0.51666666666666605</v>
      </c>
      <c r="C2692" s="22">
        <v>200.12039990074908</v>
      </c>
    </row>
    <row r="2693" spans="1:3" ht="14.25">
      <c r="A2693" s="84">
        <v>36.660605559646719</v>
      </c>
      <c r="B2693" s="22">
        <v>0.51666666666666605</v>
      </c>
      <c r="C2693" s="22">
        <v>199.9191004612743</v>
      </c>
    </row>
    <row r="2694" spans="1:3" ht="14.25">
      <c r="A2694" s="84">
        <v>36.667424234598208</v>
      </c>
      <c r="B2694" s="22">
        <v>0.51633333333333276</v>
      </c>
      <c r="C2694" s="22">
        <v>199.66028689623525</v>
      </c>
    </row>
    <row r="2695" spans="1:3" ht="14.25">
      <c r="A2695" s="84">
        <v>36.674241641784498</v>
      </c>
      <c r="B2695" s="22">
        <v>0.51699999999999935</v>
      </c>
      <c r="C2695" s="22">
        <v>199.60277277067098</v>
      </c>
    </row>
    <row r="2696" spans="1:3" ht="14.25">
      <c r="A2696" s="84">
        <v>36.68105778191245</v>
      </c>
      <c r="B2696" s="22">
        <v>0.51733333333333253</v>
      </c>
      <c r="C2696" s="22">
        <v>199.80407221014579</v>
      </c>
    </row>
    <row r="2697" spans="1:3" ht="14.25">
      <c r="A2697" s="84">
        <v>36.687872655688281</v>
      </c>
      <c r="B2697" s="22">
        <v>0.51699999999999935</v>
      </c>
      <c r="C2697" s="22">
        <v>200.06288577518484</v>
      </c>
    </row>
    <row r="2698" spans="1:3" ht="14.25">
      <c r="A2698" s="84">
        <v>36.694686263817545</v>
      </c>
      <c r="B2698" s="22">
        <v>0.51666666666666605</v>
      </c>
      <c r="C2698" s="22">
        <v>199.71780102179946</v>
      </c>
    </row>
    <row r="2699" spans="1:3" ht="14.25">
      <c r="A2699" s="84">
        <v>36.701498607005135</v>
      </c>
      <c r="B2699" s="22">
        <v>0.51599999999999946</v>
      </c>
      <c r="C2699" s="22">
        <v>199.71780102179946</v>
      </c>
    </row>
    <row r="2700" spans="1:3" ht="14.25">
      <c r="A2700" s="84">
        <v>36.708309685955307</v>
      </c>
      <c r="B2700" s="22">
        <v>0.51533333333333287</v>
      </c>
      <c r="C2700" s="22">
        <v>199.80407221014579</v>
      </c>
    </row>
    <row r="2701" spans="1:3" ht="14.25">
      <c r="A2701" s="84">
        <v>36.715119501371639</v>
      </c>
      <c r="B2701" s="22">
        <v>0.51533333333333287</v>
      </c>
      <c r="C2701" s="22">
        <v>199.97661458683848</v>
      </c>
    </row>
    <row r="2702" spans="1:3" ht="14.25">
      <c r="A2702" s="84">
        <v>36.721928053957079</v>
      </c>
      <c r="B2702" s="22">
        <v>0.51399999999999957</v>
      </c>
      <c r="C2702" s="22">
        <v>200.06288577518484</v>
      </c>
    </row>
    <row r="2703" spans="1:3" ht="14.25">
      <c r="A2703" s="84">
        <v>36.728735344413913</v>
      </c>
      <c r="B2703" s="22">
        <v>0.51333333333333309</v>
      </c>
      <c r="C2703" s="22">
        <v>200.12039990074908</v>
      </c>
    </row>
    <row r="2704" spans="1:3" ht="14.25">
      <c r="A2704" s="84">
        <v>36.73554137344378</v>
      </c>
      <c r="B2704" s="22">
        <v>0.51299999999999979</v>
      </c>
      <c r="C2704" s="22">
        <v>199.86158633571006</v>
      </c>
    </row>
    <row r="2705" spans="1:3" ht="14.25">
      <c r="A2705" s="84">
        <v>36.742346141747674</v>
      </c>
      <c r="B2705" s="22">
        <v>0.51299999999999979</v>
      </c>
      <c r="C2705" s="22">
        <v>200.06288577518484</v>
      </c>
    </row>
    <row r="2706" spans="1:3" ht="14.25">
      <c r="A2706" s="84">
        <v>36.74914965002592</v>
      </c>
      <c r="B2706" s="22">
        <v>0.5119999999999999</v>
      </c>
      <c r="C2706" s="22">
        <v>199.9191004612743</v>
      </c>
    </row>
    <row r="2707" spans="1:3" ht="14.25">
      <c r="A2707" s="84">
        <v>36.755951898978211</v>
      </c>
      <c r="B2707" s="22">
        <v>0.5116666666666666</v>
      </c>
      <c r="C2707" s="22">
        <v>199.71780102179946</v>
      </c>
    </row>
    <row r="2708" spans="1:3" ht="14.25">
      <c r="A2708" s="84">
        <v>36.762752889303599</v>
      </c>
      <c r="B2708" s="22">
        <v>0.51133333333333331</v>
      </c>
      <c r="C2708" s="22">
        <v>199.9191004612743</v>
      </c>
    </row>
    <row r="2709" spans="1:3" ht="14.25">
      <c r="A2709" s="84">
        <v>36.76955262170047</v>
      </c>
      <c r="B2709" s="22">
        <v>0.51100000000000001</v>
      </c>
      <c r="C2709" s="22">
        <v>199.97661458683848</v>
      </c>
    </row>
    <row r="2710" spans="1:3" ht="14.25">
      <c r="A2710" s="84">
        <v>36.776351096866584</v>
      </c>
      <c r="B2710" s="22">
        <v>0.51133333333333331</v>
      </c>
      <c r="C2710" s="22">
        <v>199.86158633571006</v>
      </c>
    </row>
    <row r="2711" spans="1:3" ht="14.25">
      <c r="A2711" s="84">
        <v>36.783148315499041</v>
      </c>
      <c r="B2711" s="22">
        <v>0.51133333333333331</v>
      </c>
      <c r="C2711" s="22">
        <v>200.26418521465968</v>
      </c>
    </row>
    <row r="2712" spans="1:3" ht="14.25">
      <c r="A2712" s="84">
        <v>36.789944278294307</v>
      </c>
      <c r="B2712" s="22">
        <v>0.5116666666666666</v>
      </c>
      <c r="C2712" s="22">
        <v>200.12039990074908</v>
      </c>
    </row>
    <row r="2713" spans="1:3" ht="14.25">
      <c r="A2713" s="84">
        <v>36.796738985948195</v>
      </c>
      <c r="B2713" s="22">
        <v>0.51233333333333309</v>
      </c>
      <c r="C2713" s="22">
        <v>199.80407221014579</v>
      </c>
    </row>
    <row r="2714" spans="1:3" ht="14.25">
      <c r="A2714" s="84">
        <v>36.803532439155894</v>
      </c>
      <c r="B2714" s="22">
        <v>0.51233333333333309</v>
      </c>
      <c r="C2714" s="22">
        <v>200.26418521465968</v>
      </c>
    </row>
    <row r="2715" spans="1:3" ht="14.25">
      <c r="A2715" s="84">
        <v>36.810324638611924</v>
      </c>
      <c r="B2715" s="22">
        <v>0.51266666666666649</v>
      </c>
      <c r="C2715" s="22">
        <v>200.17791402631332</v>
      </c>
    </row>
    <row r="2716" spans="1:3" ht="14.25">
      <c r="A2716" s="84">
        <v>36.817115585010185</v>
      </c>
      <c r="B2716" s="22">
        <v>0.51299999999999979</v>
      </c>
      <c r="C2716" s="22">
        <v>199.51650158232462</v>
      </c>
    </row>
    <row r="2717" spans="1:3" ht="14.25">
      <c r="A2717" s="84">
        <v>36.823905279043935</v>
      </c>
      <c r="B2717" s="22">
        <v>0.51333333333333309</v>
      </c>
      <c r="C2717" s="22">
        <v>199.80407221014579</v>
      </c>
    </row>
    <row r="2718" spans="1:3" ht="14.25">
      <c r="A2718" s="84">
        <v>36.830693721405794</v>
      </c>
      <c r="B2718" s="22">
        <v>0.51366666666666638</v>
      </c>
      <c r="C2718" s="22">
        <v>200.12039990074908</v>
      </c>
    </row>
    <row r="2719" spans="1:3" ht="14.25">
      <c r="A2719" s="84">
        <v>36.837480912787726</v>
      </c>
      <c r="B2719" s="22">
        <v>0.51433333333333298</v>
      </c>
      <c r="C2719" s="22">
        <v>199.86158633571006</v>
      </c>
    </row>
    <row r="2720" spans="1:3" ht="14.25">
      <c r="A2720" s="84">
        <v>36.844266853881081</v>
      </c>
      <c r="B2720" s="22">
        <v>0.51466666666666627</v>
      </c>
      <c r="C2720" s="22">
        <v>200.06288577518484</v>
      </c>
    </row>
    <row r="2721" spans="1:3" ht="14.25">
      <c r="A2721" s="84">
        <v>36.851051545376556</v>
      </c>
      <c r="B2721" s="22">
        <v>0.51466666666666627</v>
      </c>
      <c r="C2721" s="22">
        <v>199.80407221014579</v>
      </c>
    </row>
    <row r="2722" spans="1:3" ht="14.25">
      <c r="A2722" s="84">
        <v>36.857834987964225</v>
      </c>
      <c r="B2722" s="22">
        <v>0.51466666666666627</v>
      </c>
      <c r="C2722" s="22">
        <v>200.06288577518484</v>
      </c>
    </row>
    <row r="2723" spans="1:3" ht="14.25">
      <c r="A2723" s="84">
        <v>36.864617182333525</v>
      </c>
      <c r="B2723" s="22">
        <v>0.51599999999999946</v>
      </c>
      <c r="C2723" s="22">
        <v>199.97661458683848</v>
      </c>
    </row>
    <row r="2724" spans="1:3" ht="14.25">
      <c r="A2724" s="84">
        <v>36.871398129173244</v>
      </c>
      <c r="B2724" s="22">
        <v>0.51633333333333276</v>
      </c>
      <c r="C2724" s="22">
        <v>200.17791402631332</v>
      </c>
    </row>
    <row r="2725" spans="1:3" ht="14.25">
      <c r="A2725" s="84">
        <v>36.878177829171548</v>
      </c>
      <c r="B2725" s="22">
        <v>0.51566666666666605</v>
      </c>
      <c r="C2725" s="22">
        <v>199.80407221014579</v>
      </c>
    </row>
    <row r="2726" spans="1:3" ht="14.25">
      <c r="A2726" s="84">
        <v>36.884956283015981</v>
      </c>
      <c r="B2726" s="22">
        <v>0.51599999999999946</v>
      </c>
      <c r="C2726" s="22">
        <v>199.97661458683848</v>
      </c>
    </row>
    <row r="2727" spans="1:3" ht="14.25">
      <c r="A2727" s="84">
        <v>36.891733491393431</v>
      </c>
      <c r="B2727" s="22">
        <v>0.51633333333333276</v>
      </c>
      <c r="C2727" s="22">
        <v>199.97661458683848</v>
      </c>
    </row>
    <row r="2728" spans="1:3" ht="14.25">
      <c r="A2728" s="84">
        <v>36.898509454990183</v>
      </c>
      <c r="B2728" s="22">
        <v>0.51599999999999946</v>
      </c>
      <c r="C2728" s="22">
        <v>200.12039990074908</v>
      </c>
    </row>
    <row r="2729" spans="1:3" ht="14.25">
      <c r="A2729" s="84">
        <v>36.905284174491868</v>
      </c>
      <c r="B2729" s="22">
        <v>0.51533333333333287</v>
      </c>
      <c r="C2729" s="22">
        <v>199.71780102179946</v>
      </c>
    </row>
    <row r="2730" spans="1:3" ht="14.25">
      <c r="A2730" s="84">
        <v>36.912057650583499</v>
      </c>
      <c r="B2730" s="22">
        <v>0.51333333333333309</v>
      </c>
      <c r="C2730" s="22">
        <v>199.45898745676041</v>
      </c>
    </row>
    <row r="2731" spans="1:3" ht="14.25">
      <c r="A2731" s="84">
        <v>36.918829883949464</v>
      </c>
      <c r="B2731" s="22">
        <v>0.51233333333333309</v>
      </c>
      <c r="C2731" s="22">
        <v>199.9191004612743</v>
      </c>
    </row>
    <row r="2732" spans="1:3" ht="14.25">
      <c r="A2732" s="84">
        <v>36.92560087527351</v>
      </c>
      <c r="B2732" s="22">
        <v>0.51299999999999979</v>
      </c>
      <c r="C2732" s="22">
        <v>200.06288577518484</v>
      </c>
    </row>
    <row r="2733" spans="1:3" ht="14.25">
      <c r="A2733" s="84">
        <v>36.932370625238775</v>
      </c>
      <c r="B2733" s="22">
        <v>0.51033333333333264</v>
      </c>
      <c r="C2733" s="22">
        <v>200.06288577518484</v>
      </c>
    </row>
    <row r="2734" spans="1:3" ht="14.25">
      <c r="A2734" s="84">
        <v>36.939139134527757</v>
      </c>
      <c r="B2734" s="22">
        <v>0.51066666666666594</v>
      </c>
      <c r="C2734" s="22">
        <v>200.17791402631332</v>
      </c>
    </row>
    <row r="2735" spans="1:3" ht="14.25">
      <c r="A2735" s="84">
        <v>36.945906403822335</v>
      </c>
      <c r="B2735" s="22">
        <v>0.51033333333333264</v>
      </c>
      <c r="C2735" s="22">
        <v>199.71780102179946</v>
      </c>
    </row>
    <row r="2736" spans="1:3" ht="14.25">
      <c r="A2736" s="84">
        <v>36.952672433803755</v>
      </c>
      <c r="B2736" s="22">
        <v>0.50899999999999945</v>
      </c>
      <c r="C2736" s="22">
        <v>200.17791402631332</v>
      </c>
    </row>
    <row r="2737" spans="1:3" ht="14.25">
      <c r="A2737" s="84">
        <v>36.959437225152655</v>
      </c>
      <c r="B2737" s="22">
        <v>0.51033333333333264</v>
      </c>
      <c r="C2737" s="22">
        <v>200.17791402631332</v>
      </c>
    </row>
    <row r="2738" spans="1:3" ht="14.25">
      <c r="A2738" s="84">
        <v>36.966200778549045</v>
      </c>
      <c r="B2738" s="22">
        <v>0.51066666666666594</v>
      </c>
      <c r="C2738" s="22">
        <v>199.86158633571006</v>
      </c>
    </row>
    <row r="2739" spans="1:3" ht="14.25">
      <c r="A2739" s="84">
        <v>36.972963094672302</v>
      </c>
      <c r="B2739" s="22">
        <v>0.51033333333333264</v>
      </c>
      <c r="C2739" s="22">
        <v>199.9191004612743</v>
      </c>
    </row>
    <row r="2740" spans="1:3" ht="14.25">
      <c r="A2740" s="84">
        <v>36.979724174201195</v>
      </c>
      <c r="B2740" s="22">
        <v>0.51033333333333264</v>
      </c>
      <c r="C2740" s="22">
        <v>199.66028689623525</v>
      </c>
    </row>
    <row r="2741" spans="1:3" ht="14.25">
      <c r="A2741" s="84">
        <v>36.986484017813858</v>
      </c>
      <c r="B2741" s="22">
        <v>0.51066666666666594</v>
      </c>
      <c r="C2741" s="22">
        <v>199.80407221014579</v>
      </c>
    </row>
    <row r="2742" spans="1:3" ht="14.25">
      <c r="A2742" s="84">
        <v>36.993242626187829</v>
      </c>
      <c r="B2742" s="22">
        <v>0.5116666666666666</v>
      </c>
      <c r="C2742" s="22">
        <v>199.71780102179946</v>
      </c>
    </row>
    <row r="2743" spans="1:3" ht="14.25">
      <c r="A2743" s="84">
        <v>37</v>
      </c>
      <c r="B2743" s="22">
        <v>0.51266666666666649</v>
      </c>
      <c r="C2743" s="22">
        <v>200.06288577518484</v>
      </c>
    </row>
    <row r="2744" spans="1:3" ht="14.25">
      <c r="A2744" s="84">
        <v>37.006756139926665</v>
      </c>
      <c r="B2744" s="22">
        <v>0.51333333333333309</v>
      </c>
      <c r="C2744" s="22">
        <v>199.86158633571006</v>
      </c>
    </row>
    <row r="2745" spans="1:3" ht="14.25">
      <c r="A2745" s="84">
        <v>37.013511046643494</v>
      </c>
      <c r="B2745" s="22">
        <v>0.51366666666666638</v>
      </c>
      <c r="C2745" s="22">
        <v>199.86158633571006</v>
      </c>
    </row>
    <row r="2746" spans="1:3" ht="14.25">
      <c r="A2746" s="84">
        <v>37.020264720825537</v>
      </c>
      <c r="B2746" s="22">
        <v>0.51466666666666627</v>
      </c>
      <c r="C2746" s="22">
        <v>199.86158633571006</v>
      </c>
    </row>
    <row r="2747" spans="1:3" ht="14.25">
      <c r="A2747" s="84">
        <v>37.027017163147235</v>
      </c>
      <c r="B2747" s="22">
        <v>0.51533333333333287</v>
      </c>
      <c r="C2747" s="22">
        <v>199.9191004612743</v>
      </c>
    </row>
    <row r="2748" spans="1:3" ht="14.25">
      <c r="A2748" s="84">
        <v>37.03376837428241</v>
      </c>
      <c r="B2748" s="22">
        <v>0.51566666666666605</v>
      </c>
      <c r="C2748" s="22">
        <v>199.80407221014579</v>
      </c>
    </row>
    <row r="2749" spans="1:3" ht="14.25">
      <c r="A2749" s="84">
        <v>37.040518354904272</v>
      </c>
      <c r="B2749" s="22">
        <v>0.51633333333333276</v>
      </c>
      <c r="C2749" s="22">
        <v>199.97661458683848</v>
      </c>
    </row>
    <row r="2750" spans="1:3" ht="14.25">
      <c r="A2750" s="84">
        <v>37.047267105685407</v>
      </c>
      <c r="B2750" s="22">
        <v>0.51599999999999946</v>
      </c>
      <c r="C2750" s="22">
        <v>199.9191004612743</v>
      </c>
    </row>
    <row r="2751" spans="1:3" ht="14.25">
      <c r="A2751" s="84">
        <v>37.054014627297811</v>
      </c>
      <c r="B2751" s="22">
        <v>0.51599999999999946</v>
      </c>
      <c r="C2751" s="22">
        <v>199.86158633571006</v>
      </c>
    </row>
    <row r="2752" spans="1:3" ht="14.25">
      <c r="A2752" s="84">
        <v>37.060760920412847</v>
      </c>
      <c r="B2752" s="22">
        <v>0.51533333333333287</v>
      </c>
      <c r="C2752" s="22">
        <v>199.71780102179946</v>
      </c>
    </row>
    <row r="2753" spans="1:3" ht="14.25">
      <c r="A2753" s="84">
        <v>37.067505985701274</v>
      </c>
      <c r="B2753" s="22">
        <v>0.51466666666666627</v>
      </c>
      <c r="C2753" s="22">
        <v>200.12039990074908</v>
      </c>
    </row>
    <row r="2754" spans="1:3" ht="14.25">
      <c r="A2754" s="84">
        <v>37.074249823833256</v>
      </c>
      <c r="B2754" s="22">
        <v>0.51499999999999957</v>
      </c>
      <c r="C2754" s="22">
        <v>199.86158633571006</v>
      </c>
    </row>
    <row r="2755" spans="1:3" ht="14.25">
      <c r="A2755" s="84">
        <v>37.080992435478315</v>
      </c>
      <c r="B2755" s="22">
        <v>0.51433333333333298</v>
      </c>
      <c r="C2755" s="22">
        <v>199.80407221014579</v>
      </c>
    </row>
    <row r="2756" spans="1:3" ht="14.25">
      <c r="A2756" s="84">
        <v>37.087733821305392</v>
      </c>
      <c r="B2756" s="22">
        <v>0.51399999999999957</v>
      </c>
      <c r="C2756" s="22">
        <v>199.9191004612743</v>
      </c>
    </row>
    <row r="2757" spans="1:3" ht="14.25">
      <c r="A2757" s="84">
        <v>37.094473981982816</v>
      </c>
      <c r="B2757" s="22">
        <v>0.51499999999999957</v>
      </c>
      <c r="C2757" s="22">
        <v>199.9191004612743</v>
      </c>
    </row>
    <row r="2758" spans="1:3" ht="14.25">
      <c r="A2758" s="84">
        <v>37.101212918178298</v>
      </c>
      <c r="B2758" s="22">
        <v>0.51399999999999957</v>
      </c>
      <c r="C2758" s="22">
        <v>199.80407221014579</v>
      </c>
    </row>
    <row r="2759" spans="1:3" ht="14.25">
      <c r="A2759" s="84">
        <v>37.107950630558946</v>
      </c>
      <c r="B2759" s="22">
        <v>0.51333333333333309</v>
      </c>
      <c r="C2759" s="22">
        <v>200.26418521465968</v>
      </c>
    </row>
    <row r="2760" spans="1:3" ht="14.25">
      <c r="A2760" s="84">
        <v>37.11468711979127</v>
      </c>
      <c r="B2760" s="22">
        <v>0.51299999999999979</v>
      </c>
      <c r="C2760" s="22">
        <v>199.60277277067098</v>
      </c>
    </row>
    <row r="2761" spans="1:3" ht="14.25">
      <c r="A2761" s="84">
        <v>37.12142238654117</v>
      </c>
      <c r="B2761" s="22">
        <v>0.51299999999999979</v>
      </c>
      <c r="C2761" s="22">
        <v>200.12039990074908</v>
      </c>
    </row>
    <row r="2762" spans="1:3" ht="14.25">
      <c r="A2762" s="84">
        <v>37.128156431473947</v>
      </c>
      <c r="B2762" s="22">
        <v>0.51299999999999979</v>
      </c>
      <c r="C2762" s="22">
        <v>199.86158633571006</v>
      </c>
    </row>
    <row r="2763" spans="1:3" ht="14.25">
      <c r="A2763" s="84">
        <v>37.134889255254286</v>
      </c>
      <c r="B2763" s="22">
        <v>0.51266666666666649</v>
      </c>
      <c r="C2763" s="22">
        <v>199.97661458683848</v>
      </c>
    </row>
    <row r="2764" spans="1:3" ht="14.25">
      <c r="A2764" s="84">
        <v>37.141620858546275</v>
      </c>
      <c r="B2764" s="22">
        <v>0.51266666666666649</v>
      </c>
      <c r="C2764" s="22">
        <v>199.9191004612743</v>
      </c>
    </row>
    <row r="2765" spans="1:3" ht="14.25">
      <c r="A2765" s="84">
        <v>37.148351242013419</v>
      </c>
      <c r="B2765" s="22">
        <v>0.51233333333333309</v>
      </c>
      <c r="C2765" s="22">
        <v>199.97661458683848</v>
      </c>
    </row>
    <row r="2766" spans="1:3" ht="14.25">
      <c r="A2766" s="84">
        <v>37.155080406318596</v>
      </c>
      <c r="B2766" s="22">
        <v>0.51399999999999957</v>
      </c>
      <c r="C2766" s="22">
        <v>199.71780102179946</v>
      </c>
    </row>
    <row r="2767" spans="1:3" ht="14.25">
      <c r="A2767" s="84">
        <v>37.161808352124091</v>
      </c>
      <c r="B2767" s="22">
        <v>0.51466666666666627</v>
      </c>
      <c r="C2767" s="22">
        <v>200.06288577518484</v>
      </c>
    </row>
    <row r="2768" spans="1:3" ht="14.25">
      <c r="A2768" s="84">
        <v>37.168535080091601</v>
      </c>
      <c r="B2768" s="22">
        <v>0.51466666666666627</v>
      </c>
      <c r="C2768" s="22">
        <v>199.97661458683848</v>
      </c>
    </row>
    <row r="2769" spans="1:3" ht="14.25">
      <c r="A2769" s="84">
        <v>37.17526059088221</v>
      </c>
      <c r="B2769" s="22">
        <v>0.51499999999999957</v>
      </c>
      <c r="C2769" s="22">
        <v>199.97661458683848</v>
      </c>
    </row>
    <row r="2770" spans="1:3" ht="14.25">
      <c r="A2770" s="84">
        <v>37.18198488515641</v>
      </c>
      <c r="B2770" s="22">
        <v>0.51566666666666605</v>
      </c>
      <c r="C2770" s="22">
        <v>199.80407221014579</v>
      </c>
    </row>
    <row r="2771" spans="1:3" ht="14.25">
      <c r="A2771" s="84">
        <v>37.188707963574103</v>
      </c>
      <c r="B2771" s="22">
        <v>0.51666666666666605</v>
      </c>
      <c r="C2771" s="22">
        <v>199.71780102179946</v>
      </c>
    </row>
    <row r="2772" spans="1:3" ht="14.25">
      <c r="A2772" s="84">
        <v>37.19542982679458</v>
      </c>
      <c r="B2772" s="22">
        <v>0.51666666666666605</v>
      </c>
      <c r="C2772" s="22">
        <v>199.9191004612743</v>
      </c>
    </row>
    <row r="2773" spans="1:3" ht="14.25">
      <c r="A2773" s="84">
        <v>37.20215047547655</v>
      </c>
      <c r="B2773" s="22">
        <v>0.51733333333333253</v>
      </c>
      <c r="C2773" s="22">
        <v>199.97661458683848</v>
      </c>
    </row>
    <row r="2774" spans="1:3" ht="14.25">
      <c r="A2774" s="84">
        <v>37.208869910278111</v>
      </c>
      <c r="B2774" s="22">
        <v>0.51733333333333253</v>
      </c>
      <c r="C2774" s="22">
        <v>200.12039990074908</v>
      </c>
    </row>
    <row r="2775" spans="1:3" ht="14.25">
      <c r="A2775" s="84">
        <v>37.215588131856791</v>
      </c>
      <c r="B2775" s="22">
        <v>0.51800000000000002</v>
      </c>
      <c r="C2775" s="22">
        <v>199.9191004612743</v>
      </c>
    </row>
    <row r="2776" spans="1:3" ht="14.25">
      <c r="A2776" s="84">
        <v>37.222305140869501</v>
      </c>
      <c r="B2776" s="22">
        <v>0.51766666666666661</v>
      </c>
      <c r="C2776" s="22">
        <v>199.80407221014579</v>
      </c>
    </row>
    <row r="2777" spans="1:3" ht="14.25">
      <c r="A2777" s="84">
        <v>37.229020937972571</v>
      </c>
      <c r="B2777" s="22">
        <v>0.51699999999999935</v>
      </c>
      <c r="C2777" s="22">
        <v>199.9191004612743</v>
      </c>
    </row>
    <row r="2778" spans="1:3" ht="14.25">
      <c r="A2778" s="84">
        <v>37.235735523821738</v>
      </c>
      <c r="B2778" s="22">
        <v>0.51666666666666605</v>
      </c>
      <c r="C2778" s="22">
        <v>200.12039990074908</v>
      </c>
    </row>
    <row r="2779" spans="1:3" ht="14.25">
      <c r="A2779" s="84">
        <v>37.242448899072144</v>
      </c>
      <c r="B2779" s="22">
        <v>0.51499999999999957</v>
      </c>
      <c r="C2779" s="22">
        <v>199.9191004612743</v>
      </c>
    </row>
    <row r="2780" spans="1:3" ht="14.25">
      <c r="A2780" s="84">
        <v>37.249161064378349</v>
      </c>
      <c r="B2780" s="22">
        <v>0.51599999999999946</v>
      </c>
      <c r="C2780" s="22">
        <v>199.71780102179946</v>
      </c>
    </row>
    <row r="2781" spans="1:3" ht="14.25">
      <c r="A2781" s="84">
        <v>37.255872020394314</v>
      </c>
      <c r="B2781" s="22">
        <v>0.51466666666666627</v>
      </c>
      <c r="C2781" s="22">
        <v>200.12039990074908</v>
      </c>
    </row>
    <row r="2782" spans="1:3" ht="14.25">
      <c r="A2782" s="84">
        <v>37.262581767773419</v>
      </c>
      <c r="B2782" s="22">
        <v>0.51499999999999957</v>
      </c>
      <c r="C2782" s="22">
        <v>199.97661458683848</v>
      </c>
    </row>
    <row r="2783" spans="1:3" ht="14.25">
      <c r="A2783" s="84">
        <v>37.269290307168447</v>
      </c>
      <c r="B2783" s="22">
        <v>0.51333333333333309</v>
      </c>
      <c r="C2783" s="22">
        <v>200.06288577518484</v>
      </c>
    </row>
    <row r="2784" spans="1:3" ht="14.25">
      <c r="A2784" s="84">
        <v>37.275997639231605</v>
      </c>
      <c r="B2784" s="22">
        <v>0.51266666666666649</v>
      </c>
      <c r="C2784" s="22">
        <v>199.97661458683848</v>
      </c>
    </row>
    <row r="2785" spans="1:3" ht="14.25">
      <c r="A2785" s="84">
        <v>37.282703764614496</v>
      </c>
      <c r="B2785" s="22">
        <v>0.51266666666666649</v>
      </c>
      <c r="C2785" s="22">
        <v>200.12039990074908</v>
      </c>
    </row>
    <row r="2786" spans="1:3" ht="14.25">
      <c r="A2786" s="84">
        <v>37.289408683968162</v>
      </c>
      <c r="B2786" s="22">
        <v>0.5116666666666666</v>
      </c>
      <c r="C2786" s="22">
        <v>199.71780102179946</v>
      </c>
    </row>
    <row r="2787" spans="1:3" ht="14.25">
      <c r="A2787" s="84">
        <v>37.296112397943034</v>
      </c>
      <c r="B2787" s="22">
        <v>0.51266666666666649</v>
      </c>
      <c r="C2787" s="22">
        <v>200.17791402631332</v>
      </c>
    </row>
    <row r="2788" spans="1:3" ht="14.25">
      <c r="A2788" s="84">
        <v>37.302814907188974</v>
      </c>
      <c r="B2788" s="22">
        <v>0.51266666666666649</v>
      </c>
      <c r="C2788" s="22">
        <v>200.06288577518484</v>
      </c>
    </row>
    <row r="2789" spans="1:3" ht="14.25">
      <c r="A2789" s="84">
        <v>37.309516212355263</v>
      </c>
      <c r="B2789" s="22">
        <v>0.51266666666666649</v>
      </c>
      <c r="C2789" s="22">
        <v>199.9191004612743</v>
      </c>
    </row>
    <row r="2790" spans="1:3" ht="14.25">
      <c r="A2790" s="84">
        <v>37.316216314090582</v>
      </c>
      <c r="B2790" s="22">
        <v>0.51333333333333309</v>
      </c>
      <c r="C2790" s="22">
        <v>199.86158633571006</v>
      </c>
    </row>
    <row r="2791" spans="1:3" ht="14.25">
      <c r="A2791" s="84">
        <v>37.322915213043046</v>
      </c>
      <c r="B2791" s="22">
        <v>0.51333333333333309</v>
      </c>
      <c r="C2791" s="22">
        <v>200.17791402631332</v>
      </c>
    </row>
    <row r="2792" spans="1:3" ht="14.25">
      <c r="A2792" s="84">
        <v>37.329612909860181</v>
      </c>
      <c r="B2792" s="22">
        <v>0.51433333333333298</v>
      </c>
      <c r="C2792" s="22">
        <v>200.06288577518484</v>
      </c>
    </row>
    <row r="2793" spans="1:3" ht="14.25">
      <c r="A2793" s="84">
        <v>37.336309405188942</v>
      </c>
      <c r="B2793" s="22">
        <v>0.51466666666666627</v>
      </c>
      <c r="C2793" s="22">
        <v>199.9191004612743</v>
      </c>
    </row>
    <row r="2794" spans="1:3" ht="14.25">
      <c r="A2794" s="84">
        <v>37.343004699675681</v>
      </c>
      <c r="B2794" s="22">
        <v>0.51566666666666605</v>
      </c>
      <c r="C2794" s="22">
        <v>200.06288577518484</v>
      </c>
    </row>
    <row r="2795" spans="1:3" ht="14.25">
      <c r="A2795" s="84">
        <v>37.349698793966198</v>
      </c>
      <c r="B2795" s="22">
        <v>0.51599999999999946</v>
      </c>
      <c r="C2795" s="22">
        <v>199.66028689623525</v>
      </c>
    </row>
    <row r="2796" spans="1:3" ht="14.25">
      <c r="A2796" s="84">
        <v>37.356391688705699</v>
      </c>
      <c r="B2796" s="22">
        <v>0.51699999999999935</v>
      </c>
      <c r="C2796" s="22">
        <v>200.06288577518484</v>
      </c>
    </row>
    <row r="2797" spans="1:3" ht="14.25">
      <c r="A2797" s="84">
        <v>37.363083384538811</v>
      </c>
      <c r="B2797" s="22">
        <v>0.51666666666666605</v>
      </c>
      <c r="C2797" s="22">
        <v>199.80407221014579</v>
      </c>
    </row>
    <row r="2798" spans="1:3" ht="14.25">
      <c r="A2798" s="84">
        <v>37.369773882109591</v>
      </c>
      <c r="B2798" s="22">
        <v>0.51666666666666605</v>
      </c>
      <c r="C2798" s="22">
        <v>199.71780102179946</v>
      </c>
    </row>
    <row r="2799" spans="1:3" ht="14.25">
      <c r="A2799" s="84">
        <v>37.376463182061514</v>
      </c>
      <c r="B2799" s="22">
        <v>0.51733333333333253</v>
      </c>
      <c r="C2799" s="22">
        <v>199.9191004612743</v>
      </c>
    </row>
    <row r="2800" spans="1:3" ht="14.25">
      <c r="A2800" s="84">
        <v>37.383151285037485</v>
      </c>
      <c r="B2800" s="22">
        <v>0.51733333333333253</v>
      </c>
      <c r="C2800" s="22">
        <v>199.9191004612743</v>
      </c>
    </row>
    <row r="2801" spans="1:3" ht="14.25">
      <c r="A2801" s="84">
        <v>37.389838191679836</v>
      </c>
      <c r="B2801" s="22">
        <v>0.51733333333333253</v>
      </c>
      <c r="C2801" s="22">
        <v>200.12039990074908</v>
      </c>
    </row>
    <row r="2802" spans="1:3" ht="14.25">
      <c r="A2802" s="84">
        <v>37.396523902630307</v>
      </c>
      <c r="B2802" s="22">
        <v>0.51633333333333276</v>
      </c>
      <c r="C2802" s="22">
        <v>199.66028689623525</v>
      </c>
    </row>
    <row r="2803" spans="1:3" ht="14.25">
      <c r="A2803" s="84">
        <v>37.403208418530085</v>
      </c>
      <c r="B2803" s="22">
        <v>0.51633333333333276</v>
      </c>
      <c r="C2803" s="22">
        <v>199.86158633571006</v>
      </c>
    </row>
    <row r="2804" spans="1:3" ht="15" customHeight="1">
      <c r="A2804" s="84">
        <v>37.409891740019781</v>
      </c>
      <c r="B2804" s="22">
        <v>0.51599999999999946</v>
      </c>
      <c r="C2804" s="22">
        <v>199.97661458683848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28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D5" s="1"/>
      <c r="E5" s="1"/>
    </row>
    <row r="6" spans="1:27" ht="14.25"/>
    <row r="7" spans="1:27" ht="14.25"/>
    <row r="8" spans="1:27" ht="14.25"/>
    <row r="9" spans="1:27" ht="14.25"/>
    <row r="10" spans="1:27" ht="14.25"/>
    <row r="11" spans="1:27" ht="14.25"/>
    <row r="12" spans="1:27" ht="14.25"/>
    <row r="13" spans="1:27" ht="14.25"/>
    <row r="14" spans="1:27" ht="14.25"/>
    <row r="15" spans="1:27" ht="15" customHeight="1">
      <c r="S15" s="55"/>
    </row>
    <row r="16" spans="1:27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2803"/>
  <sheetViews>
    <sheetView topLeftCell="F1" zoomScaleNormal="100" workbookViewId="0">
      <pane ySplit="4" topLeftCell="A5" activePane="bottomLeft" state="frozen"/>
      <selection pane="bottomLeft" activeCell="O361" sqref="O361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0.11862288397623078</v>
      </c>
      <c r="L5" s="78">
        <v>0</v>
      </c>
      <c r="M5" s="78">
        <v>199.9191004612743</v>
      </c>
      <c r="N5" s="78">
        <v>0</v>
      </c>
      <c r="O5" s="78">
        <v>5.9335443037974674E-4</v>
      </c>
      <c r="P5" s="78">
        <v>1</v>
      </c>
    </row>
    <row r="6" spans="1:17" ht="14.25">
      <c r="J6" s="78">
        <v>4.1349809885931559E-2</v>
      </c>
      <c r="K6" s="78">
        <v>11.99426080957214</v>
      </c>
      <c r="L6" s="78">
        <v>2.703163901518991</v>
      </c>
      <c r="M6" s="78">
        <v>197.21593655975531</v>
      </c>
      <c r="N6" s="78">
        <v>-3.3506225456686163E-4</v>
      </c>
      <c r="O6" s="78">
        <v>5.9995572118410521E-2</v>
      </c>
      <c r="P6" s="78">
        <v>0.98647871116225527</v>
      </c>
      <c r="Q6" s="83">
        <v>28.719933557992864</v>
      </c>
    </row>
    <row r="7" spans="1:17" ht="14.25">
      <c r="J7" s="78">
        <v>8.1749049429657772E-2</v>
      </c>
      <c r="K7" s="78">
        <v>21.396816466860201</v>
      </c>
      <c r="L7" s="78">
        <v>6.7579097537974349</v>
      </c>
      <c r="M7" s="78">
        <v>193.16119070747686</v>
      </c>
      <c r="N7" s="78">
        <v>-1.0051867637005849E-3</v>
      </c>
      <c r="O7" s="78">
        <v>0.1070273746605063</v>
      </c>
      <c r="P7" s="78">
        <v>0.9661967779056384</v>
      </c>
      <c r="Q7" s="83">
        <v>26.028674010690633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0.12214828897338403</v>
      </c>
      <c r="K8" s="78">
        <v>28.642593874033373</v>
      </c>
      <c r="L8" s="78">
        <v>11.502825112846637</v>
      </c>
      <c r="M8" s="78">
        <v>188.41627534842766</v>
      </c>
      <c r="N8" s="78">
        <v>-6.7012450913372327E-4</v>
      </c>
      <c r="O8" s="78">
        <v>0.14327092212773157</v>
      </c>
      <c r="P8" s="78">
        <v>0.94246260069044874</v>
      </c>
      <c r="Q8" s="83">
        <v>23.351920219097366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0.16397338403041822</v>
      </c>
      <c r="K9" s="78">
        <v>34.881840241186943</v>
      </c>
      <c r="L9" s="78">
        <v>14.809887332790026</v>
      </c>
      <c r="M9" s="78">
        <v>185.10921312848427</v>
      </c>
      <c r="N9" s="78">
        <v>-3.3506225456686163E-4</v>
      </c>
      <c r="O9" s="78">
        <v>0.17447977787366942</v>
      </c>
      <c r="P9" s="78">
        <v>0.9259205983889528</v>
      </c>
      <c r="Q9" s="83">
        <v>21.200524440455464</v>
      </c>
    </row>
    <row r="10" spans="1:17" ht="14.25">
      <c r="J10" s="78">
        <v>0.20722433460076045</v>
      </c>
      <c r="K10" s="78">
        <v>40.344612230462509</v>
      </c>
      <c r="L10" s="78">
        <v>18.059435427169205</v>
      </c>
      <c r="M10" s="78">
        <v>181.85966503410509</v>
      </c>
      <c r="N10" s="78">
        <v>-1.3402490182674465E-3</v>
      </c>
      <c r="O10" s="78">
        <v>0.20180469068425774</v>
      </c>
      <c r="P10" s="78">
        <v>0.90966628308400455</v>
      </c>
      <c r="Q10" s="83">
        <v>19.411807702983285</v>
      </c>
    </row>
    <row r="11" spans="1:17" ht="14.25">
      <c r="J11" s="78">
        <v>0.2461977186311787</v>
      </c>
      <c r="K11" s="78">
        <v>44.398395393485927</v>
      </c>
      <c r="L11" s="78">
        <v>22.689322535089985</v>
      </c>
      <c r="M11" s="78">
        <v>177.22977792618431</v>
      </c>
      <c r="N11" s="78">
        <v>-3.3506225456686163E-4</v>
      </c>
      <c r="O11" s="78">
        <v>0.22208180854678367</v>
      </c>
      <c r="P11" s="78">
        <v>0.88650747986191014</v>
      </c>
      <c r="Q11" s="83">
        <v>17.985452000001622</v>
      </c>
    </row>
    <row r="12" spans="1:17" ht="14.25">
      <c r="J12" s="78">
        <v>0.28612167300380231</v>
      </c>
      <c r="K12" s="78">
        <v>48.912269488267036</v>
      </c>
      <c r="L12" s="78">
        <v>25.076158746005632</v>
      </c>
      <c r="M12" s="78">
        <v>174.84294171526867</v>
      </c>
      <c r="N12" s="78">
        <v>-6.7012450913372327E-4</v>
      </c>
      <c r="O12" s="78">
        <v>0.2446603119732508</v>
      </c>
      <c r="P12" s="78">
        <v>0.87456846950517841</v>
      </c>
      <c r="Q12" s="83">
        <v>17.053460540768747</v>
      </c>
    </row>
    <row r="13" spans="1:17" ht="14.25">
      <c r="J13" s="78">
        <v>0.32984790874524711</v>
      </c>
      <c r="K13" s="78">
        <v>52.304525982064021</v>
      </c>
      <c r="L13" s="78">
        <v>26.859096638496908</v>
      </c>
      <c r="M13" s="78">
        <v>173.06000382277739</v>
      </c>
      <c r="N13" s="78">
        <v>-3.3506225456686163E-4</v>
      </c>
      <c r="O13" s="78">
        <v>0.26162845801817602</v>
      </c>
      <c r="P13" s="78">
        <v>0.86565017261219768</v>
      </c>
      <c r="Q13" s="83">
        <v>15.821201746163794</v>
      </c>
    </row>
    <row r="14" spans="1:17" ht="14.25">
      <c r="J14" s="78">
        <v>0.37595057034220536</v>
      </c>
      <c r="K14" s="78">
        <v>54.862770977701381</v>
      </c>
      <c r="L14" s="78">
        <v>30.223672984004537</v>
      </c>
      <c r="M14" s="78">
        <v>169.69542747726976</v>
      </c>
      <c r="N14" s="78">
        <v>-1.0051867637005849E-3</v>
      </c>
      <c r="O14" s="78">
        <v>0.27442485911109166</v>
      </c>
      <c r="P14" s="78">
        <v>0.84882048331415405</v>
      </c>
      <c r="Q14" s="83">
        <v>14.561528140227271</v>
      </c>
    </row>
    <row r="15" spans="1:17" ht="14.25">
      <c r="J15" s="78">
        <v>0.41159695817490499</v>
      </c>
      <c r="K15" s="78">
        <v>57.593816755456139</v>
      </c>
      <c r="L15" s="78">
        <v>31.690283185892469</v>
      </c>
      <c r="M15" s="78">
        <v>168.22881727538183</v>
      </c>
      <c r="N15" s="78">
        <v>-6.7012450913372327E-4</v>
      </c>
      <c r="O15" s="78">
        <v>0.28808561374360753</v>
      </c>
      <c r="P15" s="78">
        <v>0.84148446490218631</v>
      </c>
      <c r="Q15" s="83">
        <v>13.963950104572024</v>
      </c>
    </row>
    <row r="16" spans="1:17" ht="14.25">
      <c r="J16" s="78">
        <v>0.45627376425855515</v>
      </c>
      <c r="K16" s="78">
        <v>59.950800606608098</v>
      </c>
      <c r="L16" s="78">
        <v>33.732034643422736</v>
      </c>
      <c r="M16" s="78">
        <v>166.18706581785156</v>
      </c>
      <c r="N16" s="78">
        <v>-3.3506225456686163E-4</v>
      </c>
      <c r="O16" s="78">
        <v>0.29987530190103562</v>
      </c>
      <c r="P16" s="78">
        <v>0.83127157652474104</v>
      </c>
      <c r="Q16" s="83">
        <v>13.113218950876817</v>
      </c>
    </row>
    <row r="17" spans="10:17" ht="14.25">
      <c r="J17" s="78">
        <v>0.49999999999999994</v>
      </c>
      <c r="K17" s="78">
        <v>62.164024175279486</v>
      </c>
      <c r="L17" s="78">
        <v>35.543729598696075</v>
      </c>
      <c r="M17" s="78">
        <v>164.37537086257822</v>
      </c>
      <c r="N17" s="78">
        <v>-1.3402490182674465E-3</v>
      </c>
      <c r="O17" s="78">
        <v>0.31094589777489062</v>
      </c>
      <c r="P17" s="78">
        <v>0.82220943613348674</v>
      </c>
      <c r="Q17" s="83">
        <v>12.409080258260651</v>
      </c>
    </row>
    <row r="18" spans="10:17" ht="14.25">
      <c r="J18" s="78">
        <v>0.53564638783269958</v>
      </c>
      <c r="K18" s="78">
        <v>63.773548456226614</v>
      </c>
      <c r="L18" s="78">
        <v>35.399944284785505</v>
      </c>
      <c r="M18" s="78">
        <v>164.51915617648879</v>
      </c>
      <c r="N18" s="78">
        <v>-1.3402490182674465E-3</v>
      </c>
      <c r="O18" s="78">
        <v>0.31899677574119534</v>
      </c>
      <c r="P18" s="78">
        <v>0.82292865362485601</v>
      </c>
      <c r="Q18" s="83">
        <v>11.883758953328734</v>
      </c>
    </row>
    <row r="19" spans="10:17" ht="14.25">
      <c r="J19" s="78">
        <v>0.58317490494296575</v>
      </c>
      <c r="K19" s="78">
        <v>65.842897096473052</v>
      </c>
      <c r="L19" s="78">
        <v>36.780283298327078</v>
      </c>
      <c r="M19" s="78">
        <v>163.13881716294722</v>
      </c>
      <c r="N19" s="78">
        <v>-1.3402490182674465E-3</v>
      </c>
      <c r="O19" s="78">
        <v>0.32934770586979145</v>
      </c>
      <c r="P19" s="78">
        <v>0.81602416570770997</v>
      </c>
      <c r="Q19" s="83">
        <v>11.270079294465633</v>
      </c>
    </row>
    <row r="20" spans="10:17" ht="14.25">
      <c r="J20" s="78">
        <v>0.62357414448669202</v>
      </c>
      <c r="K20" s="78">
        <v>67.567336552582859</v>
      </c>
      <c r="L20" s="78">
        <v>37.182882177276724</v>
      </c>
      <c r="M20" s="78">
        <v>162.73621828399757</v>
      </c>
      <c r="N20" s="78">
        <v>-3.3506225456686163E-4</v>
      </c>
      <c r="O20" s="78">
        <v>0.33797339222057532</v>
      </c>
      <c r="P20" s="78">
        <v>0.81401035673187561</v>
      </c>
      <c r="Q20" s="83">
        <v>10.816470545636307</v>
      </c>
    </row>
    <row r="21" spans="10:17" ht="14.25">
      <c r="J21" s="78">
        <v>0.66397338403041828</v>
      </c>
      <c r="K21" s="78">
        <v>69.176749216108064</v>
      </c>
      <c r="L21" s="78">
        <v>37.326667491187294</v>
      </c>
      <c r="M21" s="78">
        <v>162.592432970087</v>
      </c>
      <c r="N21" s="78">
        <v>-3.3506225456686163E-4</v>
      </c>
      <c r="O21" s="78">
        <v>0.3460237118739341</v>
      </c>
      <c r="P21" s="78">
        <v>0.81329113924050633</v>
      </c>
      <c r="Q21" s="83">
        <v>10.400737136922361</v>
      </c>
    </row>
    <row r="22" spans="10:17" ht="14.25">
      <c r="J22" s="78">
        <v>0.70437262357414443</v>
      </c>
      <c r="K22" s="78">
        <v>70.728649212612879</v>
      </c>
      <c r="L22" s="78">
        <v>36.780283298327078</v>
      </c>
      <c r="M22" s="78">
        <v>163.13881716294722</v>
      </c>
      <c r="N22" s="78">
        <v>-6.7012450913372327E-4</v>
      </c>
      <c r="O22" s="78">
        <v>0.35378635182641543</v>
      </c>
      <c r="P22" s="78">
        <v>0.81602416570770997</v>
      </c>
      <c r="Q22" s="83">
        <v>10.024527354618861</v>
      </c>
    </row>
    <row r="23" spans="10:17" ht="14.25">
      <c r="J23" s="78">
        <v>0.74762357414448666</v>
      </c>
      <c r="K23" s="78">
        <v>72.366752739224168</v>
      </c>
      <c r="L23" s="78">
        <v>36.981582737801887</v>
      </c>
      <c r="M23" s="78">
        <v>162.93751772347241</v>
      </c>
      <c r="N23" s="78">
        <v>0</v>
      </c>
      <c r="O23" s="78">
        <v>0.36198018384562564</v>
      </c>
      <c r="P23" s="78">
        <v>0.8150172612197929</v>
      </c>
      <c r="Q23" s="83">
        <v>9.6637040823548421</v>
      </c>
    </row>
    <row r="24" spans="10:17" ht="14.25">
      <c r="J24" s="78">
        <v>0.78944866920152101</v>
      </c>
      <c r="K24" s="78">
        <v>73.861107126019959</v>
      </c>
      <c r="L24" s="78">
        <v>36.262656168248981</v>
      </c>
      <c r="M24" s="78">
        <v>163.65644429302532</v>
      </c>
      <c r="N24" s="78">
        <v>-1.0051867637005849E-3</v>
      </c>
      <c r="O24" s="78">
        <v>0.36945497931713317</v>
      </c>
      <c r="P24" s="78">
        <v>0.81861334867663982</v>
      </c>
      <c r="Q24" s="83">
        <v>9.3410106469151106</v>
      </c>
    </row>
    <row r="25" spans="10:17" ht="14.25">
      <c r="J25" s="78">
        <v>0.82984790874524716</v>
      </c>
      <c r="K25" s="78">
        <v>75.355497527026131</v>
      </c>
      <c r="L25" s="78">
        <v>36.003842603209961</v>
      </c>
      <c r="M25" s="78">
        <v>163.91525785806434</v>
      </c>
      <c r="N25" s="78">
        <v>-1.0051867637005849E-3</v>
      </c>
      <c r="O25" s="78">
        <v>0.37692995493256037</v>
      </c>
      <c r="P25" s="78">
        <v>0.81990794016110458</v>
      </c>
      <c r="Q25" s="83">
        <v>9.0663450314419798</v>
      </c>
    </row>
    <row r="26" spans="10:17" ht="14.25">
      <c r="J26" s="78">
        <v>0.87452471482889738</v>
      </c>
      <c r="K26" s="78">
        <v>76.96481444490837</v>
      </c>
      <c r="L26" s="78">
        <v>35.054859531400098</v>
      </c>
      <c r="M26" s="78">
        <v>164.8642409298742</v>
      </c>
      <c r="N26" s="78">
        <v>-6.7012450913372327E-4</v>
      </c>
      <c r="O26" s="78">
        <v>0.38497979566398149</v>
      </c>
      <c r="P26" s="78">
        <v>0.82465477560414258</v>
      </c>
      <c r="Q26" s="83">
        <v>8.7871949480544149</v>
      </c>
    </row>
    <row r="27" spans="10:17" ht="14.25">
      <c r="J27" s="78">
        <v>0.91159695817490494</v>
      </c>
      <c r="K27" s="78">
        <v>78.545559245317875</v>
      </c>
      <c r="L27" s="78">
        <v>33.875819957333334</v>
      </c>
      <c r="M27" s="78">
        <v>166.04328050394096</v>
      </c>
      <c r="N27" s="78">
        <v>-6.7012450913372327E-4</v>
      </c>
      <c r="O27" s="78">
        <v>0.39288671799787678</v>
      </c>
      <c r="P27" s="78">
        <v>0.83055235903337155</v>
      </c>
      <c r="Q27" s="83">
        <v>8.6032468250397702</v>
      </c>
    </row>
    <row r="28" spans="10:17" ht="14.25">
      <c r="J28" s="78">
        <v>0.95484790874524705</v>
      </c>
      <c r="K28" s="78">
        <v>79.69480071420908</v>
      </c>
      <c r="L28" s="78">
        <v>33.732034643422736</v>
      </c>
      <c r="M28" s="78">
        <v>166.18706581785156</v>
      </c>
      <c r="N28" s="78">
        <v>-1.3402490182674465E-3</v>
      </c>
      <c r="O28" s="78">
        <v>0.39863525061051636</v>
      </c>
      <c r="P28" s="78">
        <v>0.83127157652474104</v>
      </c>
      <c r="Q28" s="83">
        <v>8.3339113068596298</v>
      </c>
    </row>
    <row r="29" spans="10:17" ht="14.25">
      <c r="J29" s="78">
        <v>0.99667300380228141</v>
      </c>
      <c r="K29" s="78">
        <v>81.275434034875119</v>
      </c>
      <c r="L29" s="78">
        <v>32.294181504316924</v>
      </c>
      <c r="M29" s="78">
        <v>167.62491895695737</v>
      </c>
      <c r="N29" s="78">
        <v>-1.0051867637005849E-3</v>
      </c>
      <c r="O29" s="78">
        <v>0.40654161532013661</v>
      </c>
      <c r="P29" s="78">
        <v>0.83846375143843477</v>
      </c>
      <c r="Q29" s="83">
        <v>8.1427720868617666</v>
      </c>
    </row>
    <row r="30" spans="10:17" ht="14.25">
      <c r="J30" s="78">
        <v>1.0384980988593155</v>
      </c>
      <c r="K30" s="78">
        <v>82.942340107204274</v>
      </c>
      <c r="L30" s="78">
        <v>30.626271862954155</v>
      </c>
      <c r="M30" s="78">
        <v>169.29282859832014</v>
      </c>
      <c r="N30" s="78">
        <v>-1.0051867637005849E-3</v>
      </c>
      <c r="O30" s="78">
        <v>0.41487951834432535</v>
      </c>
      <c r="P30" s="78">
        <v>0.8468066743383198</v>
      </c>
      <c r="Q30" s="83">
        <v>7.9753364319300601</v>
      </c>
    </row>
    <row r="31" spans="10:17" ht="14.25">
      <c r="J31" s="78">
        <v>1.0774714828897338</v>
      </c>
      <c r="K31" s="78">
        <v>84.379259509503697</v>
      </c>
      <c r="L31" s="78">
        <v>29.907345293401249</v>
      </c>
      <c r="M31" s="78">
        <v>170.01175516787305</v>
      </c>
      <c r="N31" s="78">
        <v>-6.7012450913372327E-4</v>
      </c>
      <c r="O31" s="78">
        <v>0.4220670226847511</v>
      </c>
      <c r="P31" s="78">
        <v>0.85040276179516672</v>
      </c>
      <c r="Q31" s="83">
        <v>7.8202196497622323</v>
      </c>
    </row>
    <row r="32" spans="10:17" ht="14.25">
      <c r="J32" s="78">
        <v>1.1207224334600763</v>
      </c>
      <c r="K32" s="78">
        <v>85.87359214311509</v>
      </c>
      <c r="L32" s="78">
        <v>29.044633409937745</v>
      </c>
      <c r="M32" s="78">
        <v>170.87446705133655</v>
      </c>
      <c r="N32" s="78">
        <v>-1.3402490182674465E-3</v>
      </c>
      <c r="O32" s="78">
        <v>0.4295417093463233</v>
      </c>
      <c r="P32" s="78">
        <v>0.85471806674338313</v>
      </c>
      <c r="Q32" s="83">
        <v>7.6517580712989028</v>
      </c>
    </row>
    <row r="33" spans="10:17" ht="14.25">
      <c r="J33" s="78">
        <v>1.1625475285171103</v>
      </c>
      <c r="K33" s="78">
        <v>86.764062156982462</v>
      </c>
      <c r="L33" s="78">
        <v>27.520509082485546</v>
      </c>
      <c r="M33" s="78">
        <v>172.39859137878875</v>
      </c>
      <c r="N33" s="78">
        <v>-1.3402490182674465E-3</v>
      </c>
      <c r="O33" s="78">
        <v>0.43399586110977556</v>
      </c>
      <c r="P33" s="78">
        <v>0.86234177215189878</v>
      </c>
      <c r="Q33" s="83">
        <v>7.4530664035325058</v>
      </c>
    </row>
    <row r="34" spans="10:17" ht="14.25">
      <c r="J34" s="78">
        <v>1.2043726235741448</v>
      </c>
      <c r="K34" s="78">
        <v>88.603516805976426</v>
      </c>
      <c r="L34" s="78">
        <v>25.334972311044709</v>
      </c>
      <c r="M34" s="78">
        <v>174.58412815022959</v>
      </c>
      <c r="N34" s="78">
        <v>-1.0051867637005849E-3</v>
      </c>
      <c r="O34" s="78">
        <v>0.44319685613601256</v>
      </c>
      <c r="P34" s="78">
        <v>0.87327387802071332</v>
      </c>
      <c r="Q34" s="83">
        <v>7.3469698820792573</v>
      </c>
    </row>
    <row r="35" spans="10:17" ht="14.25">
      <c r="J35" s="78">
        <v>1.2461977186311786</v>
      </c>
      <c r="K35" s="78">
        <v>90.673029520544077</v>
      </c>
      <c r="L35" s="78">
        <v>22.488023095615176</v>
      </c>
      <c r="M35" s="78">
        <v>177.43107736565912</v>
      </c>
      <c r="N35" s="78">
        <v>-1.0051867637005849E-3</v>
      </c>
      <c r="O35" s="78">
        <v>0.45354860696818744</v>
      </c>
      <c r="P35" s="78">
        <v>0.88751438434982721</v>
      </c>
      <c r="Q35" s="83">
        <v>7.2664558185865289</v>
      </c>
    </row>
    <row r="36" spans="10:17" ht="14.25">
      <c r="J36" s="78">
        <v>1.289448669201521</v>
      </c>
      <c r="K36" s="78">
        <v>92.339911052406507</v>
      </c>
      <c r="L36" s="78">
        <v>19.180960875671758</v>
      </c>
      <c r="M36" s="78">
        <v>180.73813958560254</v>
      </c>
      <c r="N36" s="78">
        <v>-1.0051867637005849E-3</v>
      </c>
      <c r="O36" s="78">
        <v>0.46188638724038966</v>
      </c>
      <c r="P36" s="78">
        <v>0.90405638665132326</v>
      </c>
      <c r="Q36" s="83">
        <v>7.151993745166874</v>
      </c>
    </row>
    <row r="37" spans="10:17" ht="14.25">
      <c r="J37" s="78">
        <v>1.3312737642585553</v>
      </c>
      <c r="K37" s="78">
        <v>94.006828067952952</v>
      </c>
      <c r="L37" s="78">
        <v>15.672599216253531</v>
      </c>
      <c r="M37" s="78">
        <v>184.24650124502077</v>
      </c>
      <c r="N37" s="78">
        <v>-1.3402490182674465E-3</v>
      </c>
      <c r="O37" s="78">
        <v>0.47022434500280635</v>
      </c>
      <c r="P37" s="78">
        <v>0.92160529344073649</v>
      </c>
      <c r="Q37" s="83">
        <v>7.0525092362401649</v>
      </c>
    </row>
    <row r="38" spans="10:17" ht="14.25">
      <c r="J38" s="78">
        <v>1.3711977186311788</v>
      </c>
      <c r="K38" s="78">
        <v>95.731305786760871</v>
      </c>
      <c r="L38" s="78">
        <v>14.090960763237121</v>
      </c>
      <c r="M38" s="78">
        <v>185.82813969803718</v>
      </c>
      <c r="N38" s="78">
        <v>-1.0051867637005849E-3</v>
      </c>
      <c r="O38" s="78">
        <v>0.47885022274449801</v>
      </c>
      <c r="P38" s="78">
        <v>0.92951668584579972</v>
      </c>
      <c r="Q38" s="83">
        <v>6.9729318831008271</v>
      </c>
    </row>
    <row r="39" spans="10:17" ht="14.25">
      <c r="J39" s="78">
        <v>1.4130228136882128</v>
      </c>
      <c r="K39" s="78">
        <v>97.455739983445156</v>
      </c>
      <c r="L39" s="78">
        <v>12.710621749695548</v>
      </c>
      <c r="M39" s="78">
        <v>187.20847871157875</v>
      </c>
      <c r="N39" s="78">
        <v>-1.0051867637005849E-3</v>
      </c>
      <c r="O39" s="78">
        <v>0.48747588278751286</v>
      </c>
      <c r="P39" s="78">
        <v>0.93642117376294576</v>
      </c>
      <c r="Q39" s="83">
        <v>6.8885736420209422</v>
      </c>
    </row>
    <row r="40" spans="10:17" ht="14.25">
      <c r="J40" s="78">
        <v>1.4548479087452473</v>
      </c>
      <c r="K40" s="78">
        <v>99.007633366753524</v>
      </c>
      <c r="L40" s="78">
        <v>9.3172883414057992</v>
      </c>
      <c r="M40" s="78">
        <v>190.6018121198685</v>
      </c>
      <c r="N40" s="78">
        <v>-6.7012450913372327E-4</v>
      </c>
      <c r="O40" s="78">
        <v>0.49523848966063139</v>
      </c>
      <c r="P40" s="78">
        <v>0.95339470655926339</v>
      </c>
      <c r="Q40" s="83">
        <v>6.7972060782673438</v>
      </c>
    </row>
    <row r="41" spans="10:17" ht="14.25">
      <c r="J41" s="78">
        <v>1.4952471482889733</v>
      </c>
      <c r="K41" s="78">
        <v>100.53080485361691</v>
      </c>
      <c r="L41" s="78">
        <v>6.4703391259762668</v>
      </c>
      <c r="M41" s="78">
        <v>193.44876133529803</v>
      </c>
      <c r="N41" s="78">
        <v>-3.3506225456686163E-4</v>
      </c>
      <c r="O41" s="78">
        <v>0.50285742893831409</v>
      </c>
      <c r="P41" s="78">
        <v>0.96763521288837728</v>
      </c>
      <c r="Q41" s="83">
        <v>6.7154237401183741</v>
      </c>
    </row>
    <row r="42" spans="10:17" ht="14.25">
      <c r="J42" s="78">
        <v>1.5356463878326998</v>
      </c>
      <c r="K42" s="78">
        <v>102.37030548962743</v>
      </c>
      <c r="L42" s="78">
        <v>4.6298871079208084</v>
      </c>
      <c r="M42" s="78">
        <v>195.28921335335349</v>
      </c>
      <c r="N42" s="78">
        <v>-1.3402490182674465E-3</v>
      </c>
      <c r="O42" s="78">
        <v>0.51205865399267969</v>
      </c>
      <c r="P42" s="78">
        <v>0.97684119677790537</v>
      </c>
      <c r="Q42" s="83">
        <v>6.6585434912500805</v>
      </c>
    </row>
    <row r="43" spans="10:17" ht="14.25">
      <c r="J43" s="78">
        <v>1.5803231939163498</v>
      </c>
      <c r="K43" s="78">
        <v>104.20970708943933</v>
      </c>
      <c r="L43" s="78">
        <v>1.9842373319660567</v>
      </c>
      <c r="M43" s="78">
        <v>197.93486312930824</v>
      </c>
      <c r="N43" s="78">
        <v>-6.7012450913372327E-4</v>
      </c>
      <c r="O43" s="78">
        <v>0.52125938366567171</v>
      </c>
      <c r="P43" s="78">
        <v>0.9900747986191023</v>
      </c>
      <c r="Q43" s="83">
        <v>6.5866959749862968</v>
      </c>
    </row>
    <row r="44" spans="10:17" ht="14.25">
      <c r="J44" s="78">
        <v>1.6207224334600761</v>
      </c>
      <c r="K44" s="78">
        <v>105.99169667140738</v>
      </c>
      <c r="L44" s="78">
        <v>-0.92022600902771501</v>
      </c>
      <c r="M44" s="78">
        <v>200.83932647030201</v>
      </c>
      <c r="N44" s="78">
        <v>-1.3402490182674465E-3</v>
      </c>
      <c r="O44" s="78">
        <v>0.53017293708731295</v>
      </c>
      <c r="P44" s="78">
        <v>1.0046029919447641</v>
      </c>
      <c r="Q44" s="83">
        <v>6.5324617961511775</v>
      </c>
    </row>
    <row r="45" spans="10:17" ht="14.25">
      <c r="J45" s="78">
        <v>1.6625475285171103</v>
      </c>
      <c r="K45" s="78">
        <v>107.3710554413119</v>
      </c>
      <c r="L45" s="78">
        <v>-2.4443503364798858</v>
      </c>
      <c r="M45" s="78">
        <v>202.36345079775418</v>
      </c>
      <c r="N45" s="78">
        <v>-1.0051867637005849E-3</v>
      </c>
      <c r="O45" s="78">
        <v>0.53707252180293996</v>
      </c>
      <c r="P45" s="78">
        <v>1.0122266973532794</v>
      </c>
      <c r="Q45" s="83">
        <v>6.4510897112817105</v>
      </c>
    </row>
    <row r="46" spans="10:17" ht="14.25">
      <c r="J46" s="78">
        <v>1.7043726235741445</v>
      </c>
      <c r="K46" s="78">
        <v>108.92295815122591</v>
      </c>
      <c r="L46" s="78">
        <v>-4.62988710792078</v>
      </c>
      <c r="M46" s="78">
        <v>204.54898756919508</v>
      </c>
      <c r="N46" s="78">
        <v>-3.3506225456686163E-4</v>
      </c>
      <c r="O46" s="78">
        <v>0.54483517532795744</v>
      </c>
      <c r="P46" s="78">
        <v>1.0231588032220944</v>
      </c>
      <c r="Q46" s="83">
        <v>6.383834952657371</v>
      </c>
    </row>
    <row r="47" spans="10:17" ht="14.25">
      <c r="J47" s="78">
        <v>1.746197718631179</v>
      </c>
      <c r="K47" s="78">
        <v>110.99248955453474</v>
      </c>
      <c r="L47" s="78">
        <v>-8.0232205162104719</v>
      </c>
      <c r="M47" s="78">
        <v>207.94232097748477</v>
      </c>
      <c r="N47" s="78">
        <v>-3.3506225456686163E-4</v>
      </c>
      <c r="O47" s="78">
        <v>0.55518701964165129</v>
      </c>
      <c r="P47" s="78">
        <v>1.0401323360184118</v>
      </c>
      <c r="Q47" s="83">
        <v>6.3494451680690007</v>
      </c>
    </row>
    <row r="48" spans="10:17" ht="14.25">
      <c r="J48" s="78">
        <v>1.7865969581749046</v>
      </c>
      <c r="K48" s="78">
        <v>112.42940037172681</v>
      </c>
      <c r="L48" s="78">
        <v>-10.122486099305036</v>
      </c>
      <c r="M48" s="78">
        <v>210.04158656057933</v>
      </c>
      <c r="N48" s="78">
        <v>-3.3506225456686163E-4</v>
      </c>
      <c r="O48" s="78">
        <v>0.56237448103916998</v>
      </c>
      <c r="P48" s="78">
        <v>1.0506329113924051</v>
      </c>
      <c r="Q48" s="83">
        <v>6.2862962445923722</v>
      </c>
    </row>
    <row r="49" spans="10:17" ht="14.25">
      <c r="J49" s="78">
        <v>1.8298479087452468</v>
      </c>
      <c r="K49" s="78">
        <v>114.03878866538227</v>
      </c>
      <c r="L49" s="78">
        <v>-11.847909866232015</v>
      </c>
      <c r="M49" s="78">
        <v>211.76701032750631</v>
      </c>
      <c r="N49" s="78">
        <v>-3.3506225456686163E-4</v>
      </c>
      <c r="O49" s="78">
        <v>0.57042467879387226</v>
      </c>
      <c r="P49" s="78">
        <v>1.0592635212888377</v>
      </c>
      <c r="Q49" s="83">
        <v>6.2256630858202167</v>
      </c>
    </row>
    <row r="50" spans="10:17" ht="14.25">
      <c r="J50" s="78">
        <v>1.8697718631178706</v>
      </c>
      <c r="K50" s="78">
        <v>115.56198473309591</v>
      </c>
      <c r="L50" s="78">
        <v>-14.55107376775095</v>
      </c>
      <c r="M50" s="78">
        <v>214.47017422902525</v>
      </c>
      <c r="N50" s="78">
        <v>-3.3506225456686163E-4</v>
      </c>
      <c r="O50" s="78">
        <v>0.57804374102554079</v>
      </c>
      <c r="P50" s="78">
        <v>1.0727848101265822</v>
      </c>
      <c r="Q50" s="83">
        <v>6.1741950516153485</v>
      </c>
    </row>
    <row r="51" spans="10:17" ht="14.25">
      <c r="J51" s="78">
        <v>1.9101711026615971</v>
      </c>
      <c r="K51" s="78">
        <v>117.45901301623009</v>
      </c>
      <c r="L51" s="78">
        <v>-17.081695292577194</v>
      </c>
      <c r="M51" s="78">
        <v>217.00079575385149</v>
      </c>
      <c r="N51" s="78">
        <v>-2.0103735274011698E-3</v>
      </c>
      <c r="O51" s="78">
        <v>0.58753272071160956</v>
      </c>
      <c r="P51" s="78">
        <v>1.0854430379746833</v>
      </c>
      <c r="Q51" s="83">
        <v>6.142925624241407</v>
      </c>
    </row>
    <row r="52" spans="10:17" ht="14.25">
      <c r="J52" s="78">
        <v>1.9534220532319391</v>
      </c>
      <c r="K52" s="78">
        <v>119.01089196067387</v>
      </c>
      <c r="L52" s="78">
        <v>-19.468531503492898</v>
      </c>
      <c r="M52" s="78">
        <v>219.38763196476719</v>
      </c>
      <c r="N52" s="78">
        <v>-6.7012450913372327E-4</v>
      </c>
      <c r="O52" s="78">
        <v>0.59529525536119099</v>
      </c>
      <c r="P52" s="78">
        <v>1.0973820483314154</v>
      </c>
      <c r="Q52" s="83">
        <v>6.0863584948265661</v>
      </c>
    </row>
    <row r="53" spans="10:17" ht="14.25">
      <c r="J53" s="78">
        <v>1.9952471482889731</v>
      </c>
      <c r="K53" s="78">
        <v>120.73534791943797</v>
      </c>
      <c r="L53" s="78">
        <v>-23.437006167424926</v>
      </c>
      <c r="M53" s="78">
        <v>223.35610662869922</v>
      </c>
      <c r="N53" s="78">
        <v>-6.7012450913372327E-4</v>
      </c>
      <c r="O53" s="78">
        <v>0.60392102425863625</v>
      </c>
      <c r="P53" s="78">
        <v>1.1172324510932103</v>
      </c>
      <c r="Q53" s="83">
        <v>6.045202226646297</v>
      </c>
    </row>
    <row r="54" spans="10:17" ht="14.25">
      <c r="J54" s="78">
        <v>2.0370722433460076</v>
      </c>
      <c r="K54" s="78">
        <v>122.17223481369767</v>
      </c>
      <c r="L54" s="78">
        <v>-24.702316929838105</v>
      </c>
      <c r="M54" s="78">
        <v>224.6214173911124</v>
      </c>
      <c r="N54" s="78">
        <v>-3.3506225456686163E-4</v>
      </c>
      <c r="O54" s="78">
        <v>0.6111083659930896</v>
      </c>
      <c r="P54" s="78">
        <v>1.1235615650172612</v>
      </c>
      <c r="Q54" s="83">
        <v>5.9916192137222097</v>
      </c>
    </row>
    <row r="55" spans="10:17" ht="14.25">
      <c r="J55" s="78">
        <v>2.0760456273764256</v>
      </c>
      <c r="K55" s="78">
        <v>123.89675962317477</v>
      </c>
      <c r="L55" s="78">
        <v>-27.146667266317991</v>
      </c>
      <c r="M55" s="78">
        <v>227.06576772759229</v>
      </c>
      <c r="N55" s="78">
        <v>-6.7012450913372327E-4</v>
      </c>
      <c r="O55" s="78">
        <v>0.61973447928340608</v>
      </c>
      <c r="P55" s="78">
        <v>1.1357882623705406</v>
      </c>
      <c r="Q55" s="83">
        <v>5.9622069528222008</v>
      </c>
    </row>
    <row r="56" spans="10:17" ht="14.25">
      <c r="J56" s="78">
        <v>2.1178707224334601</v>
      </c>
      <c r="K56" s="78">
        <v>125.62122016529936</v>
      </c>
      <c r="L56" s="78">
        <v>-30.568757737389859</v>
      </c>
      <c r="M56" s="78">
        <v>230.48785819866416</v>
      </c>
      <c r="N56" s="78">
        <v>-6.7012450913372327E-4</v>
      </c>
      <c r="O56" s="78">
        <v>0.62836027110692738</v>
      </c>
      <c r="P56" s="78">
        <v>1.1529056386651322</v>
      </c>
      <c r="Q56" s="83">
        <v>5.9258856526010746</v>
      </c>
    </row>
    <row r="57" spans="10:17" ht="14.25">
      <c r="J57" s="78">
        <v>2.1639733840304181</v>
      </c>
      <c r="K57" s="78">
        <v>127.02925631651286</v>
      </c>
      <c r="L57" s="78">
        <v>-32.696780383266486</v>
      </c>
      <c r="M57" s="78">
        <v>232.61588084454078</v>
      </c>
      <c r="N57" s="78">
        <v>-1.0051867637005849E-3</v>
      </c>
      <c r="O57" s="78">
        <v>0.63540330075224249</v>
      </c>
      <c r="P57" s="78">
        <v>1.1635500575373992</v>
      </c>
      <c r="Q57" s="83">
        <v>5.8647039916990362</v>
      </c>
    </row>
    <row r="58" spans="10:17" ht="14.25">
      <c r="J58" s="78">
        <v>2.2029467680608366</v>
      </c>
      <c r="K58" s="78">
        <v>129.01259911087107</v>
      </c>
      <c r="L58" s="78">
        <v>-35.198644845310639</v>
      </c>
      <c r="M58" s="78">
        <v>235.11774530658494</v>
      </c>
      <c r="N58" s="78">
        <v>-1.3402490182674465E-3</v>
      </c>
      <c r="O58" s="78">
        <v>0.64532402763517682</v>
      </c>
      <c r="P58" s="78">
        <v>1.1760644418872266</v>
      </c>
      <c r="Q58" s="83">
        <v>5.8509800643233385</v>
      </c>
    </row>
    <row r="59" spans="10:17" ht="14.25">
      <c r="J59" s="78">
        <v>2.244771863117871</v>
      </c>
      <c r="K59" s="78">
        <v>130.9096067729335</v>
      </c>
      <c r="L59" s="78">
        <v>-38.505707065254001</v>
      </c>
      <c r="M59" s="78">
        <v>238.4248075265283</v>
      </c>
      <c r="N59" s="78">
        <v>-1.0051867637005849E-3</v>
      </c>
      <c r="O59" s="78">
        <v>0.65481290417416416</v>
      </c>
      <c r="P59" s="78">
        <v>1.1926064441887223</v>
      </c>
      <c r="Q59" s="83">
        <v>5.8264711010452261</v>
      </c>
    </row>
    <row r="60" spans="10:17" ht="14.25">
      <c r="J60" s="78">
        <v>2.2865969581749046</v>
      </c>
      <c r="K60" s="78">
        <v>132.69158774718423</v>
      </c>
      <c r="L60" s="78">
        <v>-40.374916146091607</v>
      </c>
      <c r="M60" s="78">
        <v>240.2940166073659</v>
      </c>
      <c r="N60" s="78">
        <v>-6.7012450913372327E-4</v>
      </c>
      <c r="O60" s="78">
        <v>0.66372641453980286</v>
      </c>
      <c r="P60" s="78">
        <v>1.2019562715765246</v>
      </c>
      <c r="Q60" s="83">
        <v>5.7978282700517489</v>
      </c>
    </row>
    <row r="61" spans="10:17" ht="14.25">
      <c r="J61" s="78">
        <v>2.3279467680608361</v>
      </c>
      <c r="K61" s="78">
        <v>134.21476756723709</v>
      </c>
      <c r="L61" s="78">
        <v>-42.675481168660951</v>
      </c>
      <c r="M61" s="78">
        <v>242.59458162993525</v>
      </c>
      <c r="N61" s="78">
        <v>-6.7012450913372327E-4</v>
      </c>
      <c r="O61" s="78">
        <v>0.67134539550029348</v>
      </c>
      <c r="P61" s="78">
        <v>1.213463751438435</v>
      </c>
      <c r="Q61" s="83">
        <v>5.7602753861490594</v>
      </c>
    </row>
    <row r="62" spans="10:17" ht="14.25">
      <c r="J62" s="78">
        <v>2.3697718631178706</v>
      </c>
      <c r="K62" s="78">
        <v>135.19155389245708</v>
      </c>
      <c r="L62" s="78">
        <v>-43.998306056638285</v>
      </c>
      <c r="M62" s="78">
        <v>243.91740651791258</v>
      </c>
      <c r="N62" s="78">
        <v>-6.7012450913372327E-4</v>
      </c>
      <c r="O62" s="78">
        <v>0.67623130346489635</v>
      </c>
      <c r="P62" s="78">
        <v>1.2200805523590332</v>
      </c>
      <c r="Q62" s="83">
        <v>5.6998284565151174</v>
      </c>
    </row>
    <row r="63" spans="10:17" ht="14.25">
      <c r="J63" s="78">
        <v>2.4101711026615971</v>
      </c>
      <c r="K63" s="78">
        <v>137.20362847834471</v>
      </c>
      <c r="L63" s="78">
        <v>-46.471413455900318</v>
      </c>
      <c r="M63" s="78">
        <v>246.39051391717462</v>
      </c>
      <c r="N63" s="78">
        <v>-3.3506225456686163E-4</v>
      </c>
      <c r="O63" s="78">
        <v>0.68629574743870958</v>
      </c>
      <c r="P63" s="78">
        <v>1.2324510932105868</v>
      </c>
      <c r="Q63" s="83">
        <v>5.6877706915904414</v>
      </c>
    </row>
    <row r="64" spans="10:17" ht="14.25">
      <c r="J64" s="78">
        <v>2.4519961977186315</v>
      </c>
      <c r="K64" s="78">
        <v>139.10064388593108</v>
      </c>
      <c r="L64" s="78">
        <v>-51.360114128860175</v>
      </c>
      <c r="M64" s="78">
        <v>251.27921459013447</v>
      </c>
      <c r="N64" s="78">
        <v>-1.3402490182674465E-3</v>
      </c>
      <c r="O64" s="78">
        <v>0.69578466272098816</v>
      </c>
      <c r="P64" s="78">
        <v>1.2569044879171463</v>
      </c>
      <c r="Q64" s="83">
        <v>5.6681173132024227</v>
      </c>
    </row>
    <row r="65" spans="10:17" ht="14.25">
      <c r="J65" s="78">
        <v>2.4952471482889735</v>
      </c>
      <c r="K65" s="78">
        <v>140.71005789840811</v>
      </c>
      <c r="L65" s="78">
        <v>-52.999266707440768</v>
      </c>
      <c r="M65" s="78">
        <v>252.91836716871506</v>
      </c>
      <c r="N65" s="78">
        <v>-1.0051867637005849E-3</v>
      </c>
      <c r="O65" s="78">
        <v>0.7038349891218354</v>
      </c>
      <c r="P65" s="78">
        <v>1.2651035673187569</v>
      </c>
      <c r="Q65" s="83">
        <v>5.6343691289593263</v>
      </c>
    </row>
    <row r="66" spans="10:17" ht="14.25">
      <c r="J66" s="78">
        <v>2.5356463878326996</v>
      </c>
      <c r="K66" s="78">
        <v>142.37705226097597</v>
      </c>
      <c r="L66" s="78">
        <v>-55.73118767174185</v>
      </c>
      <c r="M66" s="78">
        <v>255.65028813301615</v>
      </c>
      <c r="N66" s="78">
        <v>-6.7012450913372327E-4</v>
      </c>
      <c r="O66" s="78">
        <v>0.7121733337758559</v>
      </c>
      <c r="P66" s="78">
        <v>1.2787686996547754</v>
      </c>
      <c r="Q66" s="83">
        <v>5.6103418071079183</v>
      </c>
    </row>
    <row r="67" spans="10:17" ht="14.25">
      <c r="J67" s="78">
        <v>2.577471482889734</v>
      </c>
      <c r="K67" s="78">
        <v>144.33158648407678</v>
      </c>
      <c r="L67" s="78">
        <v>-58.836950452210431</v>
      </c>
      <c r="M67" s="78">
        <v>258.75605091348473</v>
      </c>
      <c r="N67" s="78">
        <v>-1.3402490182674465E-3</v>
      </c>
      <c r="O67" s="78">
        <v>0.72194995951392249</v>
      </c>
      <c r="P67" s="78">
        <v>1.2943037974683542</v>
      </c>
      <c r="Q67" s="83">
        <v>5.5951332364855535</v>
      </c>
    </row>
    <row r="68" spans="10:17" ht="14.25">
      <c r="J68" s="78">
        <v>2.6207224334600761</v>
      </c>
      <c r="K68" s="78">
        <v>145.76846296969603</v>
      </c>
      <c r="L68" s="78">
        <v>-60.102261214623582</v>
      </c>
      <c r="M68" s="78">
        <v>260.02136167589788</v>
      </c>
      <c r="N68" s="78">
        <v>-3.3506225456686163E-4</v>
      </c>
      <c r="O68" s="78">
        <v>0.72913724918411382</v>
      </c>
      <c r="P68" s="78">
        <v>1.3006329113924049</v>
      </c>
      <c r="Q68" s="83">
        <v>5.5576217544496638</v>
      </c>
    </row>
    <row r="69" spans="10:17" ht="14.25">
      <c r="J69" s="78">
        <v>2.6611216730038025</v>
      </c>
      <c r="K69" s="78">
        <v>147.11913417172619</v>
      </c>
      <c r="L69" s="78">
        <v>-62.287797986064447</v>
      </c>
      <c r="M69" s="78">
        <v>262.20689844733874</v>
      </c>
      <c r="N69" s="78">
        <v>-1.0051867637005849E-3</v>
      </c>
      <c r="O69" s="78">
        <v>0.73589333801661527</v>
      </c>
      <c r="P69" s="78">
        <v>1.3115650172612197</v>
      </c>
      <c r="Q69" s="83">
        <v>5.5240056393896388</v>
      </c>
    </row>
    <row r="70" spans="10:17" ht="14.25">
      <c r="J70" s="78">
        <v>2.6996197718631181</v>
      </c>
      <c r="K70" s="78">
        <v>147.89470833408052</v>
      </c>
      <c r="L70" s="78">
        <v>-62.661639802231946</v>
      </c>
      <c r="M70" s="78">
        <v>262.58074026350624</v>
      </c>
      <c r="N70" s="78">
        <v>-6.7012450913372327E-4</v>
      </c>
      <c r="O70" s="78">
        <v>0.73977277805293418</v>
      </c>
      <c r="P70" s="78">
        <v>1.3134349827387801</v>
      </c>
      <c r="Q70" s="83">
        <v>5.4739592216024535</v>
      </c>
    </row>
    <row r="71" spans="10:17" ht="14.25">
      <c r="J71" s="78">
        <v>2.7428707224334605</v>
      </c>
      <c r="K71" s="78">
        <v>150.16554436162198</v>
      </c>
      <c r="L71" s="78">
        <v>-65.911187896611125</v>
      </c>
      <c r="M71" s="78">
        <v>265.83028835788542</v>
      </c>
      <c r="N71" s="78">
        <v>-3.3506225456686163E-4</v>
      </c>
      <c r="O71" s="78">
        <v>0.7511315527888246</v>
      </c>
      <c r="P71" s="78">
        <v>1.3296892980437283</v>
      </c>
      <c r="Q71" s="83">
        <v>5.4704335953728407</v>
      </c>
    </row>
    <row r="72" spans="10:17" ht="14.25">
      <c r="J72" s="78">
        <v>2.7832699619771866</v>
      </c>
      <c r="K72" s="78">
        <v>151.74627647585928</v>
      </c>
      <c r="L72" s="78">
        <v>-67.952939354141392</v>
      </c>
      <c r="M72" s="78">
        <v>267.87203981541569</v>
      </c>
      <c r="N72" s="78">
        <v>-6.7012450913372327E-4</v>
      </c>
      <c r="O72" s="78">
        <v>0.75903841166619079</v>
      </c>
      <c r="P72" s="78">
        <v>1.3399021864211735</v>
      </c>
      <c r="Q72" s="83">
        <v>5.4478241659378739</v>
      </c>
    </row>
    <row r="73" spans="10:17" ht="14.25">
      <c r="J73" s="78">
        <v>2.8250950570342206</v>
      </c>
      <c r="K73" s="78">
        <v>153.29822107555626</v>
      </c>
      <c r="L73" s="78">
        <v>-71.34627276243117</v>
      </c>
      <c r="M73" s="78">
        <v>271.26537322370547</v>
      </c>
      <c r="N73" s="78">
        <v>-1.0051867637005849E-3</v>
      </c>
      <c r="O73" s="78">
        <v>0.76680127472487891</v>
      </c>
      <c r="P73" s="78">
        <v>1.3568757192174914</v>
      </c>
      <c r="Q73" s="83">
        <v>5.4221042159334516</v>
      </c>
    </row>
    <row r="74" spans="10:17" ht="14.25">
      <c r="J74" s="78">
        <v>2.868346007604563</v>
      </c>
      <c r="K74" s="78">
        <v>155.42527663902209</v>
      </c>
      <c r="L74" s="78">
        <v>-75.429775677491648</v>
      </c>
      <c r="M74" s="78">
        <v>275.34887613876595</v>
      </c>
      <c r="N74" s="78">
        <v>-3.3506225456686163E-4</v>
      </c>
      <c r="O74" s="78">
        <v>0.77744085622838743</v>
      </c>
      <c r="P74" s="78">
        <v>1.3773014959723817</v>
      </c>
      <c r="Q74" s="83">
        <v>5.414502062976247</v>
      </c>
    </row>
    <row r="75" spans="10:17" ht="14.25">
      <c r="J75" s="78">
        <v>2.9115969581749055</v>
      </c>
      <c r="K75" s="78">
        <v>156.74713611631202</v>
      </c>
      <c r="L75" s="78">
        <v>-76.378758749301539</v>
      </c>
      <c r="M75" s="78">
        <v>276.29785921057584</v>
      </c>
      <c r="N75" s="78">
        <v>-3.3506225456686163E-4</v>
      </c>
      <c r="O75" s="78">
        <v>0.78405282814222654</v>
      </c>
      <c r="P75" s="78">
        <v>1.3820483314154199</v>
      </c>
      <c r="Q75" s="83">
        <v>5.3794709735689592</v>
      </c>
    </row>
    <row r="76" spans="10:17" ht="14.25">
      <c r="J76" s="78">
        <v>2.9519961977186311</v>
      </c>
      <c r="K76" s="78">
        <v>158.29911725933266</v>
      </c>
      <c r="L76" s="78">
        <v>-79.024408525256206</v>
      </c>
      <c r="M76" s="78">
        <v>278.9435089865305</v>
      </c>
      <c r="N76" s="78">
        <v>-1.0051867637005849E-3</v>
      </c>
      <c r="O76" s="78">
        <v>0.79181587399147135</v>
      </c>
      <c r="P76" s="78">
        <v>1.3952819332566164</v>
      </c>
      <c r="Q76" s="83">
        <v>5.3584247329858306</v>
      </c>
    </row>
    <row r="77" spans="10:17" ht="14.25">
      <c r="J77" s="78">
        <v>2.9938212927756656</v>
      </c>
      <c r="K77" s="78">
        <v>159.70728285168096</v>
      </c>
      <c r="L77" s="78">
        <v>-81.209945296697128</v>
      </c>
      <c r="M77" s="78">
        <v>281.12904575797143</v>
      </c>
      <c r="N77" s="78">
        <v>-3.3506225456686163E-4</v>
      </c>
      <c r="O77" s="78">
        <v>0.79885955110435958</v>
      </c>
      <c r="P77" s="78">
        <v>1.4062140391254314</v>
      </c>
      <c r="Q77" s="83">
        <v>5.3306007393562584</v>
      </c>
    </row>
    <row r="78" spans="10:17" ht="14.25">
      <c r="J78" s="78">
        <v>3.0370722433460076</v>
      </c>
      <c r="K78" s="78">
        <v>161.60428843444822</v>
      </c>
      <c r="L78" s="78">
        <v>-83.769323884305493</v>
      </c>
      <c r="M78" s="78">
        <v>283.68842434557979</v>
      </c>
      <c r="N78" s="78">
        <v>-1.0051867637005849E-3</v>
      </c>
      <c r="O78" s="78">
        <v>0.80834841724266404</v>
      </c>
      <c r="P78" s="78">
        <v>1.4190161104718064</v>
      </c>
      <c r="Q78" s="83">
        <v>5.3171493007541955</v>
      </c>
    </row>
    <row r="79" spans="10:17" ht="14.25">
      <c r="J79" s="78">
        <v>3.0760456273764261</v>
      </c>
      <c r="K79" s="78">
        <v>163.41511926128933</v>
      </c>
      <c r="L79" s="78">
        <v>-86.299945409131738</v>
      </c>
      <c r="M79" s="78">
        <v>286.21904587040603</v>
      </c>
      <c r="N79" s="78">
        <v>-3.3506225456686163E-4</v>
      </c>
      <c r="O79" s="78">
        <v>0.8174062352433602</v>
      </c>
      <c r="P79" s="78">
        <v>1.4316743383199078</v>
      </c>
      <c r="Q79" s="83">
        <v>5.3086500058384853</v>
      </c>
    </row>
    <row r="80" spans="10:17" ht="14.25">
      <c r="J80" s="78">
        <v>3.1164448669201525</v>
      </c>
      <c r="K80" s="78">
        <v>164.99586340422351</v>
      </c>
      <c r="L80" s="78">
        <v>-90.412205386974449</v>
      </c>
      <c r="M80" s="78">
        <v>290.33130584824875</v>
      </c>
      <c r="N80" s="78">
        <v>-3.3506225456686163E-4</v>
      </c>
      <c r="O80" s="78">
        <v>0.82531315428854857</v>
      </c>
      <c r="P80" s="78">
        <v>1.4522439585730724</v>
      </c>
      <c r="Q80" s="83">
        <v>5.2905553462650641</v>
      </c>
    </row>
    <row r="81" spans="10:17" ht="14.25">
      <c r="J81" s="78">
        <v>3.1596958174904946</v>
      </c>
      <c r="K81" s="78">
        <v>167.03665904051272</v>
      </c>
      <c r="L81" s="78">
        <v>-93.575482293007212</v>
      </c>
      <c r="M81" s="78">
        <v>293.49458275428151</v>
      </c>
      <c r="N81" s="78">
        <v>-1.0051867637005849E-3</v>
      </c>
      <c r="O81" s="78">
        <v>0.83552126162586882</v>
      </c>
      <c r="P81" s="78">
        <v>1.4680667433831989</v>
      </c>
      <c r="Q81" s="83">
        <v>5.282724850682202</v>
      </c>
    </row>
    <row r="82" spans="10:17" ht="14.25">
      <c r="J82" s="78">
        <v>3.2015209125475295</v>
      </c>
      <c r="K82" s="78">
        <v>168.81867421231738</v>
      </c>
      <c r="L82" s="78">
        <v>-96.364917382872534</v>
      </c>
      <c r="M82" s="78">
        <v>296.28401784414683</v>
      </c>
      <c r="N82" s="78">
        <v>-1.0051867637005849E-3</v>
      </c>
      <c r="O82" s="78">
        <v>0.84443494304846933</v>
      </c>
      <c r="P82" s="78">
        <v>1.4820195627157651</v>
      </c>
      <c r="Q82" s="83">
        <v>5.2693721495669488</v>
      </c>
    </row>
    <row r="83" spans="10:17" ht="14.25">
      <c r="J83" s="78">
        <v>3.243346007604563</v>
      </c>
      <c r="K83" s="78">
        <v>170.60069094743884</v>
      </c>
      <c r="L83" s="78">
        <v>-99.211866598302095</v>
      </c>
      <c r="M83" s="78">
        <v>299.13096705957639</v>
      </c>
      <c r="N83" s="78">
        <v>-1.0051867637005849E-3</v>
      </c>
      <c r="O83" s="78">
        <v>0.85334863229081681</v>
      </c>
      <c r="P83" s="78">
        <v>1.4962600690448791</v>
      </c>
      <c r="Q83" s="83">
        <v>5.2563638805030077</v>
      </c>
    </row>
    <row r="84" spans="10:17" ht="14.25">
      <c r="J84" s="78">
        <v>3.2832699619771866</v>
      </c>
      <c r="K84" s="78">
        <v>172.18145157221696</v>
      </c>
      <c r="L84" s="78">
        <v>-102.63395706937399</v>
      </c>
      <c r="M84" s="78">
        <v>302.55305753064829</v>
      </c>
      <c r="N84" s="78">
        <v>-3.3506225456686163E-4</v>
      </c>
      <c r="O84" s="78">
        <v>0.86125563377857284</v>
      </c>
      <c r="P84" s="78">
        <v>1.5133774453394706</v>
      </c>
      <c r="Q84" s="83">
        <v>5.2405933925891492</v>
      </c>
    </row>
    <row r="85" spans="10:17" ht="14.25">
      <c r="J85" s="78">
        <v>3.3265209125475286</v>
      </c>
      <c r="K85" s="78">
        <v>174.33728190771063</v>
      </c>
      <c r="L85" s="78">
        <v>-106.89000236112719</v>
      </c>
      <c r="M85" s="78">
        <v>306.80910282240148</v>
      </c>
      <c r="N85" s="78">
        <v>-6.7012450913372327E-4</v>
      </c>
      <c r="O85" s="78">
        <v>0.87203914736241506</v>
      </c>
      <c r="P85" s="78">
        <v>1.5346662830840043</v>
      </c>
      <c r="Q85" s="83">
        <v>5.2372633031281213</v>
      </c>
    </row>
    <row r="86" spans="10:17" ht="14.25">
      <c r="J86" s="78">
        <v>3.3654942965779471</v>
      </c>
      <c r="K86" s="78">
        <v>176.3494222552394</v>
      </c>
      <c r="L86" s="78">
        <v>-111.63491772017636</v>
      </c>
      <c r="M86" s="78">
        <v>311.55401818145066</v>
      </c>
      <c r="N86" s="78">
        <v>-1.0051867637005849E-3</v>
      </c>
      <c r="O86" s="78">
        <v>0.88210392027748996</v>
      </c>
      <c r="P86" s="78">
        <v>1.5584004602991939</v>
      </c>
      <c r="Q86" s="83">
        <v>5.2364016646961966</v>
      </c>
    </row>
    <row r="87" spans="10:17" ht="14.25">
      <c r="J87" s="78">
        <v>3.4101711026615975</v>
      </c>
      <c r="K87" s="78">
        <v>178.07386866233361</v>
      </c>
      <c r="L87" s="78">
        <v>-113.36034148710343</v>
      </c>
      <c r="M87" s="78">
        <v>313.27944194837772</v>
      </c>
      <c r="N87" s="78">
        <v>-1.0051867637005849E-3</v>
      </c>
      <c r="O87" s="78">
        <v>0.89072964139725974</v>
      </c>
      <c r="P87" s="78">
        <v>1.5670310701956269</v>
      </c>
      <c r="Q87" s="83">
        <v>5.2183670678420047</v>
      </c>
    </row>
    <row r="88" spans="10:17" ht="14.25">
      <c r="J88" s="78">
        <v>3.4534220532319395</v>
      </c>
      <c r="K88" s="78">
        <v>179.91337621217062</v>
      </c>
      <c r="L88" s="78">
        <v>-117.99022859502418</v>
      </c>
      <c r="M88" s="78">
        <v>317.90932905629847</v>
      </c>
      <c r="N88" s="78">
        <v>-6.7012450913372327E-4</v>
      </c>
      <c r="O88" s="78">
        <v>0.89993090103474671</v>
      </c>
      <c r="P88" s="78">
        <v>1.5901898734177213</v>
      </c>
      <c r="Q88" s="83">
        <v>5.2062780209540458</v>
      </c>
    </row>
    <row r="89" spans="10:17" ht="14.25">
      <c r="J89" s="78">
        <v>3.493821292775666</v>
      </c>
      <c r="K89" s="78">
        <v>182.24181761195533</v>
      </c>
      <c r="L89" s="78">
        <v>-120.1182512409008</v>
      </c>
      <c r="M89" s="78">
        <v>320.0373517021751</v>
      </c>
      <c r="N89" s="78">
        <v>-6.7012450913372327E-4</v>
      </c>
      <c r="O89" s="78">
        <v>0.91157781918519998</v>
      </c>
      <c r="P89" s="78">
        <v>1.6008342922899883</v>
      </c>
      <c r="Q89" s="83">
        <v>5.2127221018591747</v>
      </c>
    </row>
    <row r="90" spans="10:17" ht="14.25">
      <c r="J90" s="78">
        <v>3.5342205323193916</v>
      </c>
      <c r="K90" s="78">
        <v>184.31144690524476</v>
      </c>
      <c r="L90" s="78">
        <v>-124.80565247438579</v>
      </c>
      <c r="M90" s="78">
        <v>324.72475293566009</v>
      </c>
      <c r="N90" s="78">
        <v>-6.7012450913372327E-4</v>
      </c>
      <c r="O90" s="78">
        <v>0.92193015314685833</v>
      </c>
      <c r="P90" s="78">
        <v>1.6242807825086303</v>
      </c>
      <c r="Q90" s="83">
        <v>5.2116958276055536</v>
      </c>
    </row>
    <row r="91" spans="10:17" ht="14.25">
      <c r="J91" s="78">
        <v>3.5746197718631181</v>
      </c>
      <c r="K91" s="78">
        <v>186.26604940594962</v>
      </c>
      <c r="L91" s="78">
        <v>-129.03294070335693</v>
      </c>
      <c r="M91" s="78">
        <v>328.95204116463123</v>
      </c>
      <c r="N91" s="78">
        <v>-6.7012450913372327E-4</v>
      </c>
      <c r="O91" s="78">
        <v>0.9317071204110916</v>
      </c>
      <c r="P91" s="78">
        <v>1.6454257767548903</v>
      </c>
      <c r="Q91" s="83">
        <v>5.2074748757111022</v>
      </c>
    </row>
    <row r="92" spans="10:17" ht="14.25">
      <c r="J92" s="78">
        <v>3.6164448669201521</v>
      </c>
      <c r="K92" s="78">
        <v>188.04808008656713</v>
      </c>
      <c r="L92" s="78">
        <v>-131.10344922366932</v>
      </c>
      <c r="M92" s="78">
        <v>331.02254968494361</v>
      </c>
      <c r="N92" s="78">
        <v>-6.7012450913372327E-4</v>
      </c>
      <c r="O92" s="78">
        <v>0.94062087940913541</v>
      </c>
      <c r="P92" s="78">
        <v>1.6557825086306095</v>
      </c>
      <c r="Q92" s="83">
        <v>5.1965248778321884</v>
      </c>
    </row>
    <row r="93" spans="10:17" ht="14.25">
      <c r="J93" s="78">
        <v>3.6549429657794681</v>
      </c>
      <c r="K93" s="78">
        <v>190.20402612966359</v>
      </c>
      <c r="L93" s="78">
        <v>-135.18695213872985</v>
      </c>
      <c r="M93" s="78">
        <v>335.10605260000415</v>
      </c>
      <c r="N93" s="78">
        <v>-6.7012450913372327E-4</v>
      </c>
      <c r="O93" s="78">
        <v>0.95140497176510364</v>
      </c>
      <c r="P93" s="78">
        <v>1.6762082853855003</v>
      </c>
      <c r="Q93" s="83">
        <v>5.2007761824307694</v>
      </c>
    </row>
    <row r="94" spans="10:17" ht="14.25">
      <c r="J94" s="78">
        <v>3.6996197718631176</v>
      </c>
      <c r="K94" s="78">
        <v>191.92848409327001</v>
      </c>
      <c r="L94" s="78">
        <v>-137.83260191468463</v>
      </c>
      <c r="M94" s="78">
        <v>337.75170237595893</v>
      </c>
      <c r="N94" s="78">
        <v>-6.7012450913372327E-4</v>
      </c>
      <c r="O94" s="78">
        <v>0.960030750690817</v>
      </c>
      <c r="P94" s="78">
        <v>1.6894418872266972</v>
      </c>
      <c r="Q94" s="83">
        <v>5.1845830933241794</v>
      </c>
    </row>
    <row r="95" spans="10:17" ht="14.25">
      <c r="J95" s="78">
        <v>3.7414448669201525</v>
      </c>
      <c r="K95" s="78">
        <v>193.88306182276548</v>
      </c>
      <c r="L95" s="78">
        <v>-140.96712175793533</v>
      </c>
      <c r="M95" s="78">
        <v>340.88622221920963</v>
      </c>
      <c r="N95" s="78">
        <v>-6.7012450913372327E-4</v>
      </c>
      <c r="O95" s="78">
        <v>0.96980759404888361</v>
      </c>
      <c r="P95" s="78">
        <v>1.70512082853855</v>
      </c>
      <c r="Q95" s="83">
        <v>5.1788666098477201</v>
      </c>
    </row>
    <row r="96" spans="10:17" ht="14.25">
      <c r="J96" s="78">
        <v>3.7804182509505706</v>
      </c>
      <c r="K96" s="78">
        <v>196.26905843785551</v>
      </c>
      <c r="L96" s="78">
        <v>-144.79181110795685</v>
      </c>
      <c r="M96" s="78">
        <v>344.71091156923114</v>
      </c>
      <c r="N96" s="78">
        <v>-3.3506225456686163E-4</v>
      </c>
      <c r="O96" s="78">
        <v>0.98174240472772722</v>
      </c>
      <c r="P96" s="78">
        <v>1.7242520138089759</v>
      </c>
      <c r="Q96" s="83">
        <v>5.1885908524687192</v>
      </c>
    </row>
    <row r="97" spans="10:17" ht="14.25">
      <c r="J97" s="78">
        <v>3.826520912547529</v>
      </c>
      <c r="K97" s="78">
        <v>198.28106140474992</v>
      </c>
      <c r="L97" s="78">
        <v>-149.9680824087377</v>
      </c>
      <c r="M97" s="78">
        <v>349.887182870012</v>
      </c>
      <c r="N97" s="78">
        <v>-6.7012450913372327E-4</v>
      </c>
      <c r="O97" s="78">
        <v>0.99180649046166713</v>
      </c>
      <c r="P97" s="78">
        <v>1.7501438434982732</v>
      </c>
      <c r="Q97" s="83">
        <v>5.1786581871532453</v>
      </c>
    </row>
    <row r="98" spans="10:17" ht="14.25">
      <c r="J98" s="78">
        <v>3.8697718631178715</v>
      </c>
      <c r="K98" s="78">
        <v>200.12058504722103</v>
      </c>
      <c r="L98" s="78">
        <v>-151.54972086175422</v>
      </c>
      <c r="M98" s="78">
        <v>351.46882132302852</v>
      </c>
      <c r="N98" s="78">
        <v>-6.7012450913372327E-4</v>
      </c>
      <c r="O98" s="78">
        <v>1.0010078305948849</v>
      </c>
      <c r="P98" s="78">
        <v>1.758055235903337</v>
      </c>
      <c r="Q98" s="83">
        <v>5.1683140308458233</v>
      </c>
    </row>
    <row r="99" spans="10:17" ht="14.25">
      <c r="J99" s="78">
        <v>3.9073193916349815</v>
      </c>
      <c r="K99" s="78">
        <v>201.61514771504852</v>
      </c>
      <c r="L99" s="78">
        <v>-155.37441021177568</v>
      </c>
      <c r="M99" s="78">
        <v>355.29351067304998</v>
      </c>
      <c r="N99" s="78">
        <v>-6.7012450913372327E-4</v>
      </c>
      <c r="O99" s="78">
        <v>1.0084836678929674</v>
      </c>
      <c r="P99" s="78">
        <v>1.7771864211737627</v>
      </c>
      <c r="Q99" s="83">
        <v>5.1568992609728266</v>
      </c>
    </row>
    <row r="100" spans="10:17" ht="14.25">
      <c r="J100" s="78">
        <v>3.9505703422053235</v>
      </c>
      <c r="K100" s="78">
        <v>204.05857279894389</v>
      </c>
      <c r="L100" s="78">
        <v>-158.48017299224426</v>
      </c>
      <c r="M100" s="78">
        <v>358.39927345351856</v>
      </c>
      <c r="N100" s="78">
        <v>-6.7012450913372327E-4</v>
      </c>
      <c r="O100" s="78">
        <v>1.0207057371112542</v>
      </c>
      <c r="P100" s="78">
        <v>1.7927215189873413</v>
      </c>
      <c r="Q100" s="83">
        <v>5.1622913212354664</v>
      </c>
    </row>
    <row r="101" spans="10:17" ht="14.25">
      <c r="J101" s="78">
        <v>3.9881178707224336</v>
      </c>
      <c r="K101" s="78">
        <v>206.07076530802507</v>
      </c>
      <c r="L101" s="78">
        <v>-161.98853465166252</v>
      </c>
      <c r="M101" s="78">
        <v>361.90763511293682</v>
      </c>
      <c r="N101" s="78">
        <v>-3.3506225456686163E-4</v>
      </c>
      <c r="O101" s="78">
        <v>1.0307707709396301</v>
      </c>
      <c r="P101" s="78">
        <v>1.8102704257767548</v>
      </c>
      <c r="Q101" s="83">
        <v>5.1641438167107463</v>
      </c>
    </row>
    <row r="102" spans="10:17" ht="14.25">
      <c r="J102" s="78">
        <v>4.0327946768060841</v>
      </c>
      <c r="K102" s="78">
        <v>207.96777895064787</v>
      </c>
      <c r="L102" s="78">
        <v>-163.91525785806436</v>
      </c>
      <c r="M102" s="78">
        <v>363.83435831933866</v>
      </c>
      <c r="N102" s="78">
        <v>-3.3506225456686163E-4</v>
      </c>
      <c r="O102" s="78">
        <v>1.0402596773935198</v>
      </c>
      <c r="P102" s="78">
        <v>1.8199079401611047</v>
      </c>
      <c r="Q102" s="83">
        <v>5.1539731804864717</v>
      </c>
    </row>
    <row r="103" spans="10:17" ht="14.25">
      <c r="J103" s="78">
        <v>4.0731939163498101</v>
      </c>
      <c r="K103" s="78">
        <v>210.15245595375663</v>
      </c>
      <c r="L103" s="78">
        <v>-169.86796985396251</v>
      </c>
      <c r="M103" s="78">
        <v>369.7870703152368</v>
      </c>
      <c r="N103" s="78">
        <v>-6.7012450913372327E-4</v>
      </c>
      <c r="O103" s="78">
        <v>1.0511874826810987</v>
      </c>
      <c r="P103" s="78">
        <v>1.8496835443037976</v>
      </c>
      <c r="Q103" s="83">
        <v>5.156489904070221</v>
      </c>
    </row>
    <row r="104" spans="10:17" ht="14.25">
      <c r="J104" s="78">
        <v>4.1164448669201521</v>
      </c>
      <c r="K104" s="78">
        <v>212.19328857003711</v>
      </c>
      <c r="L104" s="78">
        <v>-172.71491906939195</v>
      </c>
      <c r="M104" s="78">
        <v>372.63401953066625</v>
      </c>
      <c r="N104" s="78">
        <v>-6.7012450913372327E-4</v>
      </c>
      <c r="O104" s="78">
        <v>1.0613957749931973</v>
      </c>
      <c r="P104" s="78">
        <v>1.8639240506329109</v>
      </c>
      <c r="Q104" s="83">
        <v>5.1518888881592435</v>
      </c>
    </row>
    <row r="105" spans="10:17" ht="14.25">
      <c r="J105" s="78">
        <v>4.1582699619771866</v>
      </c>
      <c r="K105" s="78">
        <v>214.14788187940528</v>
      </c>
      <c r="L105" s="78">
        <v>-174.29655752240836</v>
      </c>
      <c r="M105" s="78">
        <v>374.21565798368266</v>
      </c>
      <c r="N105" s="78">
        <v>-6.7012450913372327E-4</v>
      </c>
      <c r="O105" s="78">
        <v>1.0711726962821504</v>
      </c>
      <c r="P105" s="78">
        <v>1.8718354430379742</v>
      </c>
      <c r="Q105" s="83">
        <v>5.1470746476898235</v>
      </c>
    </row>
    <row r="106" spans="10:17" ht="14.25">
      <c r="J106" s="78">
        <v>4.1996197718631185</v>
      </c>
      <c r="K106" s="78">
        <v>216.04497267906825</v>
      </c>
      <c r="L106" s="78">
        <v>-180.07672714161379</v>
      </c>
      <c r="M106" s="78">
        <v>379.99582760288808</v>
      </c>
      <c r="N106" s="78">
        <v>-6.7012450913372327E-4</v>
      </c>
      <c r="O106" s="78">
        <v>1.0806619886773532</v>
      </c>
      <c r="P106" s="78">
        <v>1.9007479861910237</v>
      </c>
      <c r="Q106" s="83">
        <v>5.1415690354105203</v>
      </c>
    </row>
    <row r="107" spans="10:17" ht="14.25">
      <c r="J107" s="78">
        <v>4.2400190114068437</v>
      </c>
      <c r="K107" s="78">
        <v>217.30942969607739</v>
      </c>
      <c r="L107" s="78">
        <v>-181.0544672762058</v>
      </c>
      <c r="M107" s="78">
        <v>380.9735677374801</v>
      </c>
      <c r="N107" s="78">
        <v>-3.3506225456686163E-4</v>
      </c>
      <c r="O107" s="78">
        <v>1.0869868321469949</v>
      </c>
      <c r="P107" s="78">
        <v>1.9056386651323358</v>
      </c>
      <c r="Q107" s="83">
        <v>5.1224017210252315</v>
      </c>
    </row>
    <row r="108" spans="10:17" ht="14.25">
      <c r="J108" s="78">
        <v>4.281844106463879</v>
      </c>
      <c r="K108" s="78">
        <v>219.60911237772132</v>
      </c>
      <c r="L108" s="78">
        <v>-183.90141649163536</v>
      </c>
      <c r="M108" s="78">
        <v>383.82051695290966</v>
      </c>
      <c r="N108" s="78">
        <v>-6.7012450913372327E-4</v>
      </c>
      <c r="O108" s="78">
        <v>1.0984898985190317</v>
      </c>
      <c r="P108" s="78">
        <v>1.9198791714614498</v>
      </c>
      <c r="Q108" s="83">
        <v>5.1260738139065332</v>
      </c>
    </row>
    <row r="109" spans="10:17" ht="14.25">
      <c r="J109" s="78">
        <v>4.3236692015209135</v>
      </c>
      <c r="K109" s="78">
        <v>221.21862711591123</v>
      </c>
      <c r="L109" s="78">
        <v>-186.08695326307617</v>
      </c>
      <c r="M109" s="78">
        <v>386.00605372435047</v>
      </c>
      <c r="N109" s="78">
        <v>-1.3402490182674465E-3</v>
      </c>
      <c r="O109" s="78">
        <v>1.1065407287522424</v>
      </c>
      <c r="P109" s="78">
        <v>1.9308112773302644</v>
      </c>
      <c r="Q109" s="83">
        <v>5.1137123106957363</v>
      </c>
    </row>
    <row r="110" spans="10:17" ht="14.25">
      <c r="J110" s="78">
        <v>4.3640684410646386</v>
      </c>
      <c r="K110" s="78">
        <v>222.82817336489336</v>
      </c>
      <c r="L110" s="78">
        <v>-188.93390247850573</v>
      </c>
      <c r="M110" s="78">
        <v>388.85300293978003</v>
      </c>
      <c r="N110" s="78">
        <v>-1.0051867637005849E-3</v>
      </c>
      <c r="O110" s="78">
        <v>1.1145917166031702</v>
      </c>
      <c r="P110" s="78">
        <v>1.9450517836593784</v>
      </c>
      <c r="Q110" s="83">
        <v>5.1032552190356091</v>
      </c>
    </row>
    <row r="111" spans="10:17" ht="14.25">
      <c r="J111" s="78">
        <v>4.4087452471482891</v>
      </c>
      <c r="K111" s="78">
        <v>225.01277264551987</v>
      </c>
      <c r="L111" s="78">
        <v>-191.92463700784583</v>
      </c>
      <c r="M111" s="78">
        <v>391.84373746912013</v>
      </c>
      <c r="N111" s="78">
        <v>-6.7012450913372327E-4</v>
      </c>
      <c r="O111" s="78">
        <v>1.1255191331210816</v>
      </c>
      <c r="P111" s="78">
        <v>1.9600115074798616</v>
      </c>
      <c r="Q111" s="83">
        <v>5.1010919695805068</v>
      </c>
    </row>
    <row r="112" spans="10:17" ht="14.25">
      <c r="J112" s="78">
        <v>4.449144486692016</v>
      </c>
      <c r="K112" s="78">
        <v>226.56480784045948</v>
      </c>
      <c r="L112" s="78">
        <v>-194.22520203041523</v>
      </c>
      <c r="M112" s="78">
        <v>394.14430249168953</v>
      </c>
      <c r="N112" s="78">
        <v>-6.7012450913372327E-4</v>
      </c>
      <c r="O112" s="78">
        <v>1.1332824493392848</v>
      </c>
      <c r="P112" s="78">
        <v>1.9715189873417722</v>
      </c>
      <c r="Q112" s="83">
        <v>5.0896568010729695</v>
      </c>
    </row>
    <row r="113" spans="10:17" ht="14.25">
      <c r="J113" s="78">
        <v>4.4881178707224336</v>
      </c>
      <c r="K113" s="78">
        <v>228.23190253447913</v>
      </c>
      <c r="L113" s="78">
        <v>-196.8708518063699</v>
      </c>
      <c r="M113" s="78">
        <v>396.7899522676442</v>
      </c>
      <c r="N113" s="78">
        <v>-1.0051867637005849E-3</v>
      </c>
      <c r="O113" s="78">
        <v>1.1416212958535656</v>
      </c>
      <c r="P113" s="78">
        <v>1.9847525891829687</v>
      </c>
      <c r="Q113" s="83">
        <v>5.0826044729922497</v>
      </c>
    </row>
    <row r="114" spans="10:17" ht="14.25">
      <c r="J114" s="78">
        <v>4.5327946768060841</v>
      </c>
      <c r="K114" s="78">
        <v>229.89887963781854</v>
      </c>
      <c r="L114" s="78">
        <v>-199.97661458683854</v>
      </c>
      <c r="M114" s="78">
        <v>399.89571504811283</v>
      </c>
      <c r="N114" s="78">
        <v>-6.7012450913372327E-4</v>
      </c>
      <c r="O114" s="78">
        <v>1.1499595541765231</v>
      </c>
      <c r="P114" s="78">
        <v>2.0002876869965478</v>
      </c>
      <c r="Q114" s="83">
        <v>5.0692844732104874</v>
      </c>
    </row>
    <row r="115" spans="10:17" ht="14.25">
      <c r="J115" s="78">
        <v>4.5731939163498101</v>
      </c>
      <c r="K115" s="78">
        <v>231.96854644142385</v>
      </c>
      <c r="L115" s="78">
        <v>-203.02486324174288</v>
      </c>
      <c r="M115" s="78">
        <v>402.94396370301718</v>
      </c>
      <c r="N115" s="78">
        <v>-6.7012450913372327E-4</v>
      </c>
      <c r="O115" s="78">
        <v>1.1603120757656558</v>
      </c>
      <c r="P115" s="78">
        <v>2.0155350978135789</v>
      </c>
      <c r="Q115" s="83">
        <v>5.0697592929211162</v>
      </c>
    </row>
    <row r="116" spans="10:17" ht="14.25">
      <c r="J116" s="78">
        <v>4.6102661596958177</v>
      </c>
      <c r="K116" s="78">
        <v>233.7507132183712</v>
      </c>
      <c r="L116" s="78">
        <v>-206.274411336122</v>
      </c>
      <c r="M116" s="78">
        <v>406.1935117973963</v>
      </c>
      <c r="N116" s="78">
        <v>-6.7012450913372327E-4</v>
      </c>
      <c r="O116" s="78">
        <v>1.1692265155207135</v>
      </c>
      <c r="P116" s="78">
        <v>2.0317894131185268</v>
      </c>
      <c r="Q116" s="83">
        <v>5.0676486398305878</v>
      </c>
    </row>
    <row r="117" spans="10:17" ht="14.25">
      <c r="J117" s="78">
        <v>4.6563688212927756</v>
      </c>
      <c r="K117" s="78">
        <v>235.47517974732719</v>
      </c>
      <c r="L117" s="78">
        <v>-208.97757523764096</v>
      </c>
      <c r="M117" s="78">
        <v>408.89667569891526</v>
      </c>
      <c r="N117" s="78">
        <v>-1.0051867637005849E-3</v>
      </c>
      <c r="O117" s="78">
        <v>1.177852337290505</v>
      </c>
      <c r="P117" s="78">
        <v>2.0453107019562715</v>
      </c>
      <c r="Q117" s="83">
        <v>5.0545084785188363</v>
      </c>
    </row>
    <row r="118" spans="10:17" ht="14.25">
      <c r="J118" s="78">
        <v>4.6996197718631176</v>
      </c>
      <c r="K118" s="78">
        <v>237.86111965770314</v>
      </c>
      <c r="L118" s="78">
        <v>-212.94604990157308</v>
      </c>
      <c r="M118" s="78">
        <v>412.86515036284737</v>
      </c>
      <c r="N118" s="78">
        <v>-3.3506225456686163E-4</v>
      </c>
      <c r="O118" s="78">
        <v>1.1897868643310472</v>
      </c>
      <c r="P118" s="78">
        <v>2.0651611047180665</v>
      </c>
      <c r="Q118" s="83">
        <v>5.0587602468843187</v>
      </c>
    </row>
    <row r="119" spans="10:17" ht="14.25">
      <c r="J119" s="78">
        <v>4.7371673003802286</v>
      </c>
      <c r="K119" s="78">
        <v>239.75830904984872</v>
      </c>
      <c r="L119" s="78">
        <v>-217.05830987941573</v>
      </c>
      <c r="M119" s="78">
        <v>416.97741034069003</v>
      </c>
      <c r="N119" s="78">
        <v>-1.0051867637005849E-3</v>
      </c>
      <c r="O119" s="78">
        <v>1.199276649888146</v>
      </c>
      <c r="P119" s="78">
        <v>2.0857307249712314</v>
      </c>
      <c r="Q119" s="83">
        <v>5.0587127490016623</v>
      </c>
    </row>
    <row r="120" spans="10:17" ht="14.25">
      <c r="J120" s="78">
        <v>4.7818441064638781</v>
      </c>
      <c r="K120" s="78">
        <v>242.20173679183958</v>
      </c>
      <c r="L120" s="78">
        <v>-221.54441167342588</v>
      </c>
      <c r="M120" s="78">
        <v>421.46351213470018</v>
      </c>
      <c r="N120" s="78">
        <v>-3.3506225456686163E-4</v>
      </c>
      <c r="O120" s="78">
        <v>1.2114987324022886</v>
      </c>
      <c r="P120" s="78">
        <v>2.108170310701956</v>
      </c>
      <c r="Q120" s="83">
        <v>5.0625471788305783</v>
      </c>
    </row>
    <row r="121" spans="10:17" ht="14.25">
      <c r="J121" s="78">
        <v>4.8236692015209126</v>
      </c>
      <c r="K121" s="78">
        <v>243.86878434433487</v>
      </c>
      <c r="L121" s="78">
        <v>-225.6566716512686</v>
      </c>
      <c r="M121" s="78">
        <v>425.57577211254289</v>
      </c>
      <c r="N121" s="78">
        <v>-1.0051867637005849E-3</v>
      </c>
      <c r="O121" s="78">
        <v>1.2198373431135656</v>
      </c>
      <c r="P121" s="78">
        <v>2.1287399309551209</v>
      </c>
      <c r="Q121" s="83">
        <v>5.0532105597851471</v>
      </c>
    </row>
    <row r="122" spans="10:17" ht="14.25">
      <c r="J122" s="78">
        <v>4.8640684410646395</v>
      </c>
      <c r="K122" s="78">
        <v>246.34106052840551</v>
      </c>
      <c r="L122" s="78">
        <v>-229.16503331068674</v>
      </c>
      <c r="M122" s="78">
        <v>429.08413377196104</v>
      </c>
      <c r="N122" s="78">
        <v>-3.3506225456686163E-4</v>
      </c>
      <c r="O122" s="78">
        <v>1.2322037262073589</v>
      </c>
      <c r="P122" s="78">
        <v>2.1462888377445335</v>
      </c>
      <c r="Q122" s="83">
        <v>5.0620677037705599</v>
      </c>
    </row>
    <row r="123" spans="10:17" ht="14.25">
      <c r="J123" s="78">
        <v>4.9058935361216731</v>
      </c>
      <c r="K123" s="78">
        <v>248.72703772379234</v>
      </c>
      <c r="L123" s="78">
        <v>-234.14000517199298</v>
      </c>
      <c r="M123" s="78">
        <v>434.05910563326728</v>
      </c>
      <c r="N123" s="78">
        <v>-6.7012450913372327E-4</v>
      </c>
      <c r="O123" s="78">
        <v>1.2441384397483946</v>
      </c>
      <c r="P123" s="78">
        <v>2.1711737629459149</v>
      </c>
      <c r="Q123" s="83">
        <v>5.0675460649387043</v>
      </c>
    </row>
    <row r="124" spans="10:17" ht="14.25">
      <c r="J124" s="78">
        <v>4.9477186311787067</v>
      </c>
      <c r="K124" s="78">
        <v>250.62414641519999</v>
      </c>
      <c r="L124" s="78">
        <v>-236.38305606899803</v>
      </c>
      <c r="M124" s="78">
        <v>436.30215653027233</v>
      </c>
      <c r="N124" s="78">
        <v>-1.0051867637005849E-3</v>
      </c>
      <c r="O124" s="78">
        <v>1.2536278216385213</v>
      </c>
      <c r="P124" s="78">
        <v>2.1823935558112768</v>
      </c>
      <c r="Q124" s="83">
        <v>5.0630511192093648</v>
      </c>
    </row>
    <row r="125" spans="10:17" ht="14.25">
      <c r="J125" s="78">
        <v>4.9909695817490487</v>
      </c>
      <c r="K125" s="78">
        <v>253.12512583787412</v>
      </c>
      <c r="L125" s="78">
        <v>-240.6678584235334</v>
      </c>
      <c r="M125" s="78">
        <v>440.5869588848077</v>
      </c>
      <c r="N125" s="78">
        <v>-6.7012450913372327E-4</v>
      </c>
      <c r="O125" s="78">
        <v>1.2661377790007924</v>
      </c>
      <c r="P125" s="78">
        <v>2.2038262370540851</v>
      </c>
      <c r="Q125" s="83">
        <v>5.0692856129416359</v>
      </c>
    </row>
    <row r="126" spans="10:17" ht="14.25">
      <c r="J126" s="78">
        <v>5.0313688212927765</v>
      </c>
      <c r="K126" s="78">
        <v>255.39610862255734</v>
      </c>
      <c r="L126" s="78">
        <v>-245.32650259423627</v>
      </c>
      <c r="M126" s="78">
        <v>445.24560305551057</v>
      </c>
      <c r="N126" s="78">
        <v>-1.6753112728343082E-3</v>
      </c>
      <c r="O126" s="78">
        <v>1.2774972878193263</v>
      </c>
      <c r="P126" s="78">
        <v>2.2271288837744532</v>
      </c>
      <c r="Q126" s="83">
        <v>5.073718401605654</v>
      </c>
    </row>
    <row r="127" spans="10:17" ht="14.25">
      <c r="J127" s="78">
        <v>5.0731939163498092</v>
      </c>
      <c r="K127" s="78">
        <v>257.12067962722256</v>
      </c>
      <c r="L127" s="78">
        <v>-247.62706761680562</v>
      </c>
      <c r="M127" s="78">
        <v>447.54616807807992</v>
      </c>
      <c r="N127" s="78">
        <v>-6.7012450913372327E-4</v>
      </c>
      <c r="O127" s="78">
        <v>1.2861236321790503</v>
      </c>
      <c r="P127" s="78">
        <v>2.2386363636363633</v>
      </c>
      <c r="Q127" s="83">
        <v>5.065882774852823</v>
      </c>
    </row>
    <row r="128" spans="10:17" ht="14.25">
      <c r="J128" s="78">
        <v>5.1150190114068437</v>
      </c>
      <c r="K128" s="78">
        <v>259.4779075764111</v>
      </c>
      <c r="L128" s="78">
        <v>-251.59554228073773</v>
      </c>
      <c r="M128" s="78">
        <v>451.51464274201203</v>
      </c>
      <c r="N128" s="78">
        <v>-6.7012450913372327E-4</v>
      </c>
      <c r="O128" s="78">
        <v>1.2979145413205466</v>
      </c>
      <c r="P128" s="78">
        <v>2.2584867663981587</v>
      </c>
      <c r="Q128" s="83">
        <v>5.0705439044125908</v>
      </c>
    </row>
    <row r="129" spans="10:17" ht="14.25">
      <c r="J129" s="78">
        <v>5.1582699619771866</v>
      </c>
      <c r="K129" s="78">
        <v>261.20245277041471</v>
      </c>
      <c r="L129" s="78">
        <v>-255.24768925406653</v>
      </c>
      <c r="M129" s="78">
        <v>455.16678971534083</v>
      </c>
      <c r="N129" s="78">
        <v>-6.7012450913372327E-4</v>
      </c>
      <c r="O129" s="78">
        <v>1.3065407565747398</v>
      </c>
      <c r="P129" s="78">
        <v>2.2767548906789412</v>
      </c>
      <c r="Q129" s="83">
        <v>5.0614611451309921</v>
      </c>
    </row>
    <row r="130" spans="10:17" ht="14.25">
      <c r="J130" s="78">
        <v>5.1967680608365017</v>
      </c>
      <c r="K130" s="78">
        <v>263.24342360775501</v>
      </c>
      <c r="L130" s="78">
        <v>-258.46848028566359</v>
      </c>
      <c r="M130" s="78">
        <v>458.38758074693789</v>
      </c>
      <c r="N130" s="78">
        <v>-1.0051867637005849E-3</v>
      </c>
      <c r="O130" s="78">
        <v>1.3167497402718009</v>
      </c>
      <c r="P130" s="78">
        <v>2.2928653624856157</v>
      </c>
      <c r="Q130" s="83">
        <v>5.0632392603148944</v>
      </c>
    </row>
    <row r="131" spans="10:17" ht="14.25">
      <c r="J131" s="78">
        <v>5.2385931558935352</v>
      </c>
      <c r="K131" s="78">
        <v>265.37059967357692</v>
      </c>
      <c r="L131" s="78">
        <v>-261.2579153755288</v>
      </c>
      <c r="M131" s="78">
        <v>461.17701583680309</v>
      </c>
      <c r="N131" s="78">
        <v>-1.6753112728343082E-3</v>
      </c>
      <c r="O131" s="78">
        <v>1.3273899245309031</v>
      </c>
      <c r="P131" s="78">
        <v>2.3068181818181812</v>
      </c>
      <c r="Q131" s="83">
        <v>5.0634200613801488</v>
      </c>
    </row>
    <row r="132" spans="10:17" ht="14.25">
      <c r="J132" s="78">
        <v>5.2818441064638781</v>
      </c>
      <c r="K132" s="78">
        <v>267.87159033905027</v>
      </c>
      <c r="L132" s="78">
        <v>-267.15311324586276</v>
      </c>
      <c r="M132" s="78">
        <v>467.07221370713705</v>
      </c>
      <c r="N132" s="78">
        <v>-6.7012450913372327E-4</v>
      </c>
      <c r="O132" s="78">
        <v>1.3398999381299179</v>
      </c>
      <c r="P132" s="78">
        <v>2.3363060989643265</v>
      </c>
      <c r="Q132" s="83">
        <v>5.0693084092997012</v>
      </c>
    </row>
    <row r="133" spans="10:17" ht="14.25">
      <c r="J133" s="78">
        <v>5.3208174904942966</v>
      </c>
      <c r="K133" s="78">
        <v>269.42368578405126</v>
      </c>
      <c r="L133" s="78">
        <v>-268.41842400827596</v>
      </c>
      <c r="M133" s="78">
        <v>468.33752446955026</v>
      </c>
      <c r="N133" s="78">
        <v>-1.0051867637005849E-3</v>
      </c>
      <c r="O133" s="78">
        <v>1.3476635557203325</v>
      </c>
      <c r="P133" s="78">
        <v>2.3426352128883776</v>
      </c>
      <c r="Q133" s="83">
        <v>5.0613474974699226</v>
      </c>
    </row>
    <row r="134" spans="10:17" ht="14.25">
      <c r="J134" s="78">
        <v>5.3626425855513302</v>
      </c>
      <c r="K134" s="78">
        <v>271.32080998427159</v>
      </c>
      <c r="L134" s="78">
        <v>-271.84051447934775</v>
      </c>
      <c r="M134" s="78">
        <v>471.75961494062204</v>
      </c>
      <c r="N134" s="78">
        <v>-1.0051867637005849E-3</v>
      </c>
      <c r="O134" s="78">
        <v>1.3571530151859017</v>
      </c>
      <c r="P134" s="78">
        <v>2.3597525891829685</v>
      </c>
      <c r="Q134" s="83">
        <v>5.0572489733140253</v>
      </c>
    </row>
    <row r="135" spans="10:17" ht="14.25">
      <c r="J135" s="78">
        <v>5.4073193916349807</v>
      </c>
      <c r="K135" s="78">
        <v>273.82177682451987</v>
      </c>
      <c r="L135" s="78">
        <v>-275.75147501771556</v>
      </c>
      <c r="M135" s="78">
        <v>475.67057547898986</v>
      </c>
      <c r="N135" s="78">
        <v>-3.3506225456686163E-4</v>
      </c>
      <c r="O135" s="78">
        <v>1.3696629096105855</v>
      </c>
      <c r="P135" s="78">
        <v>2.3793153049482161</v>
      </c>
      <c r="Q135" s="83">
        <v>5.0617160577560325</v>
      </c>
    </row>
    <row r="136" spans="10:17" ht="14.25">
      <c r="J136" s="78">
        <v>5.4448669201520907</v>
      </c>
      <c r="K136" s="78">
        <v>275.23011989607824</v>
      </c>
      <c r="L136" s="78">
        <v>-277.47689878464257</v>
      </c>
      <c r="M136" s="78">
        <v>477.39599924591687</v>
      </c>
      <c r="N136" s="78">
        <v>-3.3506225456686163E-4</v>
      </c>
      <c r="O136" s="78">
        <v>1.376707474478619</v>
      </c>
      <c r="P136" s="78">
        <v>2.3879459148446487</v>
      </c>
      <c r="Q136" s="83">
        <v>5.0526762370239409</v>
      </c>
    </row>
    <row r="137" spans="10:17" ht="14.25">
      <c r="J137" s="78">
        <v>5.4833650190114067</v>
      </c>
      <c r="K137" s="78">
        <v>277.32861471914293</v>
      </c>
      <c r="L137" s="78">
        <v>-281.24407400909985</v>
      </c>
      <c r="M137" s="78">
        <v>481.16317447037414</v>
      </c>
      <c r="N137" s="78">
        <v>-3.3506225456686163E-4</v>
      </c>
      <c r="O137" s="78">
        <v>1.3872041944929789</v>
      </c>
      <c r="P137" s="78">
        <v>2.4067894131185268</v>
      </c>
      <c r="Q137" s="83">
        <v>5.0554721575902812</v>
      </c>
    </row>
    <row r="138" spans="10:17" ht="14.25">
      <c r="J138" s="78">
        <v>5.5299429657794681</v>
      </c>
      <c r="K138" s="78">
        <v>279.62824898787363</v>
      </c>
      <c r="L138" s="78">
        <v>-283.77469553392609</v>
      </c>
      <c r="M138" s="78">
        <v>483.69379599520039</v>
      </c>
      <c r="N138" s="78">
        <v>-3.3506225456686163E-4</v>
      </c>
      <c r="O138" s="78">
        <v>1.3987070187024953</v>
      </c>
      <c r="P138" s="78">
        <v>2.4194476409666277</v>
      </c>
      <c r="Q138" s="83">
        <v>5.0544757483678566</v>
      </c>
    </row>
    <row r="139" spans="10:17" ht="14.25">
      <c r="J139" s="78">
        <v>5.5712927756653992</v>
      </c>
      <c r="K139" s="78">
        <v>281.46787634904587</v>
      </c>
      <c r="L139" s="78">
        <v>-287.85819844898657</v>
      </c>
      <c r="M139" s="78">
        <v>487.77729891026087</v>
      </c>
      <c r="N139" s="78">
        <v>-3.3506225456686163E-4</v>
      </c>
      <c r="O139" s="78">
        <v>1.4079088776390734</v>
      </c>
      <c r="P139" s="78">
        <v>2.4398734177215182</v>
      </c>
      <c r="Q139" s="83">
        <v>5.0499814817480511</v>
      </c>
    </row>
    <row r="140" spans="10:17" ht="14.25">
      <c r="J140" s="78">
        <v>5.6088403041825092</v>
      </c>
      <c r="K140" s="78">
        <v>283.56639442946675</v>
      </c>
      <c r="L140" s="78">
        <v>-292.37305730577896</v>
      </c>
      <c r="M140" s="78">
        <v>492.29215776705325</v>
      </c>
      <c r="N140" s="78">
        <v>0</v>
      </c>
      <c r="O140" s="78">
        <v>1.4184057139872712</v>
      </c>
      <c r="P140" s="78">
        <v>2.4624568469505177</v>
      </c>
      <c r="Q140" s="83">
        <v>5.053589622334651</v>
      </c>
    </row>
    <row r="141" spans="10:17" ht="14.25">
      <c r="J141" s="78">
        <v>5.6563688212927756</v>
      </c>
      <c r="K141" s="78">
        <v>286.09607155515454</v>
      </c>
      <c r="L141" s="78">
        <v>-297.31927210430302</v>
      </c>
      <c r="M141" s="78">
        <v>497.23837256557732</v>
      </c>
      <c r="N141" s="78">
        <v>-1.0051867637005849E-3</v>
      </c>
      <c r="O141" s="78">
        <v>1.4310592179288708</v>
      </c>
      <c r="P141" s="78">
        <v>2.4871979286536248</v>
      </c>
      <c r="Q141" s="83">
        <v>5.0558486850194031</v>
      </c>
    </row>
    <row r="142" spans="10:17" ht="14.25">
      <c r="J142" s="78">
        <v>5.6939163498098866</v>
      </c>
      <c r="K142" s="78">
        <v>288.85600493427251</v>
      </c>
      <c r="L142" s="78">
        <v>-303.27198410020111</v>
      </c>
      <c r="M142" s="78">
        <v>503.19108456147541</v>
      </c>
      <c r="N142" s="78">
        <v>-1.3402490182674465E-3</v>
      </c>
      <c r="O142" s="78">
        <v>1.4448644690166856</v>
      </c>
      <c r="P142" s="78">
        <v>2.516973532796317</v>
      </c>
      <c r="Q142" s="83">
        <v>5.0709803992806624</v>
      </c>
    </row>
    <row r="143" spans="10:17" ht="14.25">
      <c r="J143" s="78">
        <v>5.7385931558935361</v>
      </c>
      <c r="K143" s="78">
        <v>290.58054430582234</v>
      </c>
      <c r="L143" s="78">
        <v>-306.86661694796567</v>
      </c>
      <c r="M143" s="78">
        <v>506.78571740923996</v>
      </c>
      <c r="N143" s="78">
        <v>-3.3506225456686163E-4</v>
      </c>
      <c r="O143" s="78">
        <v>1.4534906551468292</v>
      </c>
      <c r="P143" s="78">
        <v>2.5349539700805517</v>
      </c>
      <c r="Q143" s="83">
        <v>5.0615527801189684</v>
      </c>
    </row>
    <row r="144" spans="10:17" ht="14.25">
      <c r="J144" s="78">
        <v>5.7789923954372622</v>
      </c>
      <c r="K144" s="78">
        <v>293.36918121222453</v>
      </c>
      <c r="L144" s="78">
        <v>-310.69130629798718</v>
      </c>
      <c r="M144" s="78">
        <v>510.61040675926148</v>
      </c>
      <c r="N144" s="78">
        <v>-1.0051867637005849E-3</v>
      </c>
      <c r="O144" s="78">
        <v>1.4674394819471097</v>
      </c>
      <c r="P144" s="78">
        <v>2.5540851553509776</v>
      </c>
      <c r="Q144" s="83">
        <v>5.074423675652886</v>
      </c>
    </row>
    <row r="145" spans="10:17" ht="14.25">
      <c r="J145" s="78">
        <v>5.8222433460076042</v>
      </c>
      <c r="K145" s="78">
        <v>295.87019276505521</v>
      </c>
      <c r="L145" s="78">
        <v>-316.32769060328201</v>
      </c>
      <c r="M145" s="78">
        <v>516.24679106455631</v>
      </c>
      <c r="N145" s="78">
        <v>-1.0051867637005849E-3</v>
      </c>
      <c r="O145" s="78">
        <v>1.4799496000251726</v>
      </c>
      <c r="P145" s="78">
        <v>2.5822784810126578</v>
      </c>
      <c r="Q145" s="83">
        <v>5.0796841063656348</v>
      </c>
    </row>
    <row r="146" spans="10:17" ht="14.25">
      <c r="J146" s="78">
        <v>5.8612167300380218</v>
      </c>
      <c r="K146" s="78">
        <v>297.39354996884867</v>
      </c>
      <c r="L146" s="78">
        <v>-317.96684318186271</v>
      </c>
      <c r="M146" s="78">
        <v>517.88594364313701</v>
      </c>
      <c r="N146" s="78">
        <v>-3.3506225456686163E-4</v>
      </c>
      <c r="O146" s="78">
        <v>1.4875694682632681</v>
      </c>
      <c r="P146" s="78">
        <v>2.5904775604142691</v>
      </c>
      <c r="Q146" s="83">
        <v>5.0718978802024957</v>
      </c>
    </row>
    <row r="147" spans="10:17" ht="14.25">
      <c r="J147" s="78">
        <v>5.9044676806083647</v>
      </c>
      <c r="K147" s="78">
        <v>300.55597714377939</v>
      </c>
      <c r="L147" s="78">
        <v>-324.12085461723552</v>
      </c>
      <c r="M147" s="78">
        <v>524.03995507850982</v>
      </c>
      <c r="N147" s="78">
        <v>-6.7012450913372327E-4</v>
      </c>
      <c r="O147" s="78">
        <v>1.5033880026986173</v>
      </c>
      <c r="P147" s="78">
        <v>2.6212600690448782</v>
      </c>
      <c r="Q147" s="83">
        <v>5.0883055088354334</v>
      </c>
    </row>
    <row r="148" spans="10:17" ht="14.25">
      <c r="J148" s="78">
        <v>5.9462927756653992</v>
      </c>
      <c r="K148" s="78">
        <v>302.79820791275989</v>
      </c>
      <c r="L148" s="78">
        <v>-327.77300159056438</v>
      </c>
      <c r="M148" s="78">
        <v>527.69210205183867</v>
      </c>
      <c r="N148" s="78">
        <v>-3.3506225456686163E-4</v>
      </c>
      <c r="O148" s="78">
        <v>1.5146036932644862</v>
      </c>
      <c r="P148" s="78">
        <v>2.6395281933256611</v>
      </c>
      <c r="Q148" s="83">
        <v>5.0902233786312907</v>
      </c>
    </row>
    <row r="149" spans="10:17" ht="14.25">
      <c r="J149" s="78">
        <v>5.9862167300380218</v>
      </c>
      <c r="K149" s="78">
        <v>305.06923448141106</v>
      </c>
      <c r="L149" s="78">
        <v>-331.28136324998263</v>
      </c>
      <c r="M149" s="78">
        <v>531.20046371125693</v>
      </c>
      <c r="N149" s="78">
        <v>-3.3506225456686163E-4</v>
      </c>
      <c r="O149" s="78">
        <v>1.5259634210914483</v>
      </c>
      <c r="P149" s="78">
        <v>2.6570771001150741</v>
      </c>
      <c r="Q149" s="83">
        <v>5.0942126780548067</v>
      </c>
    </row>
    <row r="150" spans="10:17" ht="14.25">
      <c r="J150" s="78">
        <v>6.0280418250950571</v>
      </c>
      <c r="K150" s="78">
        <v>307.9728807499539</v>
      </c>
      <c r="L150" s="78">
        <v>-337.03277580640599</v>
      </c>
      <c r="M150" s="78">
        <v>536.95187626768029</v>
      </c>
      <c r="N150" s="78">
        <v>-6.7012450913372327E-4</v>
      </c>
      <c r="O150" s="78">
        <v>1.5404875274016669</v>
      </c>
      <c r="P150" s="78">
        <v>2.6858457997698504</v>
      </c>
      <c r="Q150" s="83">
        <v>5.1070358633605384</v>
      </c>
    </row>
    <row r="151" spans="10:17" ht="14.25">
      <c r="J151" s="78">
        <v>6.0698669201520907</v>
      </c>
      <c r="K151" s="78">
        <v>309.81251725887518</v>
      </c>
      <c r="L151" s="78">
        <v>-341.00125047033805</v>
      </c>
      <c r="M151" s="78">
        <v>540.92035093161235</v>
      </c>
      <c r="N151" s="78">
        <v>-1.0051867637005849E-3</v>
      </c>
      <c r="O151" s="78">
        <v>1.549689432095499</v>
      </c>
      <c r="P151" s="78">
        <v>2.7056962025316453</v>
      </c>
      <c r="Q151" s="83">
        <v>5.1021529540739756</v>
      </c>
    </row>
    <row r="152" spans="10:17" ht="14.25">
      <c r="J152" s="78">
        <v>6.1116920152091243</v>
      </c>
      <c r="K152" s="78">
        <v>311.79594064502379</v>
      </c>
      <c r="L152" s="78">
        <v>-343.24430136734316</v>
      </c>
      <c r="M152" s="78">
        <v>543.16340182861745</v>
      </c>
      <c r="N152" s="78">
        <v>-3.3506225456686163E-4</v>
      </c>
      <c r="O152" s="78">
        <v>1.5596105621004472</v>
      </c>
      <c r="P152" s="78">
        <v>2.7169159953970077</v>
      </c>
      <c r="Q152" s="83">
        <v>5.0996895292732258</v>
      </c>
    </row>
    <row r="153" spans="10:17" ht="14.25">
      <c r="J153" s="78">
        <v>6.1549429657794672</v>
      </c>
      <c r="K153" s="78">
        <v>314.09566561779036</v>
      </c>
      <c r="L153" s="78">
        <v>-346.69514890119706</v>
      </c>
      <c r="M153" s="78">
        <v>546.61424936247136</v>
      </c>
      <c r="N153" s="78">
        <v>-6.7012450913372327E-4</v>
      </c>
      <c r="O153" s="78">
        <v>1.5711138400136651</v>
      </c>
      <c r="P153" s="78">
        <v>2.7341772151898729</v>
      </c>
      <c r="Q153" s="83">
        <v>5.1012177444937832</v>
      </c>
    </row>
    <row r="154" spans="10:17" ht="14.25">
      <c r="J154" s="78">
        <v>6.1953422053231932</v>
      </c>
      <c r="K154" s="78">
        <v>315.87782035839967</v>
      </c>
      <c r="L154" s="78">
        <v>-349.65712636775515</v>
      </c>
      <c r="M154" s="78">
        <v>549.57622682902945</v>
      </c>
      <c r="N154" s="78">
        <v>-6.7012450913372327E-4</v>
      </c>
      <c r="O154" s="78">
        <v>1.5800282195626794</v>
      </c>
      <c r="P154" s="78">
        <v>2.7489930955120827</v>
      </c>
      <c r="Q154" s="83">
        <v>5.0967192288928809</v>
      </c>
    </row>
    <row r="155" spans="10:17" ht="14.25">
      <c r="J155" s="78">
        <v>6.2328897338403042</v>
      </c>
      <c r="K155" s="78">
        <v>318.20641588092212</v>
      </c>
      <c r="L155" s="78">
        <v>-354.48831291515069</v>
      </c>
      <c r="M155" s="78">
        <v>554.40741337642498</v>
      </c>
      <c r="N155" s="78">
        <v>-6.7012450913372327E-4</v>
      </c>
      <c r="O155" s="78">
        <v>1.5916759086386589</v>
      </c>
      <c r="P155" s="78">
        <v>2.7731588032220937</v>
      </c>
      <c r="Q155" s="83">
        <v>5.1033759071646649</v>
      </c>
    </row>
    <row r="156" spans="10:17" ht="14.25">
      <c r="J156" s="78">
        <v>6.2775665399239537</v>
      </c>
      <c r="K156" s="78">
        <v>320.3910897760087</v>
      </c>
      <c r="L156" s="78">
        <v>-357.9391604490047</v>
      </c>
      <c r="M156" s="78">
        <v>557.858260910279</v>
      </c>
      <c r="N156" s="78">
        <v>-6.7012450913372327E-4</v>
      </c>
      <c r="O156" s="78">
        <v>1.6026036983798386</v>
      </c>
      <c r="P156" s="78">
        <v>2.7904200230149594</v>
      </c>
      <c r="Q156" s="83">
        <v>5.1018569831983367</v>
      </c>
    </row>
    <row r="157" spans="10:17" ht="14.25">
      <c r="J157" s="78">
        <v>6.3208174904942958</v>
      </c>
      <c r="K157" s="78">
        <v>322.71957822289215</v>
      </c>
      <c r="L157" s="78">
        <v>-361.90763511293687</v>
      </c>
      <c r="M157" s="78">
        <v>561.82673557421117</v>
      </c>
      <c r="N157" s="78">
        <v>-3.3506225456686163E-4</v>
      </c>
      <c r="O157" s="78">
        <v>1.6142508518609764</v>
      </c>
      <c r="P157" s="78">
        <v>2.8102704257767548</v>
      </c>
      <c r="Q157" s="83">
        <v>5.1037853224534118</v>
      </c>
    </row>
    <row r="158" spans="10:17" ht="14.25">
      <c r="J158" s="78">
        <v>6.3578897338403033</v>
      </c>
      <c r="K158" s="78">
        <v>324.50180289868047</v>
      </c>
      <c r="L158" s="78">
        <v>-366.22119453025425</v>
      </c>
      <c r="M158" s="78">
        <v>566.14029499152855</v>
      </c>
      <c r="N158" s="78">
        <v>-6.7012450913372327E-4</v>
      </c>
      <c r="O158" s="78">
        <v>1.623165581227386</v>
      </c>
      <c r="P158" s="78">
        <v>2.8318469505178361</v>
      </c>
      <c r="Q158" s="83">
        <v>5.1020573428342511</v>
      </c>
    </row>
    <row r="159" spans="10:17" ht="14.25">
      <c r="J159" s="78">
        <v>6.4044676806083656</v>
      </c>
      <c r="K159" s="78">
        <v>326.94525888334624</v>
      </c>
      <c r="L159" s="78">
        <v>-369.78707031523675</v>
      </c>
      <c r="M159" s="78">
        <v>569.70617077651104</v>
      </c>
      <c r="N159" s="78">
        <v>-6.7012450913372327E-4</v>
      </c>
      <c r="O159" s="78">
        <v>1.6353878050120467</v>
      </c>
      <c r="P159" s="78">
        <v>2.8496835443037973</v>
      </c>
      <c r="Q159" s="83">
        <v>5.103103837793503</v>
      </c>
    </row>
    <row r="160" spans="10:17" ht="14.25">
      <c r="J160" s="78">
        <v>6.4429657794676798</v>
      </c>
      <c r="K160" s="78">
        <v>328.84248728130314</v>
      </c>
      <c r="L160" s="78">
        <v>-371.57000820772794</v>
      </c>
      <c r="M160" s="78">
        <v>571.48910866900223</v>
      </c>
      <c r="N160" s="78">
        <v>-6.7012450913372327E-4</v>
      </c>
      <c r="O160" s="78">
        <v>1.6448777856771228</v>
      </c>
      <c r="P160" s="78">
        <v>2.8586018411967773</v>
      </c>
      <c r="Q160" s="83">
        <v>5.1020582081143102</v>
      </c>
    </row>
    <row r="161" spans="10:17" ht="14.25">
      <c r="J161" s="78">
        <v>6.4847908745247134</v>
      </c>
      <c r="K161" s="78">
        <v>330.85468167572986</v>
      </c>
      <c r="L161" s="78">
        <v>-375.07836986714608</v>
      </c>
      <c r="M161" s="78">
        <v>574.99747032842038</v>
      </c>
      <c r="N161" s="78">
        <v>-6.7012450913372327E-4</v>
      </c>
      <c r="O161" s="78">
        <v>1.6549428289360411</v>
      </c>
      <c r="P161" s="78">
        <v>2.8761507479861903</v>
      </c>
      <c r="Q161" s="83">
        <v>5.1001807952055831</v>
      </c>
    </row>
    <row r="162" spans="10:17" ht="14.25">
      <c r="J162" s="78">
        <v>6.5280418250950571</v>
      </c>
      <c r="K162" s="78">
        <v>333.29820638331768</v>
      </c>
      <c r="L162" s="78">
        <v>-378.84554509160341</v>
      </c>
      <c r="M162" s="78">
        <v>578.76464555287771</v>
      </c>
      <c r="N162" s="78">
        <v>-1.0051867637005849E-3</v>
      </c>
      <c r="O162" s="78">
        <v>1.6671653964743596</v>
      </c>
      <c r="P162" s="78">
        <v>2.8949942462600684</v>
      </c>
      <c r="Q162" s="83">
        <v>5.1038212135610799</v>
      </c>
    </row>
    <row r="163" spans="10:17" ht="14.25">
      <c r="J163" s="78">
        <v>6.5698669201520916</v>
      </c>
      <c r="K163" s="78">
        <v>335.42543220880128</v>
      </c>
      <c r="L163" s="78">
        <v>-382.69899150440699</v>
      </c>
      <c r="M163" s="78">
        <v>582.61809196568129</v>
      </c>
      <c r="N163" s="78">
        <v>-1.3402490182674465E-3</v>
      </c>
      <c r="O163" s="78">
        <v>1.6778058296324492</v>
      </c>
      <c r="P163" s="78">
        <v>2.9142692750287682</v>
      </c>
      <c r="Q163" s="83">
        <v>5.1037077828216155</v>
      </c>
    </row>
    <row r="164" spans="10:17" ht="14.25">
      <c r="J164" s="78">
        <v>6.6102661596958168</v>
      </c>
      <c r="K164" s="78">
        <v>338.0415567501953</v>
      </c>
      <c r="L164" s="78">
        <v>-388.65170350030519</v>
      </c>
      <c r="M164" s="78">
        <v>588.57080396157949</v>
      </c>
      <c r="N164" s="78">
        <v>-6.7012450913372327E-4</v>
      </c>
      <c r="O164" s="78">
        <v>1.6908917455622319</v>
      </c>
      <c r="P164" s="78">
        <v>2.9440448791714613</v>
      </c>
      <c r="Q164" s="83">
        <v>5.1120927009960084</v>
      </c>
    </row>
    <row r="165" spans="10:17" ht="14.25">
      <c r="J165" s="78">
        <v>6.6520912547528521</v>
      </c>
      <c r="K165" s="78">
        <v>340.2550568373639</v>
      </c>
      <c r="L165" s="78">
        <v>-392.6776922898016</v>
      </c>
      <c r="M165" s="78">
        <v>592.5967927510759</v>
      </c>
      <c r="N165" s="78">
        <v>-6.7012450913372327E-4</v>
      </c>
      <c r="O165" s="78">
        <v>1.7019637245880548</v>
      </c>
      <c r="P165" s="78">
        <v>2.9641829689298045</v>
      </c>
      <c r="Q165" s="83">
        <v>5.1132256147322632</v>
      </c>
    </row>
    <row r="166" spans="10:17" ht="14.25">
      <c r="J166" s="78">
        <v>6.6924904942965782</v>
      </c>
      <c r="K166" s="78">
        <v>342.81367022175948</v>
      </c>
      <c r="L166" s="78">
        <v>-397.45136471163289</v>
      </c>
      <c r="M166" s="78">
        <v>597.37046517290719</v>
      </c>
      <c r="N166" s="78">
        <v>-6.7012450913372327E-4</v>
      </c>
      <c r="O166" s="78">
        <v>1.714761968370125</v>
      </c>
      <c r="P166" s="78">
        <v>2.9880609896432682</v>
      </c>
      <c r="Q166" s="83">
        <v>5.1205907222405793</v>
      </c>
    </row>
    <row r="167" spans="10:17" ht="14.25">
      <c r="J167" s="78">
        <v>6.7371673003802286</v>
      </c>
      <c r="K167" s="78">
        <v>345.11339071797016</v>
      </c>
      <c r="L167" s="78">
        <v>-401.82243825451451</v>
      </c>
      <c r="M167" s="78">
        <v>601.74153871578881</v>
      </c>
      <c r="N167" s="78">
        <v>-3.3506225456686163E-4</v>
      </c>
      <c r="O167" s="78">
        <v>1.7262652238915059</v>
      </c>
      <c r="P167" s="78">
        <v>3.0099252013808968</v>
      </c>
      <c r="Q167" s="83">
        <v>5.1207688996312042</v>
      </c>
    </row>
    <row r="168" spans="10:17" ht="14.25">
      <c r="J168" s="78">
        <v>6.7775665399239546</v>
      </c>
      <c r="K168" s="78">
        <v>347.93082073892646</v>
      </c>
      <c r="L168" s="78">
        <v>-407.51633668537352</v>
      </c>
      <c r="M168" s="78">
        <v>607.43543714664781</v>
      </c>
      <c r="N168" s="78">
        <v>-3.3506225456686163E-4</v>
      </c>
      <c r="O168" s="78">
        <v>1.7403580745218641</v>
      </c>
      <c r="P168" s="78">
        <v>3.0384062140391244</v>
      </c>
      <c r="Q168" s="83">
        <v>5.1318153175793499</v>
      </c>
    </row>
    <row r="169" spans="10:17" ht="14.25">
      <c r="J169" s="78">
        <v>6.8179657794676798</v>
      </c>
      <c r="K169" s="78">
        <v>350.40316746504124</v>
      </c>
      <c r="L169" s="78">
        <v>-411.28351190983085</v>
      </c>
      <c r="M169" s="78">
        <v>611.20261237110515</v>
      </c>
      <c r="N169" s="78">
        <v>-1.0051867637005849E-3</v>
      </c>
      <c r="O169" s="78">
        <v>1.7527248104686062</v>
      </c>
      <c r="P169" s="78">
        <v>3.0572497123130029</v>
      </c>
      <c r="Q169" s="83">
        <v>5.1376694443956836</v>
      </c>
    </row>
    <row r="170" spans="10:17" ht="14.25">
      <c r="J170" s="78">
        <v>6.8654942965779471</v>
      </c>
      <c r="K170" s="78">
        <v>353.07668126153283</v>
      </c>
      <c r="L170" s="78">
        <v>-417.63882278467861</v>
      </c>
      <c r="M170" s="78">
        <v>617.55792324595291</v>
      </c>
      <c r="N170" s="78">
        <v>-3.3506225456686163E-4</v>
      </c>
      <c r="O170" s="78">
        <v>1.766097788789952</v>
      </c>
      <c r="P170" s="78">
        <v>3.0890391254315297</v>
      </c>
      <c r="Q170" s="83">
        <v>5.1410436471192735</v>
      </c>
    </row>
    <row r="171" spans="10:17" ht="14.25">
      <c r="J171" s="78">
        <v>6.9030418250950571</v>
      </c>
      <c r="K171" s="78">
        <v>355.57784164755765</v>
      </c>
      <c r="L171" s="78">
        <v>-419.62306011664475</v>
      </c>
      <c r="M171" s="78">
        <v>619.54216057791905</v>
      </c>
      <c r="N171" s="78">
        <v>-1.0051867637005849E-3</v>
      </c>
      <c r="O171" s="78">
        <v>1.7786086513351209</v>
      </c>
      <c r="P171" s="78">
        <v>3.0989643268124278</v>
      </c>
      <c r="Q171" s="83">
        <v>5.1493128358480806</v>
      </c>
    </row>
    <row r="172" spans="10:17" ht="14.25">
      <c r="J172" s="78">
        <v>6.9448669201520898</v>
      </c>
      <c r="K172" s="78">
        <v>357.79135267794345</v>
      </c>
      <c r="L172" s="78">
        <v>-424.45424666404028</v>
      </c>
      <c r="M172" s="78">
        <v>624.37334712531458</v>
      </c>
      <c r="N172" s="78">
        <v>-3.3506225456686163E-4</v>
      </c>
      <c r="O172" s="78">
        <v>1.7896806850991713</v>
      </c>
      <c r="P172" s="78">
        <v>3.1231300345224393</v>
      </c>
      <c r="Q172" s="83">
        <v>5.1501739904633679</v>
      </c>
    </row>
    <row r="173" spans="10:17" ht="14.25">
      <c r="J173" s="78">
        <v>6.9866920152091252</v>
      </c>
      <c r="K173" s="78">
        <v>360.29243589946719</v>
      </c>
      <c r="L173" s="78">
        <v>-429.60176090203913</v>
      </c>
      <c r="M173" s="78">
        <v>629.52086136331343</v>
      </c>
      <c r="N173" s="78">
        <v>-1.0051867637005849E-3</v>
      </c>
      <c r="O173" s="78">
        <v>1.8021911616657074</v>
      </c>
      <c r="P173" s="78">
        <v>3.1488780207134632</v>
      </c>
      <c r="Q173" s="83">
        <v>5.1551408339087965</v>
      </c>
    </row>
    <row r="174" spans="10:17" ht="14.25">
      <c r="J174" s="78">
        <v>7.0266159695817496</v>
      </c>
      <c r="K174" s="78">
        <v>362.64977077635513</v>
      </c>
      <c r="L174" s="78">
        <v>-433.91532031935662</v>
      </c>
      <c r="M174" s="78">
        <v>633.83442078063092</v>
      </c>
      <c r="N174" s="78">
        <v>-1.3402490182674465E-3</v>
      </c>
      <c r="O174" s="78">
        <v>1.8139826056620483</v>
      </c>
      <c r="P174" s="78">
        <v>3.170454545454545</v>
      </c>
      <c r="Q174" s="83">
        <v>5.1593989121047423</v>
      </c>
    </row>
    <row r="175" spans="10:17" ht="14.25">
      <c r="J175" s="78">
        <v>7.0717680608365017</v>
      </c>
      <c r="K175" s="78">
        <v>365.32333759619331</v>
      </c>
      <c r="L175" s="78">
        <v>-438.74650686675227</v>
      </c>
      <c r="M175" s="78">
        <v>638.66560732802657</v>
      </c>
      <c r="N175" s="78">
        <v>-1.3402490182674465E-3</v>
      </c>
      <c r="O175" s="78">
        <v>1.8273558492074096</v>
      </c>
      <c r="P175" s="78">
        <v>3.1946202531645569</v>
      </c>
      <c r="Q175" s="83">
        <v>5.1642631880805485</v>
      </c>
    </row>
    <row r="176" spans="10:17" ht="14.25">
      <c r="J176" s="78">
        <v>7.1102661596958177</v>
      </c>
      <c r="K176" s="78">
        <v>368.65844209124083</v>
      </c>
      <c r="L176" s="78">
        <v>-445.61944487167807</v>
      </c>
      <c r="M176" s="78">
        <v>645.53854533295237</v>
      </c>
      <c r="N176" s="78">
        <v>-1.6753112728343082E-3</v>
      </c>
      <c r="O176" s="78">
        <v>1.8440381196225546</v>
      </c>
      <c r="P176" s="78">
        <v>3.2289988492520134</v>
      </c>
      <c r="Q176" s="83">
        <v>5.1832070829684804</v>
      </c>
    </row>
    <row r="177" spans="10:17" ht="14.25">
      <c r="J177" s="78">
        <v>7.1520912547528512</v>
      </c>
      <c r="K177" s="78">
        <v>370.78568967880426</v>
      </c>
      <c r="L177" s="78">
        <v>-447.80498164311894</v>
      </c>
      <c r="M177" s="78">
        <v>647.72408210439323</v>
      </c>
      <c r="N177" s="78">
        <v>-6.7012450913372327E-4</v>
      </c>
      <c r="O177" s="78">
        <v>1.8546786616350748</v>
      </c>
      <c r="P177" s="78">
        <v>3.239930955120828</v>
      </c>
      <c r="Q177" s="83">
        <v>5.1826389456161497</v>
      </c>
    </row>
    <row r="178" spans="10:17" ht="14.25">
      <c r="J178" s="78">
        <v>7.1939163498098857</v>
      </c>
      <c r="K178" s="78">
        <v>372.88418176690232</v>
      </c>
      <c r="L178" s="78">
        <v>-451.71594218148675</v>
      </c>
      <c r="M178" s="78">
        <v>651.63504264276105</v>
      </c>
      <c r="N178" s="78">
        <v>-6.7012450913372327E-4</v>
      </c>
      <c r="O178" s="78">
        <v>1.8651753679690677</v>
      </c>
      <c r="P178" s="78">
        <v>3.2594936708860756</v>
      </c>
      <c r="Q178" s="83">
        <v>5.1816776948313725</v>
      </c>
    </row>
    <row r="179" spans="10:17" ht="14.25">
      <c r="J179" s="78">
        <v>7.2328897338403033</v>
      </c>
      <c r="K179" s="78">
        <v>375.67289750713218</v>
      </c>
      <c r="L179" s="78">
        <v>-456.66215698001076</v>
      </c>
      <c r="M179" s="78">
        <v>656.58125744128506</v>
      </c>
      <c r="N179" s="78">
        <v>-6.7012450913372327E-4</v>
      </c>
      <c r="O179" s="78">
        <v>1.8791245890979917</v>
      </c>
      <c r="P179" s="78">
        <v>3.2842347525891822</v>
      </c>
      <c r="Q179" s="83">
        <v>5.1923130096406904</v>
      </c>
    </row>
    <row r="180" spans="10:17" ht="14.25">
      <c r="J180" s="78">
        <v>7.2775665399239546</v>
      </c>
      <c r="K180" s="78">
        <v>377.16744182139502</v>
      </c>
      <c r="L180" s="78">
        <v>-459.8541909488257</v>
      </c>
      <c r="M180" s="78">
        <v>659.7732914101</v>
      </c>
      <c r="N180" s="78">
        <v>-1.0051867637005849E-3</v>
      </c>
      <c r="O180" s="78">
        <v>1.886600334591116</v>
      </c>
      <c r="P180" s="78">
        <v>3.3002013808975827</v>
      </c>
      <c r="Q180" s="83">
        <v>5.1809738443333924</v>
      </c>
    </row>
    <row r="181" spans="10:17" ht="14.25">
      <c r="J181" s="78">
        <v>7.3165399239543722</v>
      </c>
      <c r="K181" s="78">
        <v>379.46729040778285</v>
      </c>
      <c r="L181" s="78">
        <v>-463.10373904320488</v>
      </c>
      <c r="M181" s="78">
        <v>663.02283950447918</v>
      </c>
      <c r="N181" s="78">
        <v>-6.7012450913372327E-4</v>
      </c>
      <c r="O181" s="78">
        <v>1.8981042308225484</v>
      </c>
      <c r="P181" s="78">
        <v>3.3164556962025311</v>
      </c>
      <c r="Q181" s="83">
        <v>5.184809643173244</v>
      </c>
    </row>
    <row r="182" spans="10:17" ht="14.25">
      <c r="J182" s="78">
        <v>7.3564638783269967</v>
      </c>
      <c r="K182" s="78">
        <v>382.08345061819045</v>
      </c>
      <c r="L182" s="78">
        <v>-468.25125328120384</v>
      </c>
      <c r="M182" s="78">
        <v>668.17035374247814</v>
      </c>
      <c r="N182" s="78">
        <v>-3.3506225456686163E-4</v>
      </c>
      <c r="O182" s="78">
        <v>1.9111903251695685</v>
      </c>
      <c r="P182" s="78">
        <v>3.3422036823935555</v>
      </c>
      <c r="Q182" s="83">
        <v>5.1922341229667053</v>
      </c>
    </row>
    <row r="183" spans="10:17" ht="14.25">
      <c r="J183" s="78">
        <v>7.4016159695817487</v>
      </c>
      <c r="K183" s="78">
        <v>383.92307592693822</v>
      </c>
      <c r="L183" s="78">
        <v>-470.83938893159427</v>
      </c>
      <c r="M183" s="78">
        <v>670.75848939286857</v>
      </c>
      <c r="N183" s="78">
        <v>-1.0051867637005849E-3</v>
      </c>
      <c r="O183" s="78">
        <v>1.9203921738398717</v>
      </c>
      <c r="P183" s="78">
        <v>3.3551495972382042</v>
      </c>
      <c r="Q183" s="83">
        <v>5.1854143016913383</v>
      </c>
    </row>
    <row r="184" spans="10:17" ht="14.25">
      <c r="J184" s="78">
        <v>7.4462927756653992</v>
      </c>
      <c r="K184" s="78">
        <v>386.13655354730867</v>
      </c>
      <c r="L184" s="78">
        <v>-472.76611213799606</v>
      </c>
      <c r="M184" s="78">
        <v>672.68521259927036</v>
      </c>
      <c r="N184" s="78">
        <v>-1.0051867637005849E-3</v>
      </c>
      <c r="O184" s="78">
        <v>1.9314640404862464</v>
      </c>
      <c r="P184" s="78">
        <v>3.3647871116225541</v>
      </c>
      <c r="Q184" s="83">
        <v>5.1840283788577999</v>
      </c>
    </row>
    <row r="185" spans="10:17" ht="14.25">
      <c r="J185" s="78">
        <v>7.4847908745247143</v>
      </c>
      <c r="K185" s="78">
        <v>388.43641666745083</v>
      </c>
      <c r="L185" s="78">
        <v>-477.97114050155915</v>
      </c>
      <c r="M185" s="78">
        <v>677.89024096283345</v>
      </c>
      <c r="N185" s="78">
        <v>-3.3506225456686163E-4</v>
      </c>
      <c r="O185" s="78">
        <v>1.9429680094158568</v>
      </c>
      <c r="P185" s="78">
        <v>3.3908227848101258</v>
      </c>
      <c r="Q185" s="83">
        <v>5.1880914282475903</v>
      </c>
    </row>
    <row r="186" spans="10:17" ht="14.25">
      <c r="J186" s="78">
        <v>7.5280418250950571</v>
      </c>
      <c r="K186" s="78">
        <v>390.8224659011891</v>
      </c>
      <c r="L186" s="78">
        <v>-483.46373949294332</v>
      </c>
      <c r="M186" s="78">
        <v>683.38283995421762</v>
      </c>
      <c r="N186" s="78">
        <v>-6.7012450913372327E-4</v>
      </c>
      <c r="O186" s="78">
        <v>1.9549030832944054</v>
      </c>
      <c r="P186" s="78">
        <v>3.418296892980436</v>
      </c>
      <c r="Q186" s="83">
        <v>5.1899797064727311</v>
      </c>
    </row>
    <row r="187" spans="10:17" ht="14.25">
      <c r="J187" s="78">
        <v>7.5670152091254748</v>
      </c>
      <c r="K187" s="78">
        <v>392.54718195574276</v>
      </c>
      <c r="L187" s="78">
        <v>-485.07413500874191</v>
      </c>
      <c r="M187" s="78">
        <v>684.9932354700162</v>
      </c>
      <c r="N187" s="78">
        <v>-6.7012450913372327E-4</v>
      </c>
      <c r="O187" s="78">
        <v>1.9635301531970519</v>
      </c>
      <c r="P187" s="78">
        <v>3.4263521288837735</v>
      </c>
      <c r="Q187" s="83">
        <v>5.1860416323534757</v>
      </c>
    </row>
    <row r="188" spans="10:17" ht="14.25">
      <c r="J188" s="78">
        <v>7.6059885931558933</v>
      </c>
      <c r="K188" s="78">
        <v>394.87579768612562</v>
      </c>
      <c r="L188" s="78">
        <v>-490.02034980726603</v>
      </c>
      <c r="M188" s="78">
        <v>689.93945026854033</v>
      </c>
      <c r="N188" s="78">
        <v>-6.7012450913372327E-4</v>
      </c>
      <c r="O188" s="78">
        <v>1.9751779433532204</v>
      </c>
      <c r="P188" s="78">
        <v>3.451093210586881</v>
      </c>
      <c r="Q188" s="83">
        <v>5.1900837079530238</v>
      </c>
    </row>
    <row r="189" spans="10:17" ht="14.25">
      <c r="J189" s="78">
        <v>7.6506653992395437</v>
      </c>
      <c r="K189" s="78">
        <v>397.00301227792033</v>
      </c>
      <c r="L189" s="78">
        <v>-491.48696000915402</v>
      </c>
      <c r="M189" s="78">
        <v>691.40606047042832</v>
      </c>
      <c r="N189" s="78">
        <v>-1.6753112728343082E-3</v>
      </c>
      <c r="O189" s="78">
        <v>1.9858183203201365</v>
      </c>
      <c r="P189" s="78">
        <v>3.458429228998849</v>
      </c>
      <c r="Q189" s="83">
        <v>5.187580016679247</v>
      </c>
    </row>
    <row r="190" spans="10:17" ht="14.25">
      <c r="J190" s="78">
        <v>7.6939163498098857</v>
      </c>
      <c r="K190" s="78">
        <v>399.15901142073659</v>
      </c>
      <c r="L190" s="78">
        <v>-495.31164935917559</v>
      </c>
      <c r="M190" s="78">
        <v>695.23074982044989</v>
      </c>
      <c r="N190" s="78">
        <v>-6.7012450913372327E-4</v>
      </c>
      <c r="O190" s="78">
        <v>1.9966026782821407</v>
      </c>
      <c r="P190" s="78">
        <v>3.4775604142692753</v>
      </c>
      <c r="Q190" s="83">
        <v>5.1864404341570536</v>
      </c>
    </row>
    <row r="191" spans="10:17" ht="14.25">
      <c r="J191" s="78">
        <v>7.7343155893536117</v>
      </c>
      <c r="K191" s="78">
        <v>401.89020479509662</v>
      </c>
      <c r="L191" s="78">
        <v>-501.06306191559884</v>
      </c>
      <c r="M191" s="78">
        <v>700.98216237687313</v>
      </c>
      <c r="N191" s="78">
        <v>-6.7012450913372327E-4</v>
      </c>
      <c r="O191" s="78">
        <v>2.0102641711963161</v>
      </c>
      <c r="P191" s="78">
        <v>3.5063291139240507</v>
      </c>
      <c r="Q191" s="83">
        <v>5.1946623753517933</v>
      </c>
    </row>
    <row r="192" spans="10:17" ht="14.25">
      <c r="J192" s="78">
        <v>7.7761406844106453</v>
      </c>
      <c r="K192" s="78">
        <v>404.56385990091684</v>
      </c>
      <c r="L192" s="78">
        <v>-506.2393332163798</v>
      </c>
      <c r="M192" s="78">
        <v>706.1584336776541</v>
      </c>
      <c r="N192" s="78">
        <v>-1.0051867637005849E-3</v>
      </c>
      <c r="O192" s="78">
        <v>2.0236378563502173</v>
      </c>
      <c r="P192" s="78">
        <v>3.5322209436133485</v>
      </c>
      <c r="Q192" s="83">
        <v>5.2011049366398332</v>
      </c>
    </row>
    <row r="193" spans="10:17" ht="14.25">
      <c r="J193" s="78">
        <v>7.8179657794676807</v>
      </c>
      <c r="K193" s="78">
        <v>407.03621713057885</v>
      </c>
      <c r="L193" s="78">
        <v>-512.39334465175273</v>
      </c>
      <c r="M193" s="78">
        <v>712.31244511302702</v>
      </c>
      <c r="N193" s="78">
        <v>-3.3506225456686163E-4</v>
      </c>
      <c r="O193" s="78">
        <v>2.0360046448359475</v>
      </c>
      <c r="P193" s="78">
        <v>3.5630034522439584</v>
      </c>
      <c r="Q193" s="83">
        <v>5.2049037527804236</v>
      </c>
    </row>
    <row r="194" spans="10:17" ht="14.25">
      <c r="J194" s="78">
        <v>7.8597908745247151</v>
      </c>
      <c r="K194" s="78">
        <v>409.85366067694309</v>
      </c>
      <c r="L194" s="78">
        <v>-516.96571763410918</v>
      </c>
      <c r="M194" s="78">
        <v>716.88481809538348</v>
      </c>
      <c r="N194" s="78">
        <v>-1.0051867637005849E-3</v>
      </c>
      <c r="O194" s="78">
        <v>2.050097563120711</v>
      </c>
      <c r="P194" s="78">
        <v>3.5858745684695044</v>
      </c>
      <c r="Q194" s="83">
        <v>5.2130526668464787</v>
      </c>
    </row>
    <row r="195" spans="10:17" ht="14.25">
      <c r="J195" s="78">
        <v>7.8997148288973378</v>
      </c>
      <c r="K195" s="78">
        <v>412.15351257912965</v>
      </c>
      <c r="L195" s="78">
        <v>-522.05571774654402</v>
      </c>
      <c r="M195" s="78">
        <v>721.97481820781832</v>
      </c>
      <c r="N195" s="78">
        <v>-1.3402490182674465E-3</v>
      </c>
      <c r="O195" s="78">
        <v>2.0616014759378465</v>
      </c>
      <c r="P195" s="78">
        <v>3.6113348676639818</v>
      </c>
      <c r="Q195" s="83">
        <v>5.2158197937464825</v>
      </c>
    </row>
    <row r="196" spans="10:17" ht="14.25">
      <c r="J196" s="78">
        <v>7.9415399239543714</v>
      </c>
      <c r="K196" s="78">
        <v>414.94220211828542</v>
      </c>
      <c r="L196" s="78">
        <v>-526.62809072890047</v>
      </c>
      <c r="M196" s="78">
        <v>726.54719119017477</v>
      </c>
      <c r="N196" s="78">
        <v>-1.0051867637005849E-3</v>
      </c>
      <c r="O196" s="78">
        <v>2.0755505660083871</v>
      </c>
      <c r="P196" s="78">
        <v>3.6342059838895282</v>
      </c>
      <c r="Q196" s="83">
        <v>5.2234652624872027</v>
      </c>
    </row>
    <row r="197" spans="10:17" ht="14.25">
      <c r="J197" s="78">
        <v>7.9833650190114067</v>
      </c>
      <c r="K197" s="78">
        <v>417.61586496962968</v>
      </c>
      <c r="L197" s="78">
        <v>-531.77560496689932</v>
      </c>
      <c r="M197" s="78">
        <v>731.69470542817362</v>
      </c>
      <c r="N197" s="78">
        <v>-6.7012450913372327E-4</v>
      </c>
      <c r="O197" s="78">
        <v>2.08892428990558</v>
      </c>
      <c r="P197" s="78">
        <v>3.6599539700805521</v>
      </c>
      <c r="Q197" s="83">
        <v>5.229589791916502</v>
      </c>
    </row>
    <row r="198" spans="10:17" ht="14.25">
      <c r="J198" s="78">
        <v>8.0251901140684403</v>
      </c>
      <c r="K198" s="78">
        <v>419.94444463090508</v>
      </c>
      <c r="L198" s="78">
        <v>-536.20419263534529</v>
      </c>
      <c r="M198" s="78">
        <v>736.12329309661959</v>
      </c>
      <c r="N198" s="78">
        <v>-1.3402490182674465E-3</v>
      </c>
      <c r="O198" s="78">
        <v>2.1005718996432319</v>
      </c>
      <c r="P198" s="78">
        <v>3.6821058688147295</v>
      </c>
      <c r="Q198" s="83">
        <v>5.2313504824136112</v>
      </c>
    </row>
    <row r="199" spans="10:17" ht="14.25">
      <c r="J199" s="78">
        <v>8.0670152091254756</v>
      </c>
      <c r="K199" s="78">
        <v>422.73313886001108</v>
      </c>
      <c r="L199" s="78">
        <v>-540.00012492258463</v>
      </c>
      <c r="M199" s="78">
        <v>739.91922538385893</v>
      </c>
      <c r="N199" s="78">
        <v>-3.3506225456686163E-4</v>
      </c>
      <c r="O199" s="78">
        <v>2.1145210131730128</v>
      </c>
      <c r="P199" s="78">
        <v>3.701093210586881</v>
      </c>
      <c r="Q199" s="83">
        <v>5.238796568747877</v>
      </c>
    </row>
    <row r="200" spans="10:17" ht="14.25">
      <c r="J200" s="78">
        <v>8.108840304182511</v>
      </c>
      <c r="K200" s="78">
        <v>424.9466933967916</v>
      </c>
      <c r="L200" s="78">
        <v>-544.02611371208093</v>
      </c>
      <c r="M200" s="78">
        <v>743.94521417335523</v>
      </c>
      <c r="N200" s="78">
        <v>-6.7012450913372327E-4</v>
      </c>
      <c r="O200" s="78">
        <v>2.1255932645570637</v>
      </c>
      <c r="P200" s="78">
        <v>3.7212313003452242</v>
      </c>
      <c r="Q200" s="83">
        <v>5.2390730927786384</v>
      </c>
    </row>
    <row r="201" spans="10:17" ht="14.25">
      <c r="J201" s="78">
        <v>8.1492395437262353</v>
      </c>
      <c r="K201" s="78">
        <v>427.5628735001265</v>
      </c>
      <c r="L201" s="78">
        <v>-549.37492738955461</v>
      </c>
      <c r="M201" s="78">
        <v>749.29402785082891</v>
      </c>
      <c r="N201" s="78">
        <v>-2.0103735274011698E-3</v>
      </c>
      <c r="O201" s="78">
        <v>2.1386794584089697</v>
      </c>
      <c r="P201" s="78">
        <v>3.7479861910241654</v>
      </c>
      <c r="Q201" s="83">
        <v>5.2452041484683321</v>
      </c>
    </row>
    <row r="202" spans="10:17" ht="14.25">
      <c r="J202" s="78">
        <v>8.1896387832699613</v>
      </c>
      <c r="K202" s="78">
        <v>429.34510024132396</v>
      </c>
      <c r="L202" s="78">
        <v>-551.96306303994504</v>
      </c>
      <c r="M202" s="78">
        <v>751.88216350121934</v>
      </c>
      <c r="N202" s="78">
        <v>-3.3506225456686163E-4</v>
      </c>
      <c r="O202" s="78">
        <v>2.1475941981066038</v>
      </c>
      <c r="P202" s="78">
        <v>3.7609321058688141</v>
      </c>
      <c r="Q202" s="83">
        <v>5.2410916856819671</v>
      </c>
    </row>
    <row r="203" spans="10:17" ht="14.25">
      <c r="J203" s="78">
        <v>8.2343155893536117</v>
      </c>
      <c r="K203" s="78">
        <v>431.5298522614695</v>
      </c>
      <c r="L203" s="78">
        <v>-555.32763938545281</v>
      </c>
      <c r="M203" s="78">
        <v>755.24673984672711</v>
      </c>
      <c r="N203" s="78">
        <v>-3.3506225456686163E-4</v>
      </c>
      <c r="O203" s="78">
        <v>2.1585223786311492</v>
      </c>
      <c r="P203" s="78">
        <v>3.7777617951668585</v>
      </c>
      <c r="Q203" s="83">
        <v>5.2391874551817947</v>
      </c>
    </row>
    <row r="204" spans="10:17" ht="14.25">
      <c r="J204" s="78">
        <v>8.2747148288973378</v>
      </c>
      <c r="K204" s="78">
        <v>433.97349451817723</v>
      </c>
      <c r="L204" s="78">
        <v>-560.36012537232307</v>
      </c>
      <c r="M204" s="78">
        <v>760.27922583359737</v>
      </c>
      <c r="N204" s="78">
        <v>-1.0051867637005849E-3</v>
      </c>
      <c r="O204" s="78">
        <v>2.1707455341529056</v>
      </c>
      <c r="P204" s="78">
        <v>3.8029344073647864</v>
      </c>
      <c r="Q204" s="83">
        <v>5.2431398616792597</v>
      </c>
    </row>
    <row r="205" spans="10:17" ht="14.25">
      <c r="J205" s="78">
        <v>8.3179657794676807</v>
      </c>
      <c r="K205" s="78">
        <v>436.53211666052357</v>
      </c>
      <c r="L205" s="78">
        <v>-563.29334577609893</v>
      </c>
      <c r="M205" s="78">
        <v>763.21244623737323</v>
      </c>
      <c r="N205" s="78">
        <v>-3.3506225456686163E-4</v>
      </c>
      <c r="O205" s="78">
        <v>2.1835438217424494</v>
      </c>
      <c r="P205" s="78">
        <v>3.8176064441887219</v>
      </c>
      <c r="Q205" s="83">
        <v>5.2466372830458585</v>
      </c>
    </row>
    <row r="206" spans="10:17" ht="14.25">
      <c r="J206" s="78">
        <v>8.3583650190114067</v>
      </c>
      <c r="K206" s="78">
        <v>438.42937774441492</v>
      </c>
      <c r="L206" s="78">
        <v>-566.71543624717083</v>
      </c>
      <c r="M206" s="78">
        <v>766.63453670844513</v>
      </c>
      <c r="N206" s="78">
        <v>-6.7012450913372327E-4</v>
      </c>
      <c r="O206" s="78">
        <v>2.1930339659033313</v>
      </c>
      <c r="P206" s="78">
        <v>3.8347238204833136</v>
      </c>
      <c r="Q206" s="83">
        <v>5.2439771876854486</v>
      </c>
    </row>
    <row r="207" spans="10:17" ht="14.25">
      <c r="J207" s="78">
        <v>8.3997148288973378</v>
      </c>
      <c r="K207" s="78">
        <v>440.81549381638712</v>
      </c>
      <c r="L207" s="78">
        <v>-571.7479222340412</v>
      </c>
      <c r="M207" s="78">
        <v>771.6670226953155</v>
      </c>
      <c r="N207" s="78">
        <v>-1.3402490182674465E-3</v>
      </c>
      <c r="O207" s="78">
        <v>2.2049693741082841</v>
      </c>
      <c r="P207" s="78">
        <v>3.8598964326812419</v>
      </c>
      <c r="Q207" s="83">
        <v>5.246569436099092</v>
      </c>
    </row>
    <row r="208" spans="10:17" ht="14.25">
      <c r="J208" s="78">
        <v>8.4415399239543731</v>
      </c>
      <c r="K208" s="78">
        <v>443.37414554202718</v>
      </c>
      <c r="L208" s="78">
        <v>-575.65888277240913</v>
      </c>
      <c r="M208" s="78">
        <v>775.57798323368343</v>
      </c>
      <c r="N208" s="78">
        <v>-3.3506225456686163E-4</v>
      </c>
      <c r="O208" s="78">
        <v>2.2177678096741524</v>
      </c>
      <c r="P208" s="78">
        <v>3.87945914844649</v>
      </c>
      <c r="Q208" s="83">
        <v>5.2508846330304548</v>
      </c>
    </row>
    <row r="209" spans="10:17" ht="14.25">
      <c r="J209" s="78">
        <v>8.4833650190114067</v>
      </c>
      <c r="K209" s="78">
        <v>445.27138638699523</v>
      </c>
      <c r="L209" s="78">
        <v>-580.02995631529097</v>
      </c>
      <c r="M209" s="78">
        <v>779.94905677656527</v>
      </c>
      <c r="N209" s="78">
        <v>-1.0051867637005849E-3</v>
      </c>
      <c r="O209" s="78">
        <v>2.2272578525994686</v>
      </c>
      <c r="P209" s="78">
        <v>3.90132336018412</v>
      </c>
      <c r="Q209" s="83">
        <v>5.2473607171850079</v>
      </c>
    </row>
    <row r="210" spans="10:17" ht="14.25">
      <c r="J210" s="78">
        <v>8.5237642585551328</v>
      </c>
      <c r="K210" s="78">
        <v>447.83006588632537</v>
      </c>
      <c r="L210" s="78">
        <v>-583.45204678636276</v>
      </c>
      <c r="M210" s="78">
        <v>783.37114724763705</v>
      </c>
      <c r="N210" s="78">
        <v>-1.3402490182674465E-3</v>
      </c>
      <c r="O210" s="78">
        <v>2.2400564270899825</v>
      </c>
      <c r="P210" s="78">
        <v>3.9184407364787108</v>
      </c>
      <c r="Q210" s="83">
        <v>5.2525085094063941</v>
      </c>
    </row>
    <row r="211" spans="10:17" ht="14.25">
      <c r="J211" s="78">
        <v>8.5655893536121663</v>
      </c>
      <c r="K211" s="78">
        <v>449.95736630688896</v>
      </c>
      <c r="L211" s="78">
        <v>-587.70809207811601</v>
      </c>
      <c r="M211" s="78">
        <v>787.62719253939031</v>
      </c>
      <c r="N211" s="78">
        <v>-6.7012450913372327E-4</v>
      </c>
      <c r="O211" s="78">
        <v>2.2506972333744009</v>
      </c>
      <c r="P211" s="78">
        <v>3.9397295742232448</v>
      </c>
      <c r="Q211" s="83">
        <v>5.2516963498047309</v>
      </c>
    </row>
    <row r="212" spans="10:17" ht="14.25">
      <c r="J212" s="78">
        <v>8.6074144486692017</v>
      </c>
      <c r="K212" s="78">
        <v>452.86110898588669</v>
      </c>
      <c r="L212" s="78">
        <v>-593.91961763905317</v>
      </c>
      <c r="M212" s="78">
        <v>793.83871810032747</v>
      </c>
      <c r="N212" s="78">
        <v>-1.3402490182674465E-3</v>
      </c>
      <c r="O212" s="78">
        <v>2.265221821931962</v>
      </c>
      <c r="P212" s="78">
        <v>3.9707997698504025</v>
      </c>
      <c r="Q212" s="83">
        <v>5.2599127043535043</v>
      </c>
    </row>
    <row r="213" spans="10:17" ht="14.25">
      <c r="J213" s="78">
        <v>8.6492395437262353</v>
      </c>
      <c r="K213" s="78">
        <v>455.41976847481561</v>
      </c>
      <c r="L213" s="78">
        <v>-596.76656685448268</v>
      </c>
      <c r="M213" s="78">
        <v>796.68566731575697</v>
      </c>
      <c r="N213" s="78">
        <v>-1.0051867637005849E-3</v>
      </c>
      <c r="O213" s="78">
        <v>2.2780202963299825</v>
      </c>
      <c r="P213" s="78">
        <v>3.9850402761795163</v>
      </c>
      <c r="Q213" s="83">
        <v>5.2640598435164643</v>
      </c>
    </row>
    <row r="214" spans="10:17" ht="14.25">
      <c r="J214" s="78">
        <v>8.6910646387832706</v>
      </c>
      <c r="K214" s="78">
        <v>458.35227134322884</v>
      </c>
      <c r="L214" s="78">
        <v>-603.43820541993375</v>
      </c>
      <c r="M214" s="78">
        <v>803.35730588120805</v>
      </c>
      <c r="N214" s="78">
        <v>-6.7012450913372327E-4</v>
      </c>
      <c r="O214" s="78">
        <v>2.2926887440253103</v>
      </c>
      <c r="P214" s="78">
        <v>4.0184119677790564</v>
      </c>
      <c r="Q214" s="83">
        <v>5.2724685352634113</v>
      </c>
    </row>
    <row r="215" spans="10:17" ht="14.25">
      <c r="J215" s="78">
        <v>8.7314638783269967</v>
      </c>
      <c r="K215" s="78">
        <v>460.53711652502272</v>
      </c>
      <c r="L215" s="78">
        <v>-606.94656707935201</v>
      </c>
      <c r="M215" s="78">
        <v>806.8656675406263</v>
      </c>
      <c r="N215" s="78">
        <v>-3.3506225456686163E-4</v>
      </c>
      <c r="O215" s="78">
        <v>2.3036173905465924</v>
      </c>
      <c r="P215" s="78">
        <v>4.0359608745684694</v>
      </c>
      <c r="Q215" s="83">
        <v>5.2730962420160132</v>
      </c>
    </row>
    <row r="216" spans="10:17" ht="14.25">
      <c r="J216" s="78">
        <v>8.7747148288973378</v>
      </c>
      <c r="K216" s="78">
        <v>463.64214051436318</v>
      </c>
      <c r="L216" s="78">
        <v>-613.64696270758509</v>
      </c>
      <c r="M216" s="78">
        <v>813.56606316885939</v>
      </c>
      <c r="N216" s="78">
        <v>-3.3506225456686163E-4</v>
      </c>
      <c r="O216" s="78">
        <v>2.3191487929097292</v>
      </c>
      <c r="P216" s="78">
        <v>4.069476409666283</v>
      </c>
      <c r="Q216" s="83">
        <v>5.2824909603203025</v>
      </c>
    </row>
    <row r="217" spans="10:17" ht="14.25">
      <c r="J217" s="78">
        <v>8.8132129277566538</v>
      </c>
      <c r="K217" s="78">
        <v>465.48193633338713</v>
      </c>
      <c r="L217" s="78">
        <v>-617.61543737151726</v>
      </c>
      <c r="M217" s="78">
        <v>817.53453783279156</v>
      </c>
      <c r="N217" s="78">
        <v>-6.7012450913372327E-4</v>
      </c>
      <c r="O217" s="78">
        <v>2.3283514944764079</v>
      </c>
      <c r="P217" s="78">
        <v>4.0893268124280784</v>
      </c>
      <c r="Q217" s="83">
        <v>5.2802912770186081</v>
      </c>
    </row>
    <row r="218" spans="10:17" ht="14.25">
      <c r="J218" s="78">
        <v>8.8583650190114067</v>
      </c>
      <c r="K218" s="78">
        <v>468.21308936921167</v>
      </c>
      <c r="L218" s="78">
        <v>-622.24532447943784</v>
      </c>
      <c r="M218" s="78">
        <v>822.16442494071214</v>
      </c>
      <c r="N218" s="78">
        <v>-6.7012450913372327E-4</v>
      </c>
      <c r="O218" s="78">
        <v>2.3420127856162885</v>
      </c>
      <c r="P218" s="78">
        <v>4.1124856156501712</v>
      </c>
      <c r="Q218" s="83">
        <v>5.2842083779640268</v>
      </c>
    </row>
    <row r="219" spans="10:17" ht="14.25">
      <c r="J219" s="78">
        <v>8.8982889733840302</v>
      </c>
      <c r="K219" s="78">
        <v>471.05936109189184</v>
      </c>
      <c r="L219" s="78">
        <v>-628.45685004037512</v>
      </c>
      <c r="M219" s="78">
        <v>828.37595050164941</v>
      </c>
      <c r="N219" s="78">
        <v>-6.7012450913372327E-4</v>
      </c>
      <c r="O219" s="78">
        <v>2.3562499031108799</v>
      </c>
      <c r="P219" s="78">
        <v>4.1435558112773299</v>
      </c>
      <c r="Q219" s="83">
        <v>5.2924864501092532</v>
      </c>
    </row>
    <row r="220" spans="10:17" ht="14.25">
      <c r="J220" s="78">
        <v>8.9401140684410656</v>
      </c>
      <c r="K220" s="78">
        <v>474.0206303319278</v>
      </c>
      <c r="L220" s="78">
        <v>-633.17300833664217</v>
      </c>
      <c r="M220" s="78">
        <v>833.09210879791647</v>
      </c>
      <c r="N220" s="78">
        <v>-6.7012450913372327E-4</v>
      </c>
      <c r="O220" s="78">
        <v>2.3710622408675195</v>
      </c>
      <c r="P220" s="78">
        <v>4.1671461449942457</v>
      </c>
      <c r="Q220" s="83">
        <v>5.3008496739526318</v>
      </c>
    </row>
    <row r="221" spans="10:17" ht="14.25">
      <c r="J221" s="78">
        <v>8.9805133079847916</v>
      </c>
      <c r="K221" s="78">
        <v>475.91791387739443</v>
      </c>
      <c r="L221" s="78">
        <v>-635.47357335921163</v>
      </c>
      <c r="M221" s="78">
        <v>835.39267382048592</v>
      </c>
      <c r="N221" s="78">
        <v>-3.3506225456686163E-4</v>
      </c>
      <c r="O221" s="78">
        <v>2.3805524973817245</v>
      </c>
      <c r="P221" s="78">
        <v>4.1786536248561568</v>
      </c>
      <c r="Q221" s="83">
        <v>5.2981302368359451</v>
      </c>
    </row>
    <row r="222" spans="10:17" ht="14.25">
      <c r="J222" s="78">
        <v>9.0237642585551328</v>
      </c>
      <c r="K222" s="78">
        <v>478.24650679780524</v>
      </c>
      <c r="L222" s="78">
        <v>-639.70086158818276</v>
      </c>
      <c r="M222" s="78">
        <v>839.61996204945706</v>
      </c>
      <c r="N222" s="78">
        <v>-6.7012450913372327E-4</v>
      </c>
      <c r="O222" s="78">
        <v>2.3922001734418812</v>
      </c>
      <c r="P222" s="78">
        <v>4.1997986191024168</v>
      </c>
      <c r="Q222" s="83">
        <v>5.2985413870994229</v>
      </c>
    </row>
    <row r="223" spans="10:17" ht="14.25">
      <c r="J223" s="78">
        <v>9.0670152091254756</v>
      </c>
      <c r="K223" s="78">
        <v>480.69012964106793</v>
      </c>
      <c r="L223" s="78">
        <v>-643.87063569158977</v>
      </c>
      <c r="M223" s="78">
        <v>843.78973615286407</v>
      </c>
      <c r="N223" s="78">
        <v>-1.3402490182674465E-3</v>
      </c>
      <c r="O223" s="78">
        <v>2.4044232318571326</v>
      </c>
      <c r="P223" s="78">
        <v>4.2206559263521291</v>
      </c>
      <c r="Q223" s="83">
        <v>5.3002172784867687</v>
      </c>
    </row>
    <row r="224" spans="10:17" ht="14.25">
      <c r="J224" s="78">
        <v>9.1059885931558942</v>
      </c>
      <c r="K224" s="78">
        <v>482.58744167324551</v>
      </c>
      <c r="L224" s="78">
        <v>-648.24170923447116</v>
      </c>
      <c r="M224" s="78">
        <v>848.16080969574546</v>
      </c>
      <c r="N224" s="78">
        <v>-1.0051867637005849E-3</v>
      </c>
      <c r="O224" s="78">
        <v>2.4139136308625297</v>
      </c>
      <c r="P224" s="78">
        <v>4.2425201380897573</v>
      </c>
      <c r="Q224" s="83">
        <v>5.2983683633416279</v>
      </c>
    </row>
    <row r="225" spans="10:17" ht="14.25">
      <c r="J225" s="78">
        <v>9.1478136882129277</v>
      </c>
      <c r="K225" s="78">
        <v>485.60623280213468</v>
      </c>
      <c r="L225" s="78">
        <v>-654.19442123036936</v>
      </c>
      <c r="M225" s="78">
        <v>854.11352169164365</v>
      </c>
      <c r="N225" s="78">
        <v>-3.3506225456686163E-4</v>
      </c>
      <c r="O225" s="78">
        <v>2.4290136944478697</v>
      </c>
      <c r="P225" s="78">
        <v>4.2722957422324503</v>
      </c>
      <c r="Q225" s="83">
        <v>5.3071436133828929</v>
      </c>
    </row>
    <row r="226" spans="10:17" ht="14.25">
      <c r="J226" s="78">
        <v>9.1882129277566538</v>
      </c>
      <c r="K226" s="78">
        <v>488.48126398082439</v>
      </c>
      <c r="L226" s="78">
        <v>-658.16289589430153</v>
      </c>
      <c r="M226" s="78">
        <v>858.08199635557582</v>
      </c>
      <c r="N226" s="78">
        <v>-6.7012450913372327E-4</v>
      </c>
      <c r="O226" s="78">
        <v>2.4433946674117144</v>
      </c>
      <c r="P226" s="78">
        <v>4.2921461449942457</v>
      </c>
      <c r="Q226" s="83">
        <v>5.3150993009919745</v>
      </c>
    </row>
    <row r="227" spans="10:17" ht="14.25">
      <c r="J227" s="78">
        <v>9.2314638783269967</v>
      </c>
      <c r="K227" s="78">
        <v>490.55105136414261</v>
      </c>
      <c r="L227" s="78">
        <v>-661.55622930259119</v>
      </c>
      <c r="M227" s="78">
        <v>861.47532976386549</v>
      </c>
      <c r="N227" s="78">
        <v>-1.0051867637005849E-3</v>
      </c>
      <c r="O227" s="78">
        <v>2.453747792143381</v>
      </c>
      <c r="P227" s="78">
        <v>4.3091196777905632</v>
      </c>
      <c r="Q227" s="83">
        <v>5.3126181821668634</v>
      </c>
    </row>
    <row r="228" spans="10:17" ht="14.25">
      <c r="J228" s="78">
        <v>9.2713878326996202</v>
      </c>
      <c r="K228" s="78">
        <v>493.05225164504736</v>
      </c>
      <c r="L228" s="78">
        <v>-667.45142717292515</v>
      </c>
      <c r="M228" s="78">
        <v>867.37052763419945</v>
      </c>
      <c r="N228" s="78">
        <v>-6.7012450913372327E-4</v>
      </c>
      <c r="O228" s="78">
        <v>2.4662588542436694</v>
      </c>
      <c r="P228" s="78">
        <v>4.3386075949367084</v>
      </c>
      <c r="Q228" s="83">
        <v>5.3167188953365132</v>
      </c>
    </row>
    <row r="229" spans="10:17" ht="14.25">
      <c r="J229" s="78">
        <v>9.3132129277566555</v>
      </c>
      <c r="K229" s="78">
        <v>495.72596420275818</v>
      </c>
      <c r="L229" s="78">
        <v>-670.75848939286846</v>
      </c>
      <c r="M229" s="78">
        <v>870.67758985414275</v>
      </c>
      <c r="N229" s="78">
        <v>-1.0051867637005849E-3</v>
      </c>
      <c r="O229" s="78">
        <v>2.4796328267732664</v>
      </c>
      <c r="P229" s="78">
        <v>4.3551495972382037</v>
      </c>
      <c r="Q229" s="83">
        <v>5.3215506309503295</v>
      </c>
    </row>
    <row r="230" spans="10:17" ht="14.25">
      <c r="J230" s="78">
        <v>9.3550380228136891</v>
      </c>
      <c r="K230" s="78">
        <v>497.968322382054</v>
      </c>
      <c r="L230" s="78">
        <v>-675.04329174740406</v>
      </c>
      <c r="M230" s="78">
        <v>874.96239220867835</v>
      </c>
      <c r="N230" s="78">
        <v>-1.0051867637005849E-3</v>
      </c>
      <c r="O230" s="78">
        <v>2.4908491546485019</v>
      </c>
      <c r="P230" s="78">
        <v>4.3765822784810124</v>
      </c>
      <c r="Q230" s="83">
        <v>5.3217282311840446</v>
      </c>
    </row>
    <row r="231" spans="10:17" ht="14.25">
      <c r="J231" s="78">
        <v>9.3982889733840302</v>
      </c>
      <c r="K231" s="78">
        <v>500.7857998457834</v>
      </c>
      <c r="L231" s="78">
        <v>-678.69543872073268</v>
      </c>
      <c r="M231" s="78">
        <v>878.61453918200698</v>
      </c>
      <c r="N231" s="78">
        <v>-6.7012450913372327E-4</v>
      </c>
      <c r="O231" s="78">
        <v>2.5049422425887169</v>
      </c>
      <c r="P231" s="78">
        <v>4.3948504027617945</v>
      </c>
      <c r="Q231" s="83">
        <v>5.3272162452090743</v>
      </c>
    </row>
    <row r="232" spans="10:17" ht="14.25">
      <c r="J232" s="78">
        <v>9.4372623574144505</v>
      </c>
      <c r="K232" s="78">
        <v>502.79815166702923</v>
      </c>
      <c r="L232" s="78">
        <v>-685.10826372114468</v>
      </c>
      <c r="M232" s="78">
        <v>885.02736418241898</v>
      </c>
      <c r="N232" s="78">
        <v>-1.0051867637005849E-3</v>
      </c>
      <c r="O232" s="78">
        <v>2.5150080733002533</v>
      </c>
      <c r="P232" s="78">
        <v>4.4269275028768691</v>
      </c>
      <c r="Q232" s="83">
        <v>5.3265397288454031</v>
      </c>
    </row>
    <row r="233" spans="10:17" ht="14.25">
      <c r="J233" s="78">
        <v>9.4819391634980992</v>
      </c>
      <c r="K233" s="78">
        <v>505.6443659437162</v>
      </c>
      <c r="L233" s="78">
        <v>-690.08323558245092</v>
      </c>
      <c r="M233" s="78">
        <v>890.00233604372522</v>
      </c>
      <c r="N233" s="78">
        <v>-3.3506225456686163E-4</v>
      </c>
      <c r="O233" s="78">
        <v>2.5292449034486477</v>
      </c>
      <c r="P233" s="78">
        <v>4.4518124280782505</v>
      </c>
      <c r="Q233" s="83">
        <v>5.3314594656525953</v>
      </c>
    </row>
    <row r="234" spans="10:17" ht="14.25">
      <c r="J234" s="78">
        <v>9.5223384030418252</v>
      </c>
      <c r="K234" s="78">
        <v>508.03053911812555</v>
      </c>
      <c r="L234" s="78">
        <v>-693.70662549299755</v>
      </c>
      <c r="M234" s="78">
        <v>893.62572595427184</v>
      </c>
      <c r="N234" s="78">
        <v>-1.0051867637005849E-3</v>
      </c>
      <c r="O234" s="78">
        <v>2.5411805972813215</v>
      </c>
      <c r="P234" s="78">
        <v>4.4699367088607591</v>
      </c>
      <c r="Q234" s="83">
        <v>5.3338990354711759</v>
      </c>
    </row>
    <row r="235" spans="10:17" ht="14.25">
      <c r="J235" s="78">
        <v>9.5613117870722419</v>
      </c>
      <c r="K235" s="78">
        <v>510.47425120162291</v>
      </c>
      <c r="L235" s="78">
        <v>-696.81238827346624</v>
      </c>
      <c r="M235" s="78">
        <v>896.73148873474054</v>
      </c>
      <c r="N235" s="78">
        <v>-1.3402490182674465E-3</v>
      </c>
      <c r="O235" s="78">
        <v>2.5534041020783067</v>
      </c>
      <c r="P235" s="78">
        <v>4.4854718066743384</v>
      </c>
      <c r="Q235" s="83">
        <v>5.3377155737949433</v>
      </c>
    </row>
    <row r="236" spans="10:17" ht="14.25">
      <c r="J236" s="78">
        <v>9.6059885931558942</v>
      </c>
      <c r="K236" s="78">
        <v>512.65905798711219</v>
      </c>
      <c r="L236" s="78">
        <v>-701.98865957424698</v>
      </c>
      <c r="M236" s="78">
        <v>901.90776003552128</v>
      </c>
      <c r="N236" s="78">
        <v>-1.0051867637005849E-3</v>
      </c>
      <c r="O236" s="78">
        <v>2.5643325565403781</v>
      </c>
      <c r="P236" s="78">
        <v>4.5113636363636349</v>
      </c>
      <c r="Q236" s="83">
        <v>5.3356344340062236</v>
      </c>
    </row>
    <row r="237" spans="10:17" ht="14.25">
      <c r="J237" s="78">
        <v>9.6463878326996202</v>
      </c>
      <c r="K237" s="78">
        <v>515.33280626793032</v>
      </c>
      <c r="L237" s="78">
        <v>-707.13617381224594</v>
      </c>
      <c r="M237" s="78">
        <v>907.05527427352024</v>
      </c>
      <c r="N237" s="78">
        <v>-6.7012450913372327E-4</v>
      </c>
      <c r="O237" s="78">
        <v>2.5777067077577902</v>
      </c>
      <c r="P237" s="78">
        <v>4.5371116225546597</v>
      </c>
      <c r="Q237" s="83">
        <v>5.3410063157264451</v>
      </c>
    </row>
    <row r="238" spans="10:17" ht="14.25">
      <c r="J238" s="78">
        <v>9.6882129277566538</v>
      </c>
      <c r="K238" s="78">
        <v>517.66144808881165</v>
      </c>
      <c r="L238" s="78">
        <v>-710.44323603218947</v>
      </c>
      <c r="M238" s="78">
        <v>910.36233649346377</v>
      </c>
      <c r="N238" s="78">
        <v>-1.0051867637005849E-3</v>
      </c>
      <c r="O238" s="78">
        <v>2.5893546284192404</v>
      </c>
      <c r="P238" s="78">
        <v>4.5536536248561559</v>
      </c>
      <c r="Q238" s="83">
        <v>5.3419844202853888</v>
      </c>
    </row>
    <row r="239" spans="10:17" ht="14.25">
      <c r="J239" s="78">
        <v>9.7314638783269949</v>
      </c>
      <c r="K239" s="78">
        <v>519.6162265468588</v>
      </c>
      <c r="L239" s="78">
        <v>-714.09538300551822</v>
      </c>
      <c r="M239" s="78">
        <v>914.01448346679251</v>
      </c>
      <c r="N239" s="78">
        <v>-1.3402490182674465E-3</v>
      </c>
      <c r="O239" s="78">
        <v>2.5991324758262007</v>
      </c>
      <c r="P239" s="78">
        <v>4.5719217491369388</v>
      </c>
      <c r="Q239" s="83">
        <v>5.3383294657226124</v>
      </c>
    </row>
    <row r="240" spans="10:17" ht="14.25">
      <c r="J240" s="78">
        <v>9.7713878326996202</v>
      </c>
      <c r="K240" s="78">
        <v>522.05993054145233</v>
      </c>
      <c r="L240" s="78">
        <v>-719.32916843186342</v>
      </c>
      <c r="M240" s="78">
        <v>919.24826889313772</v>
      </c>
      <c r="N240" s="78">
        <v>-6.7012450913372327E-4</v>
      </c>
      <c r="O240" s="78">
        <v>2.6113559401623005</v>
      </c>
      <c r="P240" s="78">
        <v>4.598101265822784</v>
      </c>
      <c r="Q240" s="83">
        <v>5.3415268802535607</v>
      </c>
    </row>
    <row r="241" spans="10:17" ht="14.25">
      <c r="J241" s="78">
        <v>9.8132129277566538</v>
      </c>
      <c r="K241" s="78">
        <v>524.96371829016118</v>
      </c>
      <c r="L241" s="78">
        <v>-724.36165441873391</v>
      </c>
      <c r="M241" s="78">
        <v>924.2807548800082</v>
      </c>
      <c r="N241" s="78">
        <v>-1.0051867637005849E-3</v>
      </c>
      <c r="O241" s="78">
        <v>2.6258807541596068</v>
      </c>
      <c r="P241" s="78">
        <v>4.6232738780207132</v>
      </c>
      <c r="Q241" s="83">
        <v>5.3483512410258784</v>
      </c>
    </row>
    <row r="242" spans="10:17" ht="14.25">
      <c r="J242" s="78">
        <v>9.8536121673003816</v>
      </c>
      <c r="K242" s="78">
        <v>526.91854748289836</v>
      </c>
      <c r="L242" s="78">
        <v>-727.46741719920249</v>
      </c>
      <c r="M242" s="78">
        <v>927.38651766047678</v>
      </c>
      <c r="N242" s="78">
        <v>-1.0051867637005849E-3</v>
      </c>
      <c r="O242" s="78">
        <v>2.6356588553426694</v>
      </c>
      <c r="P242" s="78">
        <v>4.6388089758342925</v>
      </c>
      <c r="Q242" s="83">
        <v>5.3462620169599262</v>
      </c>
    </row>
    <row r="243" spans="10:17" ht="14.25">
      <c r="J243" s="78">
        <v>9.8968631178707227</v>
      </c>
      <c r="K243" s="78">
        <v>529.76480128015533</v>
      </c>
      <c r="L243" s="78">
        <v>-731.89600486764834</v>
      </c>
      <c r="M243" s="78">
        <v>931.81510532892264</v>
      </c>
      <c r="N243" s="78">
        <v>-1.0051867637005849E-3</v>
      </c>
      <c r="O243" s="78">
        <v>2.6498958831738761</v>
      </c>
      <c r="P243" s="78">
        <v>4.6609608745684685</v>
      </c>
      <c r="Q243" s="83">
        <v>5.351657106783656</v>
      </c>
    </row>
    <row r="244" spans="10:17" ht="14.25">
      <c r="J244" s="78">
        <v>9.9386882129277563</v>
      </c>
      <c r="K244" s="78">
        <v>532.03593833760806</v>
      </c>
      <c r="L244" s="78">
        <v>-736.98600498008295</v>
      </c>
      <c r="M244" s="78">
        <v>936.90510544135725</v>
      </c>
      <c r="N244" s="78">
        <v>-6.7012450913372327E-4</v>
      </c>
      <c r="O244" s="78">
        <v>2.6612561636683987</v>
      </c>
      <c r="P244" s="78">
        <v>4.6864211737629455</v>
      </c>
      <c r="Q244" s="83">
        <v>5.3519871441559044</v>
      </c>
    </row>
    <row r="245" spans="10:17" ht="14.25">
      <c r="J245" s="78">
        <v>9.9790874524714841</v>
      </c>
      <c r="K245" s="78">
        <v>534.76721275552802</v>
      </c>
      <c r="L245" s="78">
        <v>-742.07600509251768</v>
      </c>
      <c r="M245" s="78">
        <v>941.99510555379197</v>
      </c>
      <c r="N245" s="78">
        <v>-3.3506225456686163E-4</v>
      </c>
      <c r="O245" s="78">
        <v>2.67491806196435</v>
      </c>
      <c r="P245" s="78">
        <v>4.7118814729574217</v>
      </c>
      <c r="Q245" s="83">
        <v>5.3576901937976036</v>
      </c>
    </row>
    <row r="246" spans="10:17" ht="14.25">
      <c r="J246" s="78">
        <v>10.022338403041825</v>
      </c>
      <c r="K246" s="78">
        <v>536.54946007968158</v>
      </c>
      <c r="L246" s="78">
        <v>-744.46284130343327</v>
      </c>
      <c r="M246" s="78">
        <v>944.38194176470756</v>
      </c>
      <c r="N246" s="78">
        <v>-3.3506225456686163E-4</v>
      </c>
      <c r="O246" s="78">
        <v>2.6838329046184102</v>
      </c>
      <c r="P246" s="78">
        <v>4.7238204833141539</v>
      </c>
      <c r="Q246" s="83">
        <v>5.3523520721760516</v>
      </c>
    </row>
    <row r="247" spans="10:17" ht="14.25">
      <c r="J247" s="78">
        <v>10.062737642585553</v>
      </c>
      <c r="K247" s="78">
        <v>538.99316688982401</v>
      </c>
      <c r="L247" s="78">
        <v>-749.49532729030375</v>
      </c>
      <c r="M247" s="78">
        <v>949.41442775157805</v>
      </c>
      <c r="N247" s="78">
        <v>-1.0051867637005849E-3</v>
      </c>
      <c r="O247" s="78">
        <v>2.6960563830379511</v>
      </c>
      <c r="P247" s="78">
        <v>4.7489930955120823</v>
      </c>
      <c r="Q247" s="83">
        <v>5.3551485007949342</v>
      </c>
    </row>
    <row r="248" spans="10:17" ht="14.25">
      <c r="J248" s="78">
        <v>10.104562737642585</v>
      </c>
      <c r="K248" s="78">
        <v>541.66690902619837</v>
      </c>
      <c r="L248" s="78">
        <v>-754.38402796326352</v>
      </c>
      <c r="M248" s="78">
        <v>954.30312842453782</v>
      </c>
      <c r="N248" s="78">
        <v>-3.3506225456686163E-4</v>
      </c>
      <c r="O248" s="78">
        <v>2.7094305035207129</v>
      </c>
      <c r="P248" s="78">
        <v>4.7734464902186415</v>
      </c>
      <c r="Q248" s="83">
        <v>5.3594430575881251</v>
      </c>
    </row>
    <row r="249" spans="10:17" ht="14.25">
      <c r="J249" s="78">
        <v>10.146387832699618</v>
      </c>
      <c r="K249" s="78">
        <v>544.39816685145377</v>
      </c>
      <c r="L249" s="78">
        <v>-758.81261563170938</v>
      </c>
      <c r="M249" s="78">
        <v>958.73171609298367</v>
      </c>
      <c r="N249" s="78">
        <v>-1.0051867637005849E-3</v>
      </c>
      <c r="O249" s="78">
        <v>2.7230923188197691</v>
      </c>
      <c r="P249" s="78">
        <v>4.7955983889528184</v>
      </c>
      <c r="Q249" s="83">
        <v>5.364269067395413</v>
      </c>
    </row>
    <row r="250" spans="10:17" ht="14.25">
      <c r="J250" s="78">
        <v>10.191064638783271</v>
      </c>
      <c r="K250" s="78">
        <v>546.8993246872617</v>
      </c>
      <c r="L250" s="78">
        <v>-765.25419769490361</v>
      </c>
      <c r="M250" s="78">
        <v>965.17329815617791</v>
      </c>
      <c r="N250" s="78">
        <v>-1.0051867637005849E-3</v>
      </c>
      <c r="O250" s="78">
        <v>2.7356031686086935</v>
      </c>
      <c r="P250" s="78">
        <v>4.8278193325661674</v>
      </c>
      <c r="Q250" s="83">
        <v>5.3652951991144127</v>
      </c>
    </row>
    <row r="251" spans="10:17" ht="14.25">
      <c r="J251" s="78">
        <v>10.228136882129277</v>
      </c>
      <c r="K251" s="78">
        <v>549.45811827961461</v>
      </c>
      <c r="L251" s="78">
        <v>-768.82007347988599</v>
      </c>
      <c r="M251" s="78">
        <v>968.73917394116029</v>
      </c>
      <c r="N251" s="78">
        <v>-6.7012450913372327E-4</v>
      </c>
      <c r="O251" s="78">
        <v>2.7484023137951663</v>
      </c>
      <c r="P251" s="78">
        <v>4.8456559263521282</v>
      </c>
      <c r="Q251" s="83">
        <v>5.3708656984778029</v>
      </c>
    </row>
    <row r="252" spans="10:17" ht="14.25">
      <c r="J252" s="78">
        <v>10.27328897338403</v>
      </c>
      <c r="K252" s="78">
        <v>552.18932840859873</v>
      </c>
      <c r="L252" s="78">
        <v>-773.19114702276772</v>
      </c>
      <c r="M252" s="78">
        <v>973.11024748404202</v>
      </c>
      <c r="N252" s="78">
        <v>-1.0051867637005849E-3</v>
      </c>
      <c r="O252" s="78">
        <v>2.7620638905163619</v>
      </c>
      <c r="P252" s="78">
        <v>4.8675201380897581</v>
      </c>
      <c r="Q252" s="83">
        <v>5.3738457757289178</v>
      </c>
    </row>
    <row r="253" spans="10:17" ht="14.25">
      <c r="J253" s="78">
        <v>10.313212927756652</v>
      </c>
      <c r="K253" s="78">
        <v>554.08666754184162</v>
      </c>
      <c r="L253" s="78">
        <v>-775.43419791977294</v>
      </c>
      <c r="M253" s="78">
        <v>975.35329838104724</v>
      </c>
      <c r="N253" s="78">
        <v>-1.0051867637005849E-3</v>
      </c>
      <c r="O253" s="78">
        <v>2.7715544250819195</v>
      </c>
      <c r="P253" s="78">
        <v>4.8787399309551205</v>
      </c>
      <c r="Q253" s="83">
        <v>5.3714400016597486</v>
      </c>
    </row>
    <row r="254" spans="10:17" ht="14.25">
      <c r="J254" s="78">
        <v>10.352186311787072</v>
      </c>
      <c r="K254" s="78">
        <v>556.41537891959331</v>
      </c>
      <c r="L254" s="78">
        <v>-781.78950879462059</v>
      </c>
      <c r="M254" s="78">
        <v>981.70860925589488</v>
      </c>
      <c r="N254" s="78">
        <v>-6.7012450913372327E-4</v>
      </c>
      <c r="O254" s="78">
        <v>2.7832026936684562</v>
      </c>
      <c r="P254" s="78">
        <v>4.9105293440736473</v>
      </c>
      <c r="Q254" s="83">
        <v>5.3737127528531197</v>
      </c>
    </row>
    <row r="255" spans="10:17" ht="14.25">
      <c r="J255" s="78">
        <v>10.396863117870723</v>
      </c>
      <c r="K255" s="78">
        <v>558.83027378375391</v>
      </c>
      <c r="L255" s="78">
        <v>-785.15408514012813</v>
      </c>
      <c r="M255" s="78">
        <v>985.07318560140243</v>
      </c>
      <c r="N255" s="78">
        <v>-1.0051867637005849E-3</v>
      </c>
      <c r="O255" s="78">
        <v>2.795282054062679</v>
      </c>
      <c r="P255" s="78">
        <v>4.9273590333716903</v>
      </c>
      <c r="Q255" s="83">
        <v>5.3738482902543181</v>
      </c>
    </row>
    <row r="256" spans="10:17" ht="14.25">
      <c r="J256" s="78">
        <v>10.437262357414449</v>
      </c>
      <c r="K256" s="78">
        <v>561.70535005718762</v>
      </c>
      <c r="L256" s="78">
        <v>-789.92775756195954</v>
      </c>
      <c r="M256" s="78">
        <v>989.84685802323384</v>
      </c>
      <c r="N256" s="78">
        <v>-1.3402490182674465E-3</v>
      </c>
      <c r="O256" s="78">
        <v>2.8096632525914842</v>
      </c>
      <c r="P256" s="78">
        <v>4.9512370540851549</v>
      </c>
      <c r="Q256" s="83">
        <v>5.3805941437724796</v>
      </c>
    </row>
    <row r="257" spans="10:17" ht="14.25">
      <c r="J257" s="78">
        <v>10.479087452471484</v>
      </c>
      <c r="K257" s="78">
        <v>563.83272199949272</v>
      </c>
      <c r="L257" s="78">
        <v>-794.35634523040551</v>
      </c>
      <c r="M257" s="78">
        <v>994.27544569167981</v>
      </c>
      <c r="N257" s="78">
        <v>-6.7012450913372327E-4</v>
      </c>
      <c r="O257" s="78">
        <v>2.8203044166293205</v>
      </c>
      <c r="P257" s="78">
        <v>4.9733889528193318</v>
      </c>
      <c r="Q257" s="83">
        <v>5.379419741196692</v>
      </c>
    </row>
    <row r="258" spans="10:17" ht="14.25">
      <c r="J258" s="78">
        <v>10.520912547528518</v>
      </c>
      <c r="K258" s="78">
        <v>566.50647969797501</v>
      </c>
      <c r="L258" s="78">
        <v>-799.84894422178968</v>
      </c>
      <c r="M258" s="78">
        <v>999.76804468306398</v>
      </c>
      <c r="N258" s="78">
        <v>-3.3506225456686163E-4</v>
      </c>
      <c r="O258" s="78">
        <v>2.8336786149541084</v>
      </c>
      <c r="P258" s="78">
        <v>5.0008630609896425</v>
      </c>
      <c r="Q258" s="83">
        <v>5.3834480065804717</v>
      </c>
    </row>
    <row r="259" spans="10:17" ht="14.25">
      <c r="J259" s="78">
        <v>10.564163498098861</v>
      </c>
      <c r="K259" s="78">
        <v>568.403776215726</v>
      </c>
      <c r="L259" s="78">
        <v>-803.09849231616886</v>
      </c>
      <c r="M259" s="78">
        <v>1003.0175927774432</v>
      </c>
      <c r="N259" s="78">
        <v>-6.7012450913372327E-4</v>
      </c>
      <c r="O259" s="78">
        <v>2.843168936355982</v>
      </c>
      <c r="P259" s="78">
        <v>5.0171173762945909</v>
      </c>
      <c r="Q259" s="83">
        <v>5.3793672677824329</v>
      </c>
    </row>
    <row r="260" spans="10:17" ht="14.25">
      <c r="J260" s="78">
        <v>10.603136882129279</v>
      </c>
      <c r="K260" s="78">
        <v>571.13509521278911</v>
      </c>
      <c r="L260" s="78">
        <v>-808.73487662146374</v>
      </c>
      <c r="M260" s="78">
        <v>1008.653977082738</v>
      </c>
      <c r="N260" s="78">
        <v>-6.7012450913372327E-4</v>
      </c>
      <c r="O260" s="78">
        <v>2.8568310576378462</v>
      </c>
      <c r="P260" s="78">
        <v>5.0453107019562706</v>
      </c>
      <c r="Q260" s="83">
        <v>5.3853541520454611</v>
      </c>
    </row>
    <row r="261" spans="10:17" ht="14.25">
      <c r="J261" s="78">
        <v>10.646387832699618</v>
      </c>
      <c r="K261" s="78">
        <v>573.03239490865167</v>
      </c>
      <c r="L261" s="78">
        <v>-812.15696709253575</v>
      </c>
      <c r="M261" s="78">
        <v>1012.07606755381</v>
      </c>
      <c r="N261" s="78">
        <v>-3.3506225456686163E-4</v>
      </c>
      <c r="O261" s="78">
        <v>2.8663213949367083</v>
      </c>
      <c r="P261" s="78">
        <v>5.0624280782508633</v>
      </c>
      <c r="Q261" s="83">
        <v>5.381297215803202</v>
      </c>
    </row>
    <row r="262" spans="10:17" ht="14.25">
      <c r="J262" s="78">
        <v>10.686311787072242</v>
      </c>
      <c r="K262" s="78">
        <v>576.25257224148197</v>
      </c>
      <c r="L262" s="78">
        <v>-818.10967908843372</v>
      </c>
      <c r="M262" s="78">
        <v>1018.028779549708</v>
      </c>
      <c r="N262" s="78">
        <v>-6.7012450913372327E-4</v>
      </c>
      <c r="O262" s="78">
        <v>2.8824287970078482</v>
      </c>
      <c r="P262" s="78">
        <v>5.0922036823935546</v>
      </c>
      <c r="Q262" s="83">
        <v>5.391326407437254</v>
      </c>
    </row>
    <row r="263" spans="10:17" ht="14.25">
      <c r="J263" s="78">
        <v>10.731463878326995</v>
      </c>
      <c r="K263" s="78">
        <v>578.20736016302283</v>
      </c>
      <c r="L263" s="78">
        <v>-820.43900117378507</v>
      </c>
      <c r="M263" s="78">
        <v>1020.3581016350594</v>
      </c>
      <c r="N263" s="78">
        <v>-1.0051867637005849E-3</v>
      </c>
      <c r="O263" s="78">
        <v>2.8922066917514244</v>
      </c>
      <c r="P263" s="78">
        <v>5.1038550057537382</v>
      </c>
      <c r="Q263" s="83">
        <v>5.3868581568497902</v>
      </c>
    </row>
    <row r="264" spans="10:17" ht="14.25">
      <c r="J264" s="78">
        <v>10.769961977186313</v>
      </c>
      <c r="K264" s="78">
        <v>581.13999168829685</v>
      </c>
      <c r="L264" s="78">
        <v>-825.58651541178403</v>
      </c>
      <c r="M264" s="78">
        <v>1025.5056158730583</v>
      </c>
      <c r="N264" s="78">
        <v>-1.3402490182674465E-3</v>
      </c>
      <c r="O264" s="78">
        <v>2.906875782991369</v>
      </c>
      <c r="P264" s="78">
        <v>5.129602991944763</v>
      </c>
      <c r="Q264" s="83">
        <v>5.3948321269386161</v>
      </c>
    </row>
    <row r="265" spans="10:17" ht="14.25">
      <c r="J265" s="78">
        <v>10.808935361216729</v>
      </c>
      <c r="K265" s="78">
        <v>583.55499016251554</v>
      </c>
      <c r="L265" s="78">
        <v>-829.29617651067713</v>
      </c>
      <c r="M265" s="78">
        <v>1029.2152769719514</v>
      </c>
      <c r="N265" s="78">
        <v>-6.7012450913372327E-4</v>
      </c>
      <c r="O265" s="78">
        <v>2.918955661645517</v>
      </c>
      <c r="P265" s="78">
        <v>5.1481588032220937</v>
      </c>
      <c r="Q265" s="83">
        <v>5.3977227893503059</v>
      </c>
    </row>
    <row r="266" spans="10:17" ht="14.25">
      <c r="J266" s="78">
        <v>10.856463878326995</v>
      </c>
      <c r="K266" s="78">
        <v>586.05613109640012</v>
      </c>
      <c r="L266" s="78">
        <v>-835.24888850657533</v>
      </c>
      <c r="M266" s="78">
        <v>1035.1679889678496</v>
      </c>
      <c r="N266" s="78">
        <v>-1.0051867637005849E-3</v>
      </c>
      <c r="O266" s="78">
        <v>2.9314664268906272</v>
      </c>
      <c r="P266" s="78">
        <v>5.1779344073647868</v>
      </c>
      <c r="Q266" s="83">
        <v>5.3971303619601603</v>
      </c>
    </row>
    <row r="267" spans="10:17" ht="14.25">
      <c r="J267" s="78">
        <v>10.895437262357415</v>
      </c>
      <c r="K267" s="78">
        <v>589.27633034129428</v>
      </c>
      <c r="L267" s="78">
        <v>-840.68397337239537</v>
      </c>
      <c r="M267" s="78">
        <v>1040.6030738336697</v>
      </c>
      <c r="N267" s="78">
        <v>-6.7012450913372327E-4</v>
      </c>
      <c r="O267" s="78">
        <v>2.9475739385664212</v>
      </c>
      <c r="P267" s="78">
        <v>5.2051208285385497</v>
      </c>
      <c r="Q267" s="83">
        <v>5.4073801103219203</v>
      </c>
    </row>
    <row r="268" spans="10:17" ht="14.25">
      <c r="J268" s="78">
        <v>10.937262357414451</v>
      </c>
      <c r="K268" s="78">
        <v>590.6847928394709</v>
      </c>
      <c r="L268" s="78">
        <v>-844.59493391076342</v>
      </c>
      <c r="M268" s="78">
        <v>1044.5140343720377</v>
      </c>
      <c r="N268" s="78">
        <v>-6.7012450913372327E-4</v>
      </c>
      <c r="O268" s="78">
        <v>2.9546191008091824</v>
      </c>
      <c r="P268" s="78">
        <v>5.2246835443037982</v>
      </c>
      <c r="Q268" s="83">
        <v>5.3995794437091975</v>
      </c>
    </row>
    <row r="269" spans="10:17" ht="14.25">
      <c r="J269" s="78">
        <v>10.979087452471484</v>
      </c>
      <c r="K269" s="78">
        <v>593.67489535398079</v>
      </c>
      <c r="L269" s="78">
        <v>-849.02352157920916</v>
      </c>
      <c r="M269" s="78">
        <v>1048.9426220404835</v>
      </c>
      <c r="N269" s="78">
        <v>-1.0051867637005849E-3</v>
      </c>
      <c r="O269" s="78">
        <v>2.9695756632767547</v>
      </c>
      <c r="P269" s="78">
        <v>5.2468354430379742</v>
      </c>
      <c r="Q269" s="83">
        <v>5.4062441440557985</v>
      </c>
    </row>
    <row r="270" spans="10:17" ht="14.25">
      <c r="J270" s="78">
        <v>11.019486692015208</v>
      </c>
      <c r="K270" s="78">
        <v>596.29117908256592</v>
      </c>
      <c r="L270" s="78">
        <v>-854.51612057059344</v>
      </c>
      <c r="M270" s="78">
        <v>1054.4352210318677</v>
      </c>
      <c r="N270" s="78">
        <v>0</v>
      </c>
      <c r="O270" s="78">
        <v>2.9826623754645776</v>
      </c>
      <c r="P270" s="78">
        <v>5.2743095512082849</v>
      </c>
      <c r="Q270" s="83">
        <v>5.4101663068442214</v>
      </c>
    </row>
    <row r="271" spans="10:17" ht="14.25">
      <c r="J271" s="78">
        <v>11.061311787072242</v>
      </c>
      <c r="K271" s="78">
        <v>598.96495697981106</v>
      </c>
      <c r="L271" s="78">
        <v>-858.08199635557582</v>
      </c>
      <c r="M271" s="78">
        <v>1058.0010968168501</v>
      </c>
      <c r="N271" s="78">
        <v>-6.7012450913372327E-4</v>
      </c>
      <c r="O271" s="78">
        <v>2.9960366748240479</v>
      </c>
      <c r="P271" s="78">
        <v>5.2921461449942457</v>
      </c>
      <c r="Q271" s="83">
        <v>5.4138816952590405</v>
      </c>
    </row>
    <row r="272" spans="10:17" ht="14.25">
      <c r="J272" s="78">
        <v>11.103136882129279</v>
      </c>
      <c r="K272" s="78">
        <v>601.52370818924464</v>
      </c>
      <c r="L272" s="78">
        <v>-862.65436933793228</v>
      </c>
      <c r="M272" s="78">
        <v>1062.5734697992066</v>
      </c>
      <c r="N272" s="78">
        <v>-1.3402490182674465E-3</v>
      </c>
      <c r="O272" s="78">
        <v>3.0088356080101706</v>
      </c>
      <c r="P272" s="78">
        <v>5.3150172612197917</v>
      </c>
      <c r="Q272" s="83">
        <v>5.4165331085239696</v>
      </c>
    </row>
    <row r="273" spans="10:17" ht="14.25">
      <c r="J273" s="78">
        <v>11.143060836501901</v>
      </c>
      <c r="K273" s="78">
        <v>604.02497524864577</v>
      </c>
      <c r="L273" s="78">
        <v>-867.14047113194249</v>
      </c>
      <c r="M273" s="78">
        <v>1067.0595715932168</v>
      </c>
      <c r="N273" s="78">
        <v>-3.3506225456686163E-4</v>
      </c>
      <c r="O273" s="78">
        <v>3.0213470041380543</v>
      </c>
      <c r="P273" s="78">
        <v>5.3374568469505173</v>
      </c>
      <c r="Q273" s="83">
        <v>5.4195733221380449</v>
      </c>
    </row>
    <row r="274" spans="10:17" ht="14.25">
      <c r="J274" s="78">
        <v>11.184885931558936</v>
      </c>
      <c r="K274" s="78">
        <v>606.15237357192098</v>
      </c>
      <c r="L274" s="78">
        <v>-870.64883279136063</v>
      </c>
      <c r="M274" s="78">
        <v>1070.5679332526349</v>
      </c>
      <c r="N274" s="78">
        <v>-1.0051867637005849E-3</v>
      </c>
      <c r="O274" s="78">
        <v>3.0319883001341177</v>
      </c>
      <c r="P274" s="78">
        <v>5.3550057537399303</v>
      </c>
      <c r="Q274" s="83">
        <v>5.4183275037072853</v>
      </c>
    </row>
    <row r="275" spans="10:17" ht="14.25">
      <c r="J275" s="78">
        <v>11.230038022813689</v>
      </c>
      <c r="K275" s="78">
        <v>608.27972398796589</v>
      </c>
      <c r="L275" s="78">
        <v>-873.29448256731541</v>
      </c>
      <c r="M275" s="78">
        <v>1073.2135830285897</v>
      </c>
      <c r="N275" s="78">
        <v>-3.3506225456686163E-4</v>
      </c>
      <c r="O275" s="78">
        <v>3.0426293564970988</v>
      </c>
      <c r="P275" s="78">
        <v>5.3682393555811272</v>
      </c>
      <c r="Q275" s="83">
        <v>5.4154856810681995</v>
      </c>
    </row>
    <row r="276" spans="10:17" ht="14.25">
      <c r="J276" s="78">
        <v>11.267110266159698</v>
      </c>
      <c r="K276" s="78">
        <v>610.26341074590766</v>
      </c>
      <c r="L276" s="78">
        <v>-876.54403066169459</v>
      </c>
      <c r="M276" s="78">
        <v>1076.4631311229689</v>
      </c>
      <c r="N276" s="78">
        <v>-6.7012450913372327E-4</v>
      </c>
      <c r="O276" s="78">
        <v>3.0525518038938948</v>
      </c>
      <c r="P276" s="78">
        <v>5.3844936708860756</v>
      </c>
      <c r="Q276" s="83">
        <v>5.4152730686809392</v>
      </c>
    </row>
    <row r="277" spans="10:17" ht="14.25">
      <c r="J277" s="78">
        <v>11.310361216730037</v>
      </c>
      <c r="K277" s="78">
        <v>612.33327848217277</v>
      </c>
      <c r="L277" s="78">
        <v>-881.37521720909024</v>
      </c>
      <c r="M277" s="78">
        <v>1081.2943176703645</v>
      </c>
      <c r="N277" s="78">
        <v>0</v>
      </c>
      <c r="O277" s="78">
        <v>3.0629053305528751</v>
      </c>
      <c r="P277" s="78">
        <v>5.408659378596087</v>
      </c>
      <c r="Q277" s="83">
        <v>5.4128656359146348</v>
      </c>
    </row>
    <row r="278" spans="10:17" ht="14.25">
      <c r="J278" s="78">
        <v>11.350760456273765</v>
      </c>
      <c r="K278" s="78">
        <v>615.00708829638188</v>
      </c>
      <c r="L278" s="78">
        <v>-887.06911563994925</v>
      </c>
      <c r="M278" s="78">
        <v>1086.9882161012235</v>
      </c>
      <c r="N278" s="78">
        <v>-6.7012450913372327E-4</v>
      </c>
      <c r="O278" s="78">
        <v>3.0762797895617431</v>
      </c>
      <c r="P278" s="78">
        <v>5.4371403912543146</v>
      </c>
      <c r="Q278" s="83">
        <v>5.4171565665677139</v>
      </c>
    </row>
    <row r="279" spans="10:17" ht="14.25">
      <c r="J279" s="78">
        <v>11.396863117870723</v>
      </c>
      <c r="K279" s="78">
        <v>617.27821672777247</v>
      </c>
      <c r="L279" s="78">
        <v>-888.73702528131196</v>
      </c>
      <c r="M279" s="78">
        <v>1088.6561257425863</v>
      </c>
      <c r="N279" s="78">
        <v>-6.7012450913372327E-4</v>
      </c>
      <c r="O279" s="78">
        <v>3.087640026908502</v>
      </c>
      <c r="P279" s="78">
        <v>5.445483314154199</v>
      </c>
      <c r="Q279" s="83">
        <v>5.4151707137384673</v>
      </c>
    </row>
    <row r="280" spans="10:17" ht="14.25">
      <c r="J280" s="78">
        <v>11.437262357414451</v>
      </c>
      <c r="K280" s="78">
        <v>620.00954379054542</v>
      </c>
      <c r="L280" s="78">
        <v>-894.14335308435</v>
      </c>
      <c r="M280" s="78">
        <v>1094.0624535456243</v>
      </c>
      <c r="N280" s="78">
        <v>-6.7012450913372327E-4</v>
      </c>
      <c r="O280" s="78">
        <v>3.1013021885352345</v>
      </c>
      <c r="P280" s="78">
        <v>5.4725258918296893</v>
      </c>
      <c r="Q280" s="83">
        <v>5.4199239427668768</v>
      </c>
    </row>
    <row r="281" spans="10:17" ht="14.25">
      <c r="J281" s="78">
        <v>11.477661596958175</v>
      </c>
      <c r="K281" s="78">
        <v>622.4245446212592</v>
      </c>
      <c r="L281" s="78">
        <v>-898.85951138061716</v>
      </c>
      <c r="M281" s="78">
        <v>1098.7786118418915</v>
      </c>
      <c r="N281" s="78">
        <v>-1.3402490182674465E-3</v>
      </c>
      <c r="O281" s="78">
        <v>3.1133820789766262</v>
      </c>
      <c r="P281" s="78">
        <v>5.4961162255466052</v>
      </c>
      <c r="Q281" s="83">
        <v>5.4218876944604055</v>
      </c>
    </row>
    <row r="282" spans="10:17" ht="14.25">
      <c r="J282" s="78">
        <v>11.522338403041827</v>
      </c>
      <c r="K282" s="78">
        <v>624.14931491431582</v>
      </c>
      <c r="L282" s="78">
        <v>-901.30386171709699</v>
      </c>
      <c r="M282" s="78">
        <v>1101.2229621783713</v>
      </c>
      <c r="N282" s="78">
        <v>0</v>
      </c>
      <c r="O282" s="78">
        <v>3.1220094201815289</v>
      </c>
      <c r="P282" s="78">
        <v>5.5083429228998844</v>
      </c>
      <c r="Q282" s="83">
        <v>5.4158337500797513</v>
      </c>
    </row>
    <row r="283" spans="10:17" ht="14.25">
      <c r="J283" s="78">
        <v>11.559885931558936</v>
      </c>
      <c r="K283" s="78">
        <v>625.93170499019175</v>
      </c>
      <c r="L283" s="78">
        <v>-903.40312730019139</v>
      </c>
      <c r="M283" s="78">
        <v>1103.3222277614657</v>
      </c>
      <c r="N283" s="78">
        <v>-6.7012450913372327E-4</v>
      </c>
      <c r="O283" s="78">
        <v>3.1309249768830316</v>
      </c>
      <c r="P283" s="78">
        <v>5.5188434982738768</v>
      </c>
      <c r="Q283" s="83">
        <v>5.4136613960672531</v>
      </c>
    </row>
    <row r="284" spans="10:17" ht="14.25">
      <c r="J284" s="78">
        <v>11.599809885931558</v>
      </c>
      <c r="K284" s="78">
        <v>628.26044596902375</v>
      </c>
      <c r="L284" s="78">
        <v>-909.70092404947502</v>
      </c>
      <c r="M284" s="78">
        <v>1109.6200245107493</v>
      </c>
      <c r="N284" s="78">
        <v>-1.0051867637005849E-3</v>
      </c>
      <c r="O284" s="78">
        <v>3.1425733935348621</v>
      </c>
      <c r="P284" s="78">
        <v>5.5503452243958566</v>
      </c>
      <c r="Q284" s="83">
        <v>5.4151044651763494</v>
      </c>
    </row>
    <row r="285" spans="10:17" ht="14.25">
      <c r="J285" s="78">
        <v>11.646387832699622</v>
      </c>
      <c r="K285" s="78">
        <v>631.10671902716456</v>
      </c>
      <c r="L285" s="78">
        <v>-913.8706981528818</v>
      </c>
      <c r="M285" s="78">
        <v>1113.7897986141561</v>
      </c>
      <c r="N285" s="78">
        <v>-3.3506225456686163E-4</v>
      </c>
      <c r="O285" s="78">
        <v>3.1568105177094585</v>
      </c>
      <c r="P285" s="78">
        <v>5.5712025316455689</v>
      </c>
      <c r="Q285" s="83">
        <v>5.4178866890518602</v>
      </c>
    </row>
    <row r="286" spans="10:17" ht="14.25">
      <c r="J286" s="78">
        <v>11.684885931558936</v>
      </c>
      <c r="K286" s="78">
        <v>633.95311084138621</v>
      </c>
      <c r="L286" s="78">
        <v>-918.75939882584169</v>
      </c>
      <c r="M286" s="78">
        <v>1118.678499287116</v>
      </c>
      <c r="N286" s="78">
        <v>-1.0051867637005849E-3</v>
      </c>
      <c r="O286" s="78">
        <v>3.1710482359047392</v>
      </c>
      <c r="P286" s="78">
        <v>5.5956559263521282</v>
      </c>
      <c r="Q286" s="83">
        <v>5.4243960246588996</v>
      </c>
    </row>
    <row r="287" spans="10:17" ht="14.25">
      <c r="J287" s="78">
        <v>11.72671102661597</v>
      </c>
      <c r="K287" s="78">
        <v>636.10928647950163</v>
      </c>
      <c r="L287" s="78">
        <v>-924.13696956609726</v>
      </c>
      <c r="M287" s="78">
        <v>1124.0560700273716</v>
      </c>
      <c r="N287" s="78">
        <v>-6.7012450913372327E-4</v>
      </c>
      <c r="O287" s="78">
        <v>3.1818334767003433</v>
      </c>
      <c r="P287" s="78">
        <v>5.6225546605293424</v>
      </c>
      <c r="Q287" s="83">
        <v>5.4234359672718568</v>
      </c>
    </row>
    <row r="288" spans="10:17" ht="14.25">
      <c r="J288" s="78">
        <v>11.768536121673003</v>
      </c>
      <c r="K288" s="78">
        <v>638.72557668544755</v>
      </c>
      <c r="L288" s="78">
        <v>-928.30674366950427</v>
      </c>
      <c r="M288" s="78">
        <v>1128.2258441307786</v>
      </c>
      <c r="N288" s="78">
        <v>-6.7012450913372327E-4</v>
      </c>
      <c r="O288" s="78">
        <v>3.1949202212880761</v>
      </c>
      <c r="P288" s="78">
        <v>5.6434119677790546</v>
      </c>
      <c r="Q288" s="83">
        <v>5.4263924348705439</v>
      </c>
    </row>
    <row r="289" spans="10:17" ht="14.25">
      <c r="J289" s="78">
        <v>11.811787072243346</v>
      </c>
      <c r="K289" s="78">
        <v>641.22681974441377</v>
      </c>
      <c r="L289" s="78">
        <v>-934.00064210036351</v>
      </c>
      <c r="M289" s="78">
        <v>1133.9197425616378</v>
      </c>
      <c r="N289" s="78">
        <v>-1.0051867637005849E-3</v>
      </c>
      <c r="O289" s="78">
        <v>3.2074314973652247</v>
      </c>
      <c r="P289" s="78">
        <v>5.671892980437284</v>
      </c>
      <c r="Q289" s="83">
        <v>5.4276985602541465</v>
      </c>
    </row>
    <row r="290" spans="10:17" ht="14.25">
      <c r="J290" s="78">
        <v>11.850760456273763</v>
      </c>
      <c r="K290" s="78">
        <v>643.41179800212012</v>
      </c>
      <c r="L290" s="78">
        <v>-938.94685689888763</v>
      </c>
      <c r="M290" s="78">
        <v>1138.8659573601619</v>
      </c>
      <c r="N290" s="78">
        <v>-1.6753112728343082E-3</v>
      </c>
      <c r="O290" s="78">
        <v>3.218360809535322</v>
      </c>
      <c r="P290" s="78">
        <v>5.696634062140391</v>
      </c>
      <c r="Q290" s="83">
        <v>5.4282860369317989</v>
      </c>
    </row>
    <row r="291" spans="10:17" ht="14.25">
      <c r="J291" s="78">
        <v>11.892585551330798</v>
      </c>
      <c r="K291" s="78">
        <v>646.31566347254261</v>
      </c>
      <c r="L291" s="78">
        <v>-942.51273268387001</v>
      </c>
      <c r="M291" s="78">
        <v>1142.4318331451443</v>
      </c>
      <c r="N291" s="78">
        <v>-1.0051867637005849E-3</v>
      </c>
      <c r="O291" s="78">
        <v>3.2328860122984517</v>
      </c>
      <c r="P291" s="78">
        <v>5.7144706559263518</v>
      </c>
      <c r="Q291" s="83">
        <v>5.4336127144046991</v>
      </c>
    </row>
    <row r="292" spans="10:17" ht="14.25">
      <c r="J292" s="78">
        <v>11.935836501901141</v>
      </c>
      <c r="K292" s="78">
        <v>648.81691132623178</v>
      </c>
      <c r="L292" s="78">
        <v>-948.55171586811423</v>
      </c>
      <c r="M292" s="78">
        <v>1148.4708163293885</v>
      </c>
      <c r="N292" s="78">
        <v>-1.0051867637005849E-3</v>
      </c>
      <c r="O292" s="78">
        <v>3.2453973123589162</v>
      </c>
      <c r="P292" s="78">
        <v>5.7446777905638644</v>
      </c>
      <c r="Q292" s="83">
        <v>5.434879141809045</v>
      </c>
    </row>
    <row r="293" spans="10:17" ht="14.25">
      <c r="J293" s="78">
        <v>11.976235741444867</v>
      </c>
      <c r="K293" s="78">
        <v>651.60577197325995</v>
      </c>
      <c r="L293" s="78">
        <v>-953.90052954558803</v>
      </c>
      <c r="M293" s="78">
        <v>1153.8196300068623</v>
      </c>
      <c r="N293" s="78">
        <v>-1.0051867637005849E-3</v>
      </c>
      <c r="O293" s="78">
        <v>3.2593472583150227</v>
      </c>
      <c r="P293" s="78">
        <v>5.771432681242807</v>
      </c>
      <c r="Q293" s="83">
        <v>5.4398323743307122</v>
      </c>
    </row>
    <row r="294" spans="10:17" ht="14.25">
      <c r="J294" s="78">
        <v>12.019486692015208</v>
      </c>
      <c r="K294" s="78">
        <v>654.88346375528965</v>
      </c>
      <c r="L294" s="78">
        <v>-959.47939972531856</v>
      </c>
      <c r="M294" s="78">
        <v>1159.3985001865929</v>
      </c>
      <c r="N294" s="78">
        <v>-6.7012450913372327E-4</v>
      </c>
      <c r="O294" s="78">
        <v>3.2757423490015407</v>
      </c>
      <c r="P294" s="78">
        <v>5.7993383199079389</v>
      </c>
      <c r="Q294" s="83">
        <v>5.4475274830686997</v>
      </c>
    </row>
    <row r="295" spans="10:17" ht="14.25">
      <c r="J295" s="78">
        <v>12.059885931558934</v>
      </c>
      <c r="K295" s="78">
        <v>657.38475679454029</v>
      </c>
      <c r="L295" s="78">
        <v>-965.08702696783132</v>
      </c>
      <c r="M295" s="78">
        <v>1165.0061274291056</v>
      </c>
      <c r="N295" s="78">
        <v>-3.3506225456686163E-4</v>
      </c>
      <c r="O295" s="78">
        <v>3.2882538750812369</v>
      </c>
      <c r="P295" s="78">
        <v>5.8273878020713452</v>
      </c>
      <c r="Q295" s="83">
        <v>5.4500194913999636</v>
      </c>
    </row>
    <row r="296" spans="10:17" ht="14.25">
      <c r="J296" s="78">
        <v>12.10171102661597</v>
      </c>
      <c r="K296" s="78">
        <v>659.88603120259688</v>
      </c>
      <c r="L296" s="78">
        <v>-968.33657506221073</v>
      </c>
      <c r="M296" s="78">
        <v>1168.255675523485</v>
      </c>
      <c r="N296" s="78">
        <v>-3.3506225456686163E-4</v>
      </c>
      <c r="O296" s="78">
        <v>3.3007653079672661</v>
      </c>
      <c r="P296" s="78">
        <v>5.8436421173762945</v>
      </c>
      <c r="Q296" s="83">
        <v>5.4518522783064078</v>
      </c>
    </row>
    <row r="297" spans="10:17" ht="14.25">
      <c r="J297" s="78">
        <v>12.143060836501901</v>
      </c>
      <c r="K297" s="78">
        <v>662.24352853867219</v>
      </c>
      <c r="L297" s="78">
        <v>-973.88668817915902</v>
      </c>
      <c r="M297" s="78">
        <v>1173.8057886404333</v>
      </c>
      <c r="N297" s="78">
        <v>-6.7012450913372327E-4</v>
      </c>
      <c r="O297" s="78">
        <v>3.3125575645882486</v>
      </c>
      <c r="P297" s="78">
        <v>5.8714039125431521</v>
      </c>
      <c r="Q297" s="83">
        <v>5.4527018728618737</v>
      </c>
    </row>
    <row r="298" spans="10:17" ht="14.25">
      <c r="J298" s="78">
        <v>12.183460076045629</v>
      </c>
      <c r="K298" s="78">
        <v>665.06115372995441</v>
      </c>
      <c r="L298" s="78">
        <v>-979.43680129610755</v>
      </c>
      <c r="M298" s="78">
        <v>1179.3559017573818</v>
      </c>
      <c r="N298" s="78">
        <v>-1.0051867637005849E-3</v>
      </c>
      <c r="O298" s="78">
        <v>3.3266513914651257</v>
      </c>
      <c r="P298" s="78">
        <v>5.8991657077100106</v>
      </c>
      <c r="Q298" s="83">
        <v>5.4577478540217594</v>
      </c>
    </row>
    <row r="299" spans="10:17" ht="14.25">
      <c r="J299" s="78">
        <v>12.225285171102662</v>
      </c>
      <c r="K299" s="78">
        <v>667.79248925915863</v>
      </c>
      <c r="L299" s="78">
        <v>-984.15295959237471</v>
      </c>
      <c r="M299" s="78">
        <v>1184.072060053649</v>
      </c>
      <c r="N299" s="78">
        <v>-6.7012450913372327E-4</v>
      </c>
      <c r="O299" s="78">
        <v>3.3403135954411449</v>
      </c>
      <c r="P299" s="78">
        <v>5.9227560414269265</v>
      </c>
      <c r="Q299" s="83">
        <v>5.4614175213956289</v>
      </c>
    </row>
    <row r="300" spans="10:17" ht="14.25">
      <c r="J300" s="78">
        <v>12.267110266159696</v>
      </c>
      <c r="K300" s="78">
        <v>670.09247040994774</v>
      </c>
      <c r="L300" s="78">
        <v>-987.77634950292133</v>
      </c>
      <c r="M300" s="78">
        <v>1187.6954499641956</v>
      </c>
      <c r="N300" s="78">
        <v>-3.3506225456686163E-4</v>
      </c>
      <c r="O300" s="78">
        <v>3.3518181547628023</v>
      </c>
      <c r="P300" s="78">
        <v>5.9408803222094351</v>
      </c>
      <c r="Q300" s="83">
        <v>5.461545816329501</v>
      </c>
    </row>
    <row r="301" spans="10:17" ht="14.25">
      <c r="J301" s="78">
        <v>12.307509505703424</v>
      </c>
      <c r="K301" s="78">
        <v>673.14015658207427</v>
      </c>
      <c r="L301" s="78">
        <v>-994.07414625220497</v>
      </c>
      <c r="M301" s="78">
        <v>1193.9932467134793</v>
      </c>
      <c r="N301" s="78">
        <v>-6.7012450913372327E-4</v>
      </c>
      <c r="O301" s="78">
        <v>3.3670627520278691</v>
      </c>
      <c r="P301" s="78">
        <v>5.9723820483314149</v>
      </c>
      <c r="Q301" s="83">
        <v>5.468381181312215</v>
      </c>
    </row>
    <row r="302" spans="10:17" ht="14.25">
      <c r="J302" s="78">
        <v>12.352186311787072</v>
      </c>
      <c r="K302" s="78">
        <v>676.27405608391825</v>
      </c>
      <c r="L302" s="78">
        <v>-1000.0843723736674</v>
      </c>
      <c r="M302" s="78">
        <v>1200.0034728349417</v>
      </c>
      <c r="N302" s="78">
        <v>-6.7012450913372327E-4</v>
      </c>
      <c r="O302" s="78">
        <v>3.3827385903775471</v>
      </c>
      <c r="P302" s="78">
        <v>6.0024453394706558</v>
      </c>
      <c r="Q302" s="83">
        <v>5.4739737252402083</v>
      </c>
    </row>
    <row r="303" spans="10:17" ht="14.25">
      <c r="J303" s="78">
        <v>12.391159695817491</v>
      </c>
      <c r="K303" s="78">
        <v>678.54532435154567</v>
      </c>
      <c r="L303" s="78">
        <v>-1004.1966323515099</v>
      </c>
      <c r="M303" s="78">
        <v>1204.1157328127842</v>
      </c>
      <c r="N303" s="78">
        <v>-1.0051867637005849E-3</v>
      </c>
      <c r="O303" s="78">
        <v>3.3940995271884216</v>
      </c>
      <c r="P303" s="78">
        <v>6.0230149597238194</v>
      </c>
      <c r="Q303" s="83">
        <v>5.4750864174284306</v>
      </c>
    </row>
    <row r="304" spans="10:17" ht="14.25">
      <c r="J304" s="78">
        <v>12.434410646387834</v>
      </c>
      <c r="K304" s="78">
        <v>681.56421860605849</v>
      </c>
      <c r="L304" s="78">
        <v>-1009.4879319034193</v>
      </c>
      <c r="M304" s="78">
        <v>1209.4070323646936</v>
      </c>
      <c r="N304" s="78">
        <v>-6.7012450913372327E-4</v>
      </c>
      <c r="O304" s="78">
        <v>3.4092001066105344</v>
      </c>
      <c r="P304" s="78">
        <v>6.0494821634062124</v>
      </c>
      <c r="Q304" s="83">
        <v>5.480320821799789</v>
      </c>
    </row>
    <row r="305" spans="10:17" ht="14.25">
      <c r="J305" s="78">
        <v>12.474809885931558</v>
      </c>
      <c r="K305" s="78">
        <v>683.05902942803834</v>
      </c>
      <c r="L305" s="78">
        <v>-1010.9545421053073</v>
      </c>
      <c r="M305" s="78">
        <v>1210.8736425665816</v>
      </c>
      <c r="N305" s="78">
        <v>-3.3506225456686163E-4</v>
      </c>
      <c r="O305" s="78">
        <v>3.4166771851814706</v>
      </c>
      <c r="P305" s="78">
        <v>6.0568181818181808</v>
      </c>
      <c r="Q305" s="83">
        <v>5.4745556268095648</v>
      </c>
    </row>
    <row r="306" spans="10:17" ht="14.25">
      <c r="J306" s="78">
        <v>12.514733840304181</v>
      </c>
      <c r="K306" s="78">
        <v>684.72639060600125</v>
      </c>
      <c r="L306" s="78">
        <v>-1013.7152201323905</v>
      </c>
      <c r="M306" s="78">
        <v>1213.6343205936648</v>
      </c>
      <c r="N306" s="78">
        <v>-3.3506225456686163E-4</v>
      </c>
      <c r="O306" s="78">
        <v>3.4250173646546465</v>
      </c>
      <c r="P306" s="78">
        <v>6.0706271576524733</v>
      </c>
      <c r="Q306" s="83">
        <v>5.470414125126811</v>
      </c>
    </row>
    <row r="307" spans="10:17" ht="14.25">
      <c r="J307" s="78">
        <v>12.557984790874524</v>
      </c>
      <c r="K307" s="78">
        <v>687.63026138573821</v>
      </c>
      <c r="L307" s="78">
        <v>-1018.0862936752723</v>
      </c>
      <c r="M307" s="78">
        <v>1218.0053941365466</v>
      </c>
      <c r="N307" s="78">
        <v>-6.7012450913372327E-4</v>
      </c>
      <c r="O307" s="78">
        <v>3.4395425939750912</v>
      </c>
      <c r="P307" s="78">
        <v>6.0924913693901024</v>
      </c>
      <c r="Q307" s="83">
        <v>5.4746971743535964</v>
      </c>
    </row>
    <row r="308" spans="10:17" ht="14.25">
      <c r="J308" s="78">
        <v>12.598384030418252</v>
      </c>
      <c r="K308" s="78">
        <v>690.18908799208475</v>
      </c>
      <c r="L308" s="78">
        <v>-1021.7959547741654</v>
      </c>
      <c r="M308" s="78">
        <v>1221.7150552354396</v>
      </c>
      <c r="N308" s="78">
        <v>-6.7012450913372327E-4</v>
      </c>
      <c r="O308" s="78">
        <v>3.4523419042983297</v>
      </c>
      <c r="P308" s="78">
        <v>6.1110471806674331</v>
      </c>
      <c r="Q308" s="83">
        <v>5.4774522148393263</v>
      </c>
    </row>
    <row r="309" spans="10:17" ht="14.25">
      <c r="J309" s="78">
        <v>12.641634980988592</v>
      </c>
      <c r="K309" s="78">
        <v>692.46030662383839</v>
      </c>
      <c r="L309" s="78">
        <v>-1027.6336385189347</v>
      </c>
      <c r="M309" s="78">
        <v>1227.5527389802091</v>
      </c>
      <c r="N309" s="78">
        <v>-3.3506225456686163E-4</v>
      </c>
      <c r="O309" s="78">
        <v>3.4637025928294065</v>
      </c>
      <c r="P309" s="78">
        <v>6.1402474108170297</v>
      </c>
      <c r="Q309" s="83">
        <v>5.4766783314108949</v>
      </c>
    </row>
    <row r="310" spans="10:17" ht="14.25">
      <c r="J310" s="78">
        <v>12.686787072243346</v>
      </c>
      <c r="K310" s="78">
        <v>694.47268756958613</v>
      </c>
      <c r="L310" s="78">
        <v>-1029.6753899764653</v>
      </c>
      <c r="M310" s="78">
        <v>1229.5944904377395</v>
      </c>
      <c r="N310" s="78">
        <v>-6.7012450913372327E-4</v>
      </c>
      <c r="O310" s="78">
        <v>3.4737685692223805</v>
      </c>
      <c r="P310" s="78">
        <v>6.1504602991944752</v>
      </c>
      <c r="Q310" s="83">
        <v>5.4730489345465969</v>
      </c>
    </row>
    <row r="311" spans="10:17" ht="14.25">
      <c r="J311" s="78">
        <v>12.725285171102662</v>
      </c>
      <c r="K311" s="78">
        <v>696.74397392234539</v>
      </c>
      <c r="L311" s="78">
        <v>-1033.6438646403976</v>
      </c>
      <c r="M311" s="78">
        <v>1233.5629651016718</v>
      </c>
      <c r="N311" s="78">
        <v>-1.6753112728343082E-3</v>
      </c>
      <c r="O311" s="78">
        <v>3.485129596495506</v>
      </c>
      <c r="P311" s="78">
        <v>6.1703107019562715</v>
      </c>
      <c r="Q311" s="83">
        <v>5.4743398019897231</v>
      </c>
    </row>
    <row r="312" spans="10:17" ht="14.25">
      <c r="J312" s="78">
        <v>12.765684410646386</v>
      </c>
      <c r="K312" s="78">
        <v>698.1525240574947</v>
      </c>
      <c r="L312" s="78">
        <v>-1037.4110398648545</v>
      </c>
      <c r="M312" s="78">
        <v>1237.3301403261287</v>
      </c>
      <c r="N312" s="78">
        <v>-1.3402490182674465E-3</v>
      </c>
      <c r="O312" s="78">
        <v>3.4921751971004475</v>
      </c>
      <c r="P312" s="78">
        <v>6.1891542002301474</v>
      </c>
      <c r="Q312" s="83">
        <v>5.4680491755801883</v>
      </c>
    </row>
    <row r="313" spans="10:17" ht="14.25">
      <c r="J313" s="78">
        <v>12.808935361216731</v>
      </c>
      <c r="K313" s="78">
        <v>700.48126328125909</v>
      </c>
      <c r="L313" s="78">
        <v>-1039.6828478246421</v>
      </c>
      <c r="M313" s="78">
        <v>1239.6019482859163</v>
      </c>
      <c r="N313" s="78">
        <v>-1.0051867637005849E-3</v>
      </c>
      <c r="O313" s="78">
        <v>3.5038236049733884</v>
      </c>
      <c r="P313" s="78">
        <v>6.2005178365937859</v>
      </c>
      <c r="Q313" s="83">
        <v>5.4677662166823113</v>
      </c>
    </row>
    <row r="314" spans="10:17" ht="14.25">
      <c r="J314" s="78">
        <v>12.853612167300382</v>
      </c>
      <c r="K314" s="78">
        <v>702.66619973119532</v>
      </c>
      <c r="L314" s="78">
        <v>-1044.0251643047418</v>
      </c>
      <c r="M314" s="78">
        <v>1243.944264766016</v>
      </c>
      <c r="N314" s="78">
        <v>-6.7012450913372327E-4</v>
      </c>
      <c r="O314" s="78">
        <v>3.5147527080200454</v>
      </c>
      <c r="P314" s="78">
        <v>6.2222382048331424</v>
      </c>
      <c r="Q314" s="83">
        <v>5.4657598790361952</v>
      </c>
    </row>
    <row r="315" spans="10:17" ht="14.25">
      <c r="J315" s="78">
        <v>12.892585551330798</v>
      </c>
      <c r="K315" s="78">
        <v>704.82245721186428</v>
      </c>
      <c r="L315" s="78">
        <v>-1049.2589497310864</v>
      </c>
      <c r="M315" s="78">
        <v>1249.1780501923608</v>
      </c>
      <c r="N315" s="78">
        <v>-1.3402490182674465E-3</v>
      </c>
      <c r="O315" s="78">
        <v>3.5255383581940096</v>
      </c>
      <c r="P315" s="78">
        <v>6.2484177215189858</v>
      </c>
      <c r="Q315" s="83">
        <v>5.4659620564251137</v>
      </c>
    </row>
    <row r="316" spans="10:17" ht="14.25">
      <c r="J316" s="78">
        <v>12.932984790874524</v>
      </c>
      <c r="K316" s="78">
        <v>707.29502471003923</v>
      </c>
      <c r="L316" s="78">
        <v>-1053.9751080273536</v>
      </c>
      <c r="M316" s="78">
        <v>1253.8942084886278</v>
      </c>
      <c r="N316" s="78">
        <v>-3.3506225456686163E-4</v>
      </c>
      <c r="O316" s="78">
        <v>3.5379061984477422</v>
      </c>
      <c r="P316" s="78">
        <v>6.2720080552359017</v>
      </c>
      <c r="Q316" s="83">
        <v>5.4680061351734093</v>
      </c>
    </row>
    <row r="317" spans="10:17" ht="14.25">
      <c r="J317" s="78">
        <v>12.97480988593156</v>
      </c>
      <c r="K317" s="78">
        <v>710.40023007075763</v>
      </c>
      <c r="L317" s="78">
        <v>-1058.0586109424144</v>
      </c>
      <c r="M317" s="78">
        <v>1257.9777114036885</v>
      </c>
      <c r="N317" s="78">
        <v>-6.7012450913372327E-4</v>
      </c>
      <c r="O317" s="78">
        <v>3.553438508034739</v>
      </c>
      <c r="P317" s="78">
        <v>6.2924338319907926</v>
      </c>
      <c r="Q317" s="83">
        <v>5.4743122514414004</v>
      </c>
    </row>
    <row r="318" spans="10:17" ht="14.25">
      <c r="J318" s="78">
        <v>13.014733840304181</v>
      </c>
      <c r="K318" s="78">
        <v>713.1891345364761</v>
      </c>
      <c r="L318" s="78">
        <v>-1064.2988935661338</v>
      </c>
      <c r="M318" s="78">
        <v>1264.2179940274082</v>
      </c>
      <c r="N318" s="78">
        <v>-6.7012450913372327E-4</v>
      </c>
      <c r="O318" s="78">
        <v>3.5673886731729554</v>
      </c>
      <c r="P318" s="78">
        <v>6.3236478711162265</v>
      </c>
      <c r="Q318" s="83">
        <v>5.4789480937693451</v>
      </c>
    </row>
    <row r="319" spans="10:17" ht="14.25">
      <c r="J319" s="78">
        <v>13.059885931558934</v>
      </c>
      <c r="K319" s="78">
        <v>715.57537235318819</v>
      </c>
      <c r="L319" s="78">
        <v>-1069.7914925575178</v>
      </c>
      <c r="M319" s="78">
        <v>1269.7105930187922</v>
      </c>
      <c r="N319" s="78">
        <v>-3.3506225456686163E-4</v>
      </c>
      <c r="O319" s="78">
        <v>3.5793246903479341</v>
      </c>
      <c r="P319" s="78">
        <v>6.3511219792865363</v>
      </c>
      <c r="Q319" s="83">
        <v>5.4782771704025839</v>
      </c>
    </row>
    <row r="320" spans="10:17" ht="14.25">
      <c r="J320" s="78">
        <v>13.09838403041825</v>
      </c>
      <c r="K320" s="78">
        <v>718.01921391883525</v>
      </c>
      <c r="L320" s="78">
        <v>-1074.9965209210809</v>
      </c>
      <c r="M320" s="78">
        <v>1274.9156213823551</v>
      </c>
      <c r="N320" s="78">
        <v>-6.7012450913372327E-4</v>
      </c>
      <c r="O320" s="78">
        <v>3.5915488428176503</v>
      </c>
      <c r="P320" s="78">
        <v>6.3771576524741063</v>
      </c>
      <c r="Q320" s="83">
        <v>5.4808332796449193</v>
      </c>
    </row>
    <row r="321" spans="10:17" ht="14.25">
      <c r="J321" s="78">
        <v>13.141634980988595</v>
      </c>
      <c r="K321" s="78">
        <v>720.43423719035707</v>
      </c>
      <c r="L321" s="78">
        <v>-1078.9649955850132</v>
      </c>
      <c r="M321" s="78">
        <v>1278.8840960462874</v>
      </c>
      <c r="N321" s="78">
        <v>-1.0051867637005849E-3</v>
      </c>
      <c r="O321" s="78">
        <v>3.6036288455084868</v>
      </c>
      <c r="P321" s="78">
        <v>6.3970080552359025</v>
      </c>
      <c r="Q321" s="83">
        <v>5.4811719801107595</v>
      </c>
    </row>
    <row r="322" spans="10:17" ht="14.25">
      <c r="J322" s="78">
        <v>13.182034220532318</v>
      </c>
      <c r="K322" s="78">
        <v>723.05059899393632</v>
      </c>
      <c r="L322" s="78">
        <v>-1084.4575945763972</v>
      </c>
      <c r="M322" s="78">
        <v>1284.3766950376717</v>
      </c>
      <c r="N322" s="78">
        <v>-1.0051867637005849E-3</v>
      </c>
      <c r="O322" s="78">
        <v>3.6167159482292499</v>
      </c>
      <c r="P322" s="78">
        <v>6.4244821634062133</v>
      </c>
      <c r="Q322" s="83">
        <v>5.484221661205539</v>
      </c>
    </row>
    <row r="323" spans="10:17" ht="14.25">
      <c r="J323" s="78">
        <v>13.225285171102662</v>
      </c>
      <c r="K323" s="78">
        <v>726.21330913101633</v>
      </c>
      <c r="L323" s="78">
        <v>-1091.273018455759</v>
      </c>
      <c r="M323" s="78">
        <v>1291.1921189170332</v>
      </c>
      <c r="N323" s="78">
        <v>-6.7012450913372327E-4</v>
      </c>
      <c r="O323" s="78">
        <v>3.6325358980478648</v>
      </c>
      <c r="P323" s="78">
        <v>6.4585730724971224</v>
      </c>
      <c r="Q323" s="83">
        <v>5.4902006032623163</v>
      </c>
    </row>
    <row r="324" spans="10:17" ht="14.25">
      <c r="J324" s="78">
        <v>13.264258555133079</v>
      </c>
      <c r="K324" s="78">
        <v>728.59963605894791</v>
      </c>
      <c r="L324" s="78">
        <v>-1095.8453914381153</v>
      </c>
      <c r="M324" s="78">
        <v>1295.7644918993897</v>
      </c>
      <c r="N324" s="78">
        <v>-1.0051867637005849E-3</v>
      </c>
      <c r="O324" s="78">
        <v>3.6444723609592402</v>
      </c>
      <c r="P324" s="78">
        <v>6.4814441887226684</v>
      </c>
      <c r="Q324" s="83">
        <v>5.492059809804144</v>
      </c>
    </row>
    <row r="325" spans="10:17" ht="14.25">
      <c r="J325" s="78">
        <v>13.307509505703422</v>
      </c>
      <c r="K325" s="78">
        <v>730.84212336511155</v>
      </c>
      <c r="L325" s="78">
        <v>-1099.900137290394</v>
      </c>
      <c r="M325" s="78">
        <v>1299.8192377516682</v>
      </c>
      <c r="N325" s="78">
        <v>-6.7012450913372327E-4</v>
      </c>
      <c r="O325" s="78">
        <v>3.6556893347300785</v>
      </c>
      <c r="P325" s="78">
        <v>6.5017261219792859</v>
      </c>
      <c r="Q325" s="83">
        <v>5.49106127008932</v>
      </c>
    </row>
    <row r="326" spans="10:17" ht="14.25">
      <c r="J326" s="78">
        <v>13.347908745247148</v>
      </c>
      <c r="K326" s="78">
        <v>733.83233297346794</v>
      </c>
      <c r="L326" s="78">
        <v>-1104.9038662144822</v>
      </c>
      <c r="M326" s="78">
        <v>1304.8229666757563</v>
      </c>
      <c r="N326" s="78">
        <v>-1.0051867637005849E-3</v>
      </c>
      <c r="O326" s="78">
        <v>3.6706464328835668</v>
      </c>
      <c r="P326" s="78">
        <v>6.5267548906789399</v>
      </c>
      <c r="Q326" s="83">
        <v>5.4968439183459994</v>
      </c>
    </row>
    <row r="327" spans="10:17" ht="14.25">
      <c r="J327" s="78">
        <v>13.392585551330798</v>
      </c>
      <c r="K327" s="78">
        <v>735.47090674956667</v>
      </c>
      <c r="L327" s="78">
        <v>-1108.9010979411964</v>
      </c>
      <c r="M327" s="78">
        <v>1308.8201984024709</v>
      </c>
      <c r="N327" s="78">
        <v>-1.0051867637005849E-3</v>
      </c>
      <c r="O327" s="78">
        <v>3.6788426171016733</v>
      </c>
      <c r="P327" s="78">
        <v>6.5467491369390105</v>
      </c>
      <c r="Q327" s="83">
        <v>5.4907417320363479</v>
      </c>
    </row>
    <row r="328" spans="10:17" ht="14.25">
      <c r="J328" s="78">
        <v>13.431558935361219</v>
      </c>
      <c r="K328" s="78">
        <v>738.74870845065175</v>
      </c>
      <c r="L328" s="78">
        <v>-1113.5884991746811</v>
      </c>
      <c r="M328" s="78">
        <v>1313.5075996359556</v>
      </c>
      <c r="N328" s="78">
        <v>-1.0051867637005849E-3</v>
      </c>
      <c r="O328" s="78">
        <v>3.695238257605868</v>
      </c>
      <c r="P328" s="78">
        <v>6.5701956271576512</v>
      </c>
      <c r="Q328" s="83">
        <v>5.4992133759104211</v>
      </c>
    </row>
    <row r="329" spans="10:17" ht="14.25">
      <c r="J329" s="78">
        <v>13.472908745247148</v>
      </c>
      <c r="K329" s="78">
        <v>741.01998373990227</v>
      </c>
      <c r="L329" s="78">
        <v>-1119.1961264171941</v>
      </c>
      <c r="M329" s="78">
        <v>1319.1152268784685</v>
      </c>
      <c r="N329" s="78">
        <v>-6.7012450913372327E-4</v>
      </c>
      <c r="O329" s="78">
        <v>3.7065992295390653</v>
      </c>
      <c r="P329" s="78">
        <v>6.5982451093210583</v>
      </c>
      <c r="Q329" s="83">
        <v>5.499193788552116</v>
      </c>
    </row>
    <row r="330" spans="10:17" ht="14.25">
      <c r="J330" s="78">
        <v>13.514733840304183</v>
      </c>
      <c r="K330" s="78">
        <v>743.9239098421441</v>
      </c>
      <c r="L330" s="78">
        <v>-1125.0913242875276</v>
      </c>
      <c r="M330" s="78">
        <v>1325.0104247488021</v>
      </c>
      <c r="N330" s="78">
        <v>-1.0051867637005849E-3</v>
      </c>
      <c r="O330" s="78">
        <v>3.7211247355839681</v>
      </c>
      <c r="P330" s="78">
        <v>6.6277330264672019</v>
      </c>
      <c r="Q330" s="83">
        <v>5.5036621197819056</v>
      </c>
    </row>
    <row r="331" spans="10:17" ht="14.25">
      <c r="J331" s="78">
        <v>13.555133079847909</v>
      </c>
      <c r="K331" s="78">
        <v>745.93638679738046</v>
      </c>
      <c r="L331" s="78">
        <v>-1127.0755616194938</v>
      </c>
      <c r="M331" s="78">
        <v>1326.9946620807682</v>
      </c>
      <c r="N331" s="78">
        <v>-1.0051867637005849E-3</v>
      </c>
      <c r="O331" s="78">
        <v>3.7311911922186418</v>
      </c>
      <c r="P331" s="78">
        <v>6.6376582278480996</v>
      </c>
      <c r="Q331" s="83">
        <v>5.5021058039053381</v>
      </c>
    </row>
    <row r="332" spans="10:17" ht="14.25">
      <c r="J332" s="78">
        <v>13.596958174904941</v>
      </c>
      <c r="K332" s="78">
        <v>749.38670016582103</v>
      </c>
      <c r="L332" s="78">
        <v>-1133.8334713732916</v>
      </c>
      <c r="M332" s="78">
        <v>1333.7525718345657</v>
      </c>
      <c r="N332" s="78">
        <v>-1.0051867637005849E-3</v>
      </c>
      <c r="O332" s="78">
        <v>3.7484497401036596</v>
      </c>
      <c r="P332" s="78">
        <v>6.6714614499424618</v>
      </c>
      <c r="Q332" s="83">
        <v>5.5105566086444409</v>
      </c>
    </row>
    <row r="333" spans="10:17" ht="14.25">
      <c r="J333" s="78">
        <v>13.638783269961976</v>
      </c>
      <c r="K333" s="78">
        <v>751.22661958177969</v>
      </c>
      <c r="L333" s="78">
        <v>-1138.2045449161733</v>
      </c>
      <c r="M333" s="78">
        <v>1338.1236453774475</v>
      </c>
      <c r="N333" s="78">
        <v>-6.7012450913372327E-4</v>
      </c>
      <c r="O333" s="78">
        <v>3.7576530599050861</v>
      </c>
      <c r="P333" s="78">
        <v>6.6933256616800918</v>
      </c>
      <c r="Q333" s="83">
        <v>5.507148121871265</v>
      </c>
    </row>
    <row r="334" spans="10:17" ht="14.25">
      <c r="J334" s="78">
        <v>13.682034220532319</v>
      </c>
      <c r="K334" s="78">
        <v>753.12403661058045</v>
      </c>
      <c r="L334" s="78">
        <v>-1141.8279348267197</v>
      </c>
      <c r="M334" s="78">
        <v>1341.7470352879941</v>
      </c>
      <c r="N334" s="78">
        <v>-1.0051867637005849E-3</v>
      </c>
      <c r="O334" s="78">
        <v>3.7671439841060397</v>
      </c>
      <c r="P334" s="78">
        <v>6.7114499424625995</v>
      </c>
      <c r="Q334" s="83">
        <v>5.5036071507304527</v>
      </c>
    </row>
    <row r="335" spans="10:17" ht="14.25">
      <c r="J335" s="78">
        <v>13.721007604562738</v>
      </c>
      <c r="K335" s="78">
        <v>755.45286532106832</v>
      </c>
      <c r="L335" s="78">
        <v>-1143.1795167774794</v>
      </c>
      <c r="M335" s="78">
        <v>1343.0986172387536</v>
      </c>
      <c r="N335" s="78">
        <v>-3.3506225456686163E-4</v>
      </c>
      <c r="O335" s="78">
        <v>3.778792839593657</v>
      </c>
      <c r="P335" s="78">
        <v>6.7182105868814723</v>
      </c>
      <c r="Q335" s="83">
        <v>5.5049473348146511</v>
      </c>
    </row>
    <row r="336" spans="10:17" ht="14.25">
      <c r="J336" s="78">
        <v>13.768536121673005</v>
      </c>
      <c r="K336" s="78">
        <v>757.72407344125145</v>
      </c>
      <c r="L336" s="78">
        <v>-1147.4068050064502</v>
      </c>
      <c r="M336" s="78">
        <v>1347.3259054677246</v>
      </c>
      <c r="N336" s="78">
        <v>-3.3506225456686163E-4</v>
      </c>
      <c r="O336" s="78">
        <v>3.7901534755456137</v>
      </c>
      <c r="P336" s="78">
        <v>6.7393555811277315</v>
      </c>
      <c r="Q336" s="83">
        <v>5.5024400841330623</v>
      </c>
    </row>
    <row r="337" spans="10:17" ht="14.25">
      <c r="J337" s="78">
        <v>13.804657794676805</v>
      </c>
      <c r="K337" s="78">
        <v>759.62158505690923</v>
      </c>
      <c r="L337" s="78">
        <v>-1152.2379915538459</v>
      </c>
      <c r="M337" s="78">
        <v>1352.1570920151203</v>
      </c>
      <c r="N337" s="78">
        <v>-6.7012450913372327E-4</v>
      </c>
      <c r="O337" s="78">
        <v>3.7996448728722303</v>
      </c>
      <c r="P337" s="78">
        <v>6.7635212888377438</v>
      </c>
      <c r="Q337" s="83">
        <v>5.5017876826023446</v>
      </c>
    </row>
    <row r="338" spans="10:17" ht="14.25">
      <c r="J338" s="78">
        <v>13.847908745247148</v>
      </c>
      <c r="K338" s="78">
        <v>761.5765226226091</v>
      </c>
      <c r="L338" s="78">
        <v>-1154.020929446337</v>
      </c>
      <c r="M338" s="78">
        <v>1353.9400299076115</v>
      </c>
      <c r="N338" s="78">
        <v>-3.3506225456686163E-4</v>
      </c>
      <c r="O338" s="78">
        <v>3.8094235161393781</v>
      </c>
      <c r="P338" s="78">
        <v>6.7724395857307238</v>
      </c>
      <c r="Q338" s="83">
        <v>5.4987212419346632</v>
      </c>
    </row>
    <row r="339" spans="10:17" ht="14.25">
      <c r="J339" s="78">
        <v>13.889733840304183</v>
      </c>
      <c r="K339" s="78">
        <v>764.02034973689274</v>
      </c>
      <c r="L339" s="78">
        <v>-1158.4495171147832</v>
      </c>
      <c r="M339" s="78">
        <v>1358.3686175760577</v>
      </c>
      <c r="N339" s="78">
        <v>-6.7012450913372327E-4</v>
      </c>
      <c r="O339" s="78">
        <v>3.8216475963230372</v>
      </c>
      <c r="P339" s="78">
        <v>6.7945914844649025</v>
      </c>
      <c r="Q339" s="83">
        <v>5.4997578473122646</v>
      </c>
    </row>
    <row r="340" spans="10:17" ht="14.25">
      <c r="J340" s="78">
        <v>13.931558935361219</v>
      </c>
      <c r="K340" s="78">
        <v>766.32039310058258</v>
      </c>
      <c r="L340" s="78">
        <v>-1162.3604776531511</v>
      </c>
      <c r="M340" s="78">
        <v>1362.2795781144252</v>
      </c>
      <c r="N340" s="78">
        <v>0</v>
      </c>
      <c r="O340" s="78">
        <v>3.8331524668350743</v>
      </c>
      <c r="P340" s="78">
        <v>6.8141542002301483</v>
      </c>
      <c r="Q340" s="83">
        <v>5.4997561563036959</v>
      </c>
    </row>
    <row r="341" spans="10:17" ht="14.25">
      <c r="J341" s="78">
        <v>13.970057034220531</v>
      </c>
      <c r="K341" s="78">
        <v>768.21788046264601</v>
      </c>
      <c r="L341" s="78">
        <v>-1166.5877658821219</v>
      </c>
      <c r="M341" s="78">
        <v>1366.5068663433963</v>
      </c>
      <c r="N341" s="78">
        <v>-1.0051867637005849E-3</v>
      </c>
      <c r="O341" s="78">
        <v>3.8426437428446469</v>
      </c>
      <c r="P341" s="78">
        <v>6.8352991944764083</v>
      </c>
      <c r="Q341" s="83">
        <v>5.4981826895707187</v>
      </c>
    </row>
    <row r="342" spans="10:17" ht="14.25">
      <c r="J342" s="78">
        <v>14.013307984790874</v>
      </c>
      <c r="K342" s="78">
        <v>769.77022554236055</v>
      </c>
      <c r="L342" s="78">
        <v>-1168.3131896490495</v>
      </c>
      <c r="M342" s="78">
        <v>1368.2322901103237</v>
      </c>
      <c r="N342" s="78">
        <v>-6.7012450913372327E-4</v>
      </c>
      <c r="O342" s="78">
        <v>3.8504086091137166</v>
      </c>
      <c r="P342" s="78">
        <v>6.8439298043728423</v>
      </c>
      <c r="Q342" s="83">
        <v>5.4922906389677131</v>
      </c>
    </row>
    <row r="343" spans="10:17" ht="14.25">
      <c r="J343" s="78">
        <v>14.052281368821292</v>
      </c>
      <c r="K343" s="78">
        <v>771.72522397462069</v>
      </c>
      <c r="L343" s="78">
        <v>-1171.562737743428</v>
      </c>
      <c r="M343" s="78">
        <v>1371.4818382047024</v>
      </c>
      <c r="N343" s="78">
        <v>-1.3402490182674465E-3</v>
      </c>
      <c r="O343" s="78">
        <v>3.8601875568368174</v>
      </c>
      <c r="P343" s="78">
        <v>6.8601841196777888</v>
      </c>
      <c r="Q343" s="83">
        <v>5.4909703331350741</v>
      </c>
    </row>
    <row r="344" spans="10:17" ht="14.25">
      <c r="J344" s="78">
        <v>14.096958174904941</v>
      </c>
      <c r="K344" s="78">
        <v>774.16902363136296</v>
      </c>
      <c r="L344" s="78">
        <v>-1176.9690655464665</v>
      </c>
      <c r="M344" s="78">
        <v>1376.8881660077407</v>
      </c>
      <c r="N344" s="78">
        <v>-6.7012450913372327E-4</v>
      </c>
      <c r="O344" s="78">
        <v>3.8724114996772148</v>
      </c>
      <c r="P344" s="78">
        <v>6.8872266973532792</v>
      </c>
      <c r="Q344" s="83">
        <v>5.4909037193948134</v>
      </c>
    </row>
    <row r="345" spans="10:17" ht="14.25">
      <c r="J345" s="78">
        <v>14.138783269961976</v>
      </c>
      <c r="K345" s="78">
        <v>775.95144761049869</v>
      </c>
      <c r="L345" s="78">
        <v>-1179.4421729457281</v>
      </c>
      <c r="M345" s="78">
        <v>1379.3612734070025</v>
      </c>
      <c r="N345" s="78">
        <v>-1.3402490182674465E-3</v>
      </c>
      <c r="O345" s="78">
        <v>3.8813272259636133</v>
      </c>
      <c r="P345" s="78">
        <v>6.8995972382048318</v>
      </c>
      <c r="Q345" s="83">
        <v>5.4872672556965281</v>
      </c>
    </row>
    <row r="346" spans="10:17" ht="14.25">
      <c r="J346" s="78">
        <v>14.180608365019012</v>
      </c>
      <c r="K346" s="78">
        <v>778.10771496911843</v>
      </c>
      <c r="L346" s="78">
        <v>-1183.1230769818394</v>
      </c>
      <c r="M346" s="78">
        <v>1383.0421774431136</v>
      </c>
      <c r="N346" s="78">
        <v>-1.0051867637005849E-3</v>
      </c>
      <c r="O346" s="78">
        <v>3.8921129255473179</v>
      </c>
      <c r="P346" s="78">
        <v>6.9180092059838891</v>
      </c>
      <c r="Q346" s="83">
        <v>5.486288543193254</v>
      </c>
    </row>
    <row r="347" spans="10:17" ht="14.25">
      <c r="J347" s="78">
        <v>14.223859315589355</v>
      </c>
      <c r="K347" s="78">
        <v>780.00515294038826</v>
      </c>
      <c r="L347" s="78">
        <v>-1184.1870883047777</v>
      </c>
      <c r="M347" s="78">
        <v>1384.1061887660519</v>
      </c>
      <c r="N347" s="78">
        <v>-1.0051867637005849E-3</v>
      </c>
      <c r="O347" s="78">
        <v>3.9016039545029897</v>
      </c>
      <c r="P347" s="78">
        <v>6.9233314154200229</v>
      </c>
      <c r="Q347" s="83">
        <v>5.4829460328088047</v>
      </c>
    </row>
    <row r="348" spans="10:17" ht="14.25">
      <c r="J348" s="78">
        <v>14.261406844106464</v>
      </c>
      <c r="K348" s="78">
        <v>781.8451477907829</v>
      </c>
      <c r="L348" s="78">
        <v>-1190.2260714890222</v>
      </c>
      <c r="M348" s="78">
        <v>1390.1451719502963</v>
      </c>
      <c r="N348" s="78">
        <v>-3.3506225456686163E-4</v>
      </c>
      <c r="O348" s="78">
        <v>3.9108076516292232</v>
      </c>
      <c r="P348" s="78">
        <v>6.9535385500575373</v>
      </c>
      <c r="Q348" s="83">
        <v>5.4814124121972974</v>
      </c>
    </row>
    <row r="349" spans="10:17" ht="14.25">
      <c r="J349" s="78">
        <v>14.304657794676807</v>
      </c>
      <c r="K349" s="78">
        <v>783.57004650835972</v>
      </c>
      <c r="L349" s="78">
        <v>-1194.108274964608</v>
      </c>
      <c r="M349" s="78">
        <v>1394.0273754258822</v>
      </c>
      <c r="N349" s="78">
        <v>-3.3506225456686163E-4</v>
      </c>
      <c r="O349" s="78">
        <v>3.9194356352165691</v>
      </c>
      <c r="P349" s="78">
        <v>6.9729574223245105</v>
      </c>
      <c r="Q349" s="83">
        <v>5.4768973495886719</v>
      </c>
    </row>
    <row r="350" spans="10:17" ht="14.25">
      <c r="J350" s="78">
        <v>14.346482889733842</v>
      </c>
      <c r="K350" s="78">
        <v>785.75507712973376</v>
      </c>
      <c r="L350" s="78">
        <v>-1198.1630208168863</v>
      </c>
      <c r="M350" s="78">
        <v>1398.0821212781605</v>
      </c>
      <c r="N350" s="78">
        <v>-1.6753112728343082E-3</v>
      </c>
      <c r="O350" s="78">
        <v>3.9303652093109527</v>
      </c>
      <c r="P350" s="78">
        <v>6.9932393555811272</v>
      </c>
      <c r="Q350" s="83">
        <v>5.4761606749480656</v>
      </c>
    </row>
    <row r="351" spans="10:17" ht="14.25">
      <c r="J351" s="78">
        <v>14.388307984790874</v>
      </c>
      <c r="K351" s="78">
        <v>787.96886637720684</v>
      </c>
      <c r="L351" s="78">
        <v>-1201.4125689112652</v>
      </c>
      <c r="M351" s="78">
        <v>1401.3316693725394</v>
      </c>
      <c r="N351" s="78">
        <v>-3.3506225456686163E-4</v>
      </c>
      <c r="O351" s="78">
        <v>3.9414386347233581</v>
      </c>
      <c r="P351" s="78">
        <v>7.0094936708860738</v>
      </c>
      <c r="Q351" s="83">
        <v>5.4756281581269022</v>
      </c>
    </row>
    <row r="352" spans="10:17" ht="14.25">
      <c r="J352" s="78">
        <v>14.428231939163497</v>
      </c>
      <c r="K352" s="78">
        <v>789.98138057930828</v>
      </c>
      <c r="L352" s="78">
        <v>-1205.294772386851</v>
      </c>
      <c r="M352" s="78">
        <v>1405.2138728481254</v>
      </c>
      <c r="N352" s="78">
        <v>-1.6753112728343082E-3</v>
      </c>
      <c r="O352" s="78">
        <v>3.9515052776677191</v>
      </c>
      <c r="P352" s="78">
        <v>7.0289125431530488</v>
      </c>
      <c r="Q352" s="83">
        <v>5.4744251480415667</v>
      </c>
    </row>
    <row r="353" spans="10:17" ht="14.25">
      <c r="J353" s="78">
        <v>14.471482889733842</v>
      </c>
      <c r="K353" s="78">
        <v>791.76379987052553</v>
      </c>
      <c r="L353" s="78">
        <v>-1207.2214955932527</v>
      </c>
      <c r="M353" s="78">
        <v>1407.1405960545271</v>
      </c>
      <c r="N353" s="78">
        <v>-6.7012450913372327E-4</v>
      </c>
      <c r="O353" s="78">
        <v>3.9604209805050399</v>
      </c>
      <c r="P353" s="78">
        <v>7.0385500575373987</v>
      </c>
      <c r="Q353" s="83">
        <v>5.4703804925765214</v>
      </c>
    </row>
    <row r="354" spans="10:17" ht="14.25">
      <c r="J354" s="78">
        <v>14.511882129277568</v>
      </c>
      <c r="K354" s="78">
        <v>793.43122661412656</v>
      </c>
      <c r="L354" s="78">
        <v>-1211.53505501057</v>
      </c>
      <c r="M354" s="78">
        <v>1411.4541554718444</v>
      </c>
      <c r="N354" s="78">
        <v>-6.7012450913372327E-4</v>
      </c>
      <c r="O354" s="78">
        <v>3.9687614879390658</v>
      </c>
      <c r="P354" s="78">
        <v>7.0601265822784791</v>
      </c>
      <c r="Q354" s="83">
        <v>5.466641726159355</v>
      </c>
    </row>
    <row r="355" spans="10:17" ht="14.25">
      <c r="J355" s="78">
        <v>14.555133079847909</v>
      </c>
      <c r="K355" s="78">
        <v>796.1051180848126</v>
      </c>
      <c r="L355" s="78">
        <v>-1215.0434166699883</v>
      </c>
      <c r="M355" s="78">
        <v>1414.9625171312628</v>
      </c>
      <c r="N355" s="78">
        <v>-6.7012450913372327E-4</v>
      </c>
      <c r="O355" s="78">
        <v>3.9821363553955349</v>
      </c>
      <c r="P355" s="78">
        <v>7.077675489067893</v>
      </c>
      <c r="Q355" s="83">
        <v>5.468768240277428</v>
      </c>
    </row>
    <row r="356" spans="10:17" ht="14.25">
      <c r="J356" s="78">
        <v>14.594106463878326</v>
      </c>
      <c r="K356" s="78">
        <v>797.65753650935892</v>
      </c>
      <c r="L356" s="78">
        <v>-1220.1909309079874</v>
      </c>
      <c r="M356" s="78">
        <v>1420.1100313692618</v>
      </c>
      <c r="N356" s="78">
        <v>-1.0051867637005849E-3</v>
      </c>
      <c r="O356" s="78">
        <v>3.9899015885371627</v>
      </c>
      <c r="P356" s="78">
        <v>7.1034234752589178</v>
      </c>
      <c r="Q356" s="83">
        <v>5.4648012579554655</v>
      </c>
    </row>
    <row r="357" spans="10:17" ht="14.25">
      <c r="J357" s="78">
        <v>14.638783269961978</v>
      </c>
      <c r="K357" s="78">
        <v>799.7850301083779</v>
      </c>
      <c r="L357" s="78">
        <v>-1222.8940948095064</v>
      </c>
      <c r="M357" s="78">
        <v>1422.8131952707806</v>
      </c>
      <c r="N357" s="78">
        <v>-3.3506225456686163E-4</v>
      </c>
      <c r="O357" s="78">
        <v>4.0005433611047172</v>
      </c>
      <c r="P357" s="78">
        <v>7.1169447640966617</v>
      </c>
      <c r="Q357" s="83">
        <v>5.4626562363640936</v>
      </c>
    </row>
    <row r="358" spans="10:17" ht="14.25">
      <c r="J358" s="78">
        <v>14.682034220532319</v>
      </c>
      <c r="K358" s="78">
        <v>801.62497166332935</v>
      </c>
      <c r="L358" s="78">
        <v>-1226.8625694734383</v>
      </c>
      <c r="M358" s="78">
        <v>1426.7816699347127</v>
      </c>
      <c r="N358" s="78">
        <v>-3.3506225456686163E-4</v>
      </c>
      <c r="O358" s="78">
        <v>4.0097467916459015</v>
      </c>
      <c r="P358" s="78">
        <v>7.1367951668584571</v>
      </c>
      <c r="Q358" s="83">
        <v>5.4590960403734385</v>
      </c>
    </row>
    <row r="359" spans="10:17" ht="14.25">
      <c r="J359" s="78">
        <v>14.721007604562736</v>
      </c>
      <c r="K359" s="78">
        <v>804.41394820734854</v>
      </c>
      <c r="L359" s="78">
        <v>-1230.8598012001526</v>
      </c>
      <c r="M359" s="78">
        <v>1430.7789016614267</v>
      </c>
      <c r="N359" s="78">
        <v>-6.7012450913372327E-4</v>
      </c>
      <c r="O359" s="78">
        <v>4.0236973173214583</v>
      </c>
      <c r="P359" s="78">
        <v>7.156789413118525</v>
      </c>
      <c r="Q359" s="83">
        <v>5.4635888176165546</v>
      </c>
    </row>
    <row r="360" spans="10:17" ht="14.25">
      <c r="J360" s="78">
        <v>14.761406844106464</v>
      </c>
      <c r="K360" s="78">
        <v>806.34019752464212</v>
      </c>
      <c r="L360" s="78">
        <v>-1235.2883888685988</v>
      </c>
      <c r="M360" s="78">
        <v>1435.2074893298729</v>
      </c>
      <c r="N360" s="78">
        <v>-6.7012450913372327E-4</v>
      </c>
      <c r="O360" s="78">
        <v>4.0333324613014438</v>
      </c>
      <c r="P360" s="78">
        <v>7.1789413118527037</v>
      </c>
      <c r="Q360" s="83">
        <v>5.4616852116812442</v>
      </c>
    </row>
    <row r="361" spans="10:17" ht="14.25">
      <c r="J361" s="78">
        <v>14.803231939163497</v>
      </c>
      <c r="K361" s="78">
        <v>808.75530172040283</v>
      </c>
      <c r="L361" s="78">
        <v>-1239.9757901020835</v>
      </c>
      <c r="M361" s="78">
        <v>1439.8948905633579</v>
      </c>
      <c r="N361" s="78">
        <v>-6.7012450913372327E-4</v>
      </c>
      <c r="O361" s="78">
        <v>4.04541286877721</v>
      </c>
      <c r="P361" s="78">
        <v>7.2023878020713452</v>
      </c>
      <c r="Q361" s="83">
        <v>5.4625684591017833</v>
      </c>
    </row>
    <row r="362" spans="10:17" ht="14.25"/>
    <row r="363" spans="10:17" ht="14.25"/>
    <row r="364" spans="10:17" ht="14.25"/>
    <row r="365" spans="10:17" ht="14.25"/>
    <row r="366" spans="10:17" ht="14.25"/>
    <row r="367" spans="10:17" ht="14.25"/>
    <row r="368" spans="10:17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2024-11-06T15:48:09Z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