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<sst xmlns="http://schemas.openxmlformats.org/spreadsheetml/2006/main" count="94" uniqueCount="65">
  <si>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</si>
  <si>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</si>
  <si>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</si>
  <si>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</si>
  <si>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</si>
  <si>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</si>
  <si>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</si>
  <si>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</si>
  <si>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</si>
  <si>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</si>
  <si>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</si>
  <si>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</si>
  <si>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</si>
  <si>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</si>
  <si>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</si>
  <si>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</si>
  <si>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</si>
  <si>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</si>
  <si>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</si>
  <si>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</si>
  <si>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</si>
  <si>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</si>
  <si>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</si>
  <si>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</si>
  <si>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</si>
  <si>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</si>
  <si>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</si>
  <si>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</si>
  <si>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</si>
  <si>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transifii.com</t>
  </si>
  <si>
    <t>https://transifii.com</t>
  </si>
  <si>
    <t>绕过管理员权限查看wordpress上所有发布过文章的用户信息列表。</t>
  </si>
  <si>
    <t>www.shscjdyxgs.com</t>
  </si>
  <si>
    <t>https://www.shscjdyxgs.com</t>
  </si>
  <si>
    <t>www.opodata.cn</t>
  </si>
  <si>
    <t>https://www.opodata.cn</t>
  </si>
  <si>
    <t>heipiao.cn</t>
  </si>
  <si>
    <t>https://heipiao.cn</t>
  </si>
  <si>
    <t>www.fawdlstty.com</t>
  </si>
  <si>
    <t>https://www.fawdlstty.com</t>
  </si>
  <si>
    <t>www.hackerfun.cn</t>
  </si>
  <si>
    <t>http://www.hackerfun.cn</t>
  </si>
  <si>
    <t>hackerfun.cn</t>
  </si>
  <si>
    <t>http://hackerfun.cn</t>
  </si>
  <si>
    <t>www.ec-eims.com</t>
  </si>
  <si>
    <t>http://www.ec-eims.com</t>
  </si>
  <si>
    <t>www.55card.cn</t>
  </si>
  <si>
    <t>https://www.55card.cn</t>
  </si>
  <si>
    <t>https://www.ec-eims.com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</si>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</sst>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2"/>
  <sheetViews>
    <sheetView tabSelected="1" zoomScale="70" zoomScaleNormal="70" topLeftCell="A474" workbookViewId="0">
      <selection activeCell="A502" sqref="A13:A5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6001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6002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6003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6004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6005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6006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6007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6008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6009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6010</v>
      </c>
      <c r="B12" s="5">
        <v>45483</v>
      </c>
      <c r="C12" s="5" t="s">
        <v>27</v>
      </c>
      <c r="D12" s="5" t="s">
        <v>28</v>
      </c>
      <c r="J12" t="s">
        <v>44</v>
      </c>
      <c r="K12" s="13" t="s">
        <v>48</v>
      </c>
      <c r="M1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2 B13:B1048576 P1:P2 P3:P12 P13:P1048576 S1:S2 S3:S12 S13:S1048576">
      <formula1>1</formula1>
    </dataValidation>
    <dataValidation type="list" showInputMessage="1" showErrorMessage="1" sqref="N1:N2 N3:N12 N13:N1048576 T1:T2 T3:T12 T13:T1048576">
      <formula1>"是,否"</formula1>
    </dataValidation>
    <dataValidation type="list" showInputMessage="1" showErrorMessage="1" sqref="V3:V12 V1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49</v>
      </c>
    </row>
    <row r="2" ht="17.5" customHeight="1" spans="1:1">
      <c r="A2" s="2" t="s">
        <v>50</v>
      </c>
    </row>
    <row r="3" ht="18.75" customHeight="1" spans="1:1">
      <c r="A3" s="2" t="s">
        <v>51</v>
      </c>
    </row>
    <row r="4" ht="18.75" customHeight="1" spans="1:1">
      <c r="A4" s="2" t="s">
        <v>52</v>
      </c>
    </row>
    <row r="5" ht="18.75" customHeight="1" spans="1:1">
      <c r="A5" s="2" t="s">
        <v>53</v>
      </c>
    </row>
    <row r="6" ht="18.75" customHeight="1" spans="1:1">
      <c r="A6" s="2" t="s">
        <v>54</v>
      </c>
    </row>
    <row r="7" ht="18.75" customHeight="1" spans="1:1">
      <c r="A7" s="2" t="s">
        <v>55</v>
      </c>
    </row>
    <row r="8" ht="18.75" customHeight="1" spans="1:1">
      <c r="A8" s="2" t="s">
        <v>56</v>
      </c>
    </row>
    <row r="9" ht="18.75" customHeight="1" spans="1:1">
      <c r="A9" s="2" t="s">
        <v>57</v>
      </c>
    </row>
    <row r="10" ht="18.75" customHeight="1" spans="1:1">
      <c r="A10" s="2" t="s">
        <v>58</v>
      </c>
    </row>
    <row r="11" ht="18.75" customHeight="1" spans="1:1">
      <c r="A11" s="2" t="s">
        <v>59</v>
      </c>
    </row>
    <row r="12" ht="18.75" customHeight="1" spans="1:1">
      <c r="A12" s="2" t="s">
        <v>60</v>
      </c>
    </row>
    <row r="13" ht="18.75" customHeight="1" spans="1:1">
      <c r="A13" s="2" t="s">
        <v>61</v>
      </c>
    </row>
    <row r="14" ht="18.75" customHeight="1" spans="1:1">
      <c r="A14" s="2" t="s">
        <v>62</v>
      </c>
    </row>
    <row r="15" ht="18.75" customHeight="1" spans="1:1">
      <c r="A15" s="2" t="s">
        <v>28</v>
      </c>
    </row>
    <row r="16" ht="18.75" customHeight="1" spans="1:1">
      <c r="A16" s="2" t="s">
        <v>63</v>
      </c>
    </row>
    <row r="17" ht="18.75" customHeight="1" spans="1:1">
      <c r="A17" s="2" t="s">
        <v>64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