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<sst xmlns="http://schemas.openxmlformats.org/spreadsheetml/2006/main" count="5044" uniqueCount="1910">
  <si>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</si>
  <si>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</si>
  <si>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</si>
  <si>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</si>
  <si>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</si>
  <si>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</si>
  <si>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</si>
  <si>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</si>
  <si>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</si>
  <si>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</si>
  <si>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</si>
  <si>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</si>
  <si>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</si>
  <si>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</si>
  <si>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</si>
  <si>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</si>
  <si>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</si>
  <si>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</si>
  <si>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</si>
  <si>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</si>
  <si>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</si>
  <si>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</si>
  <si>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</si>
  <si>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</si>
  <si>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</si>
  <si>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</si>
  <si>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</si>
  <si>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</si>
  <si>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</si>
  <si>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www.lxfgzs.com</t>
  </si>
  <si>
    <t>http://www.lxfgzs.com</t>
  </si>
  <si>
    <t>绕过管理员权限查看wordpress上所有发布过文章的用户信息列表。</t>
  </si>
  <si>
    <t>gaoyao.huaup.com</t>
  </si>
  <si>
    <t>http://gaoyao.huaup.com</t>
  </si>
  <si>
    <t>www.huizeocean.com</t>
  </si>
  <si>
    <t>http://www.huizeocean.com</t>
  </si>
  <si>
    <t>lxfgzs.com</t>
  </si>
  <si>
    <t>https://lxfgzs.com</t>
  </si>
  <si>
    <t>https://www.huizeocean.com</t>
  </si>
  <si>
    <t>zhongyao.huaup.com</t>
  </si>
  <si>
    <t>http://zhongyao.huaup.com</t>
  </si>
  <si>
    <t>meta.iamcgo.com</t>
  </si>
  <si>
    <t>https://meta.iamcgo.com</t>
  </si>
  <si>
    <t>dddd.www.huangronghui.com</t>
  </si>
  <si>
    <t>http://dddd.www.huangronghui.com</t>
  </si>
  <si>
    <t>www.fxzy.hwnex.com</t>
  </si>
  <si>
    <t>http://www.fxzy.hwnex.com:7000</t>
  </si>
  <si>
    <t>blog.blog.huangronghui.com</t>
  </si>
  <si>
    <t>http://blog.blog.huangronghui.com</t>
  </si>
  <si>
    <t>blog.wordpress.wordpress.huangronghui.com</t>
  </si>
  <si>
    <t>http://blog.wordpress.wordpress.huangronghui.com</t>
  </si>
  <si>
    <t>fxzy.hwnex.com</t>
  </si>
  <si>
    <t>http://fxzy.hwnex.com:7000</t>
  </si>
  <si>
    <t>web.hwnex.com</t>
  </si>
  <si>
    <t>http://web.hwnex.com:7000</t>
  </si>
  <si>
    <t>on.huangronghui.com</t>
  </si>
  <si>
    <t>http://on.huangronghui.com</t>
  </si>
  <si>
    <t>ccc.dddd.www.huangronghui.com</t>
  </si>
  <si>
    <t>http://ccc.dddd.www.huangronghui.com</t>
  </si>
  <si>
    <t>huanyi.huaup.com</t>
  </si>
  <si>
    <t>http://huanyi.huaup.com</t>
  </si>
  <si>
    <t>www.huaergroup.com</t>
  </si>
  <si>
    <t>https://www.huaergroup.com</t>
  </si>
  <si>
    <t>bbs.hwnex.com</t>
  </si>
  <si>
    <t>http://bbs.hwnex.com:7000</t>
  </si>
  <si>
    <t>code.hwnex.com</t>
  </si>
  <si>
    <t>http://code.hwnex.com:7000</t>
  </si>
  <si>
    <t>website.www.huangronghui.com</t>
  </si>
  <si>
    <t>http://website.www.huangronghui.com</t>
  </si>
  <si>
    <t>www.huangronghui.com</t>
  </si>
  <si>
    <t>http://www.huangronghui.com</t>
  </si>
  <si>
    <t>blog.huangronghui.com</t>
  </si>
  <si>
    <t>http://blog.huangronghui.com</t>
  </si>
  <si>
    <t>server.huangronghui.com</t>
  </si>
  <si>
    <t>http://server.huangronghui.com</t>
  </si>
  <si>
    <t>wp.wordpress.huangronghui.com</t>
  </si>
  <si>
    <t>http://wp.wordpress.huangronghui.com</t>
  </si>
  <si>
    <t>new.hnkzp.com</t>
  </si>
  <si>
    <t>https://new.hnkzp.com</t>
  </si>
  <si>
    <t>a.bb.ccc.dddd.www.huangronghui.com</t>
  </si>
  <si>
    <t>http://a.bb.ccc.dddd.www.huangronghui.com</t>
  </si>
  <si>
    <t>edu.hwnex.com</t>
  </si>
  <si>
    <t>http://edu.hwnex.com:7000</t>
  </si>
  <si>
    <t>s.hwnex.com</t>
  </si>
  <si>
    <t>http://s.hwnex.com:7000</t>
  </si>
  <si>
    <t>music.hwnex.com</t>
  </si>
  <si>
    <t>http://music.hwnex.com:7000</t>
  </si>
  <si>
    <t>pan.hwnex.com</t>
  </si>
  <si>
    <t>http://pan.hwnex.com:7000</t>
  </si>
  <si>
    <t>w.hwnex.com</t>
  </si>
  <si>
    <t>http://w.hwnex.com:7000</t>
  </si>
  <si>
    <t>db.hwnex.com</t>
  </si>
  <si>
    <t>http://db.hwnex.com:7000</t>
  </si>
  <si>
    <t>www.fuuli.cn</t>
  </si>
  <si>
    <t>https://www.fuuli.cn</t>
  </si>
  <si>
    <t>nfc.hook3.com</t>
  </si>
  <si>
    <t>https://nfc.hook3.com</t>
  </si>
  <si>
    <t>www.hnbyed.com</t>
  </si>
  <si>
    <t>http://www.hnbyed.com</t>
  </si>
  <si>
    <t>wordpress.blog.huangronghui.com</t>
  </si>
  <si>
    <t>http://wordpress.blog.huangronghui.com</t>
  </si>
  <si>
    <t>wbsubdomain.a.bb.ccc.dddd.www.huangronghui.com</t>
  </si>
  <si>
    <t>http://wbsubdomain.a.bb.ccc.dddd.www.huangronghui.com</t>
  </si>
  <si>
    <t>http://nfc.hook3.com</t>
  </si>
  <si>
    <t>hnyxhy.comwww.woopipe.com</t>
  </si>
  <si>
    <t>https://hnyxhy.comwww.woopipe.com</t>
  </si>
  <si>
    <t>www.wangyunhan.com.cn</t>
  </si>
  <si>
    <t>http://www.wangyunhan.com.cn</t>
  </si>
  <si>
    <t>cl.hopenice.com</t>
  </si>
  <si>
    <t>http://cl.hopenice.com</t>
  </si>
  <si>
    <t>mailgate.huangronghui.com</t>
  </si>
  <si>
    <t>http://mailgate.huangronghui.com</t>
  </si>
  <si>
    <t>hnxingli.comwww.woopipe.com</t>
  </si>
  <si>
    <t>https://hnxingli.comwww.woopipe.com</t>
  </si>
  <si>
    <t>www.innofabs.com</t>
  </si>
  <si>
    <t>http://www.innofabs.com</t>
  </si>
  <si>
    <t>peifang.co</t>
  </si>
  <si>
    <t>http://peifang.co</t>
  </si>
  <si>
    <t>donkey.hnxingli.comwww.woopipe.com</t>
  </si>
  <si>
    <t>https://donkey.hnxingli.comwww.woopipe.com</t>
  </si>
  <si>
    <t>biscuit.hnyxhy.comwww.woopipe.com</t>
  </si>
  <si>
    <t>https://biscuit.hnyxhy.comwww.woopipe.com</t>
  </si>
  <si>
    <t>weixin.huanbosports.com</t>
  </si>
  <si>
    <t>https://weixin.huanbosports.com</t>
  </si>
  <si>
    <t>qiao.hnyxhy.comwww.woopipe.com</t>
  </si>
  <si>
    <t>https://qiao.hnyxhy.comwww.woopipe.com</t>
  </si>
  <si>
    <t>com.huangronghui.com</t>
  </si>
  <si>
    <t>http://com.huangronghui.com</t>
  </si>
  <si>
    <t>t.chenboy.com</t>
  </si>
  <si>
    <t>https://t.chenboy.com</t>
  </si>
  <si>
    <t>http://weixin.huanbosports.com</t>
  </si>
  <si>
    <t>www.58du.net</t>
  </si>
  <si>
    <t>https://www.58du.net</t>
  </si>
  <si>
    <t>mozart.hengzw.com</t>
  </si>
  <si>
    <t>http://mozart.hengzw.com</t>
  </si>
  <si>
    <t>citegroups.com</t>
  </si>
  <si>
    <t>http://citegroups.com</t>
  </si>
  <si>
    <t>01.huangronghui.com</t>
  </si>
  <si>
    <t>http://01.huangronghui.com</t>
  </si>
  <si>
    <t>loonynuts.hengzw.com</t>
  </si>
  <si>
    <t>http://loonynuts.hengzw.com</t>
  </si>
  <si>
    <t>cbf.hengzw.com</t>
  </si>
  <si>
    <t>http://cbf.hengzw.com</t>
  </si>
  <si>
    <t>old.huangronghui.com</t>
  </si>
  <si>
    <t>http://old.huangronghui.com</t>
  </si>
  <si>
    <t>hiloshop.com</t>
  </si>
  <si>
    <t>https://hiloshop.com</t>
  </si>
  <si>
    <t>pakdenanto.hengzw.com</t>
  </si>
  <si>
    <t>http://pakdenanto.hengzw.com</t>
  </si>
  <si>
    <t>bb.ccc.dddd.www.huangronghui.com</t>
  </si>
  <si>
    <t>http://bb.ccc.dddd.www.huangronghui.com</t>
  </si>
  <si>
    <t>rsogw.hengzw.com</t>
  </si>
  <si>
    <t>http://rsogw.hengzw.com</t>
  </si>
  <si>
    <t>cnet.hengzw.com</t>
  </si>
  <si>
    <t>http://cnet.hengzw.com</t>
  </si>
  <si>
    <t>relay.huangronghui.com</t>
  </si>
  <si>
    <t>http://relay.huangronghui.com</t>
  </si>
  <si>
    <t>user.huangronghui.com</t>
  </si>
  <si>
    <t>http://user.huangronghui.com</t>
  </si>
  <si>
    <t>dev.huangronghui.com</t>
  </si>
  <si>
    <t>http://dev.huangronghui.com</t>
  </si>
  <si>
    <t>yqj.hengzw.com</t>
  </si>
  <si>
    <t>http://yqj.hengzw.com</t>
  </si>
  <si>
    <t>ginkaku.hengzw.com</t>
  </si>
  <si>
    <t>http://ginkaku.hengzw.com</t>
  </si>
  <si>
    <t>cnsbridge.hengzw.com</t>
  </si>
  <si>
    <t>http://cnsbridge.hengzw.com</t>
  </si>
  <si>
    <t>kisabb2.hengzw.com</t>
  </si>
  <si>
    <t>http://kisabb2.hengzw.com</t>
  </si>
  <si>
    <t>techpaul.hengzw.com</t>
  </si>
  <si>
    <t>http://techpaul.hengzw.com</t>
  </si>
  <si>
    <t>shop.huangronghui.com</t>
  </si>
  <si>
    <t>http://shop.huangronghui.com</t>
  </si>
  <si>
    <t>sssssssss2sssssssssssssssssz.hengzw.com</t>
  </si>
  <si>
    <t>http://sssssssss2sssssssssssssssssz.hengzw.com</t>
  </si>
  <si>
    <t>cite.hengzw.com</t>
  </si>
  <si>
    <t>http://cite.hengzw.com</t>
  </si>
  <si>
    <t>1dia4.hengzw.com</t>
  </si>
  <si>
    <t>http://1dia4.hengzw.com</t>
  </si>
  <si>
    <t>bajamos.hengzw.com</t>
  </si>
  <si>
    <t>http://bajamos.hengzw.com</t>
  </si>
  <si>
    <t>washer.hengzw.com</t>
  </si>
  <si>
    <t>http://washer.hengzw.com</t>
  </si>
  <si>
    <t>localsq.hengzw.com</t>
  </si>
  <si>
    <t>http://localsq.hengzw.com</t>
  </si>
  <si>
    <t>impreza.hengzw.com</t>
  </si>
  <si>
    <t>http://impreza.hengzw.com</t>
  </si>
  <si>
    <t>davidbeska.hengzw.com</t>
  </si>
  <si>
    <t>http://davidbeska.hengzw.com</t>
  </si>
  <si>
    <t>dzieckonmp.hengzw.com</t>
  </si>
  <si>
    <t>http://dzieckonmp.hengzw.com</t>
  </si>
  <si>
    <t>javadzoro.hengzw.com</t>
  </si>
  <si>
    <t>http://javadzoro.hengzw.com</t>
  </si>
  <si>
    <t>galaxie.hengzw.com</t>
  </si>
  <si>
    <t>http://galaxie.hengzw.com</t>
  </si>
  <si>
    <t>c-o-m-i-x.hengzw.com</t>
  </si>
  <si>
    <t>http://c-o-m-i-x.hengzw.com</t>
  </si>
  <si>
    <t>f2342660.hengzw.com</t>
  </si>
  <si>
    <t>http://f2342660.hengzw.com</t>
  </si>
  <si>
    <t>fsf.hengzw.com</t>
  </si>
  <si>
    <t>http://fsf.hengzw.com</t>
  </si>
  <si>
    <t>alittlehut.hengzw.com</t>
  </si>
  <si>
    <t>http://alittlehut.hengzw.com</t>
  </si>
  <si>
    <t>jahanbaneh.hengzw.com</t>
  </si>
  <si>
    <t>http://jahanbaneh.hengzw.com</t>
  </si>
  <si>
    <t>bloggenist.hengzw.com</t>
  </si>
  <si>
    <t>http://bloggenist.hengzw.com</t>
  </si>
  <si>
    <t>indah2159.hengzw.com</t>
  </si>
  <si>
    <t>http://indah2159.hengzw.com</t>
  </si>
  <si>
    <t>book.helloju1y.com</t>
  </si>
  <si>
    <t>http://book.helloju1y.com</t>
  </si>
  <si>
    <t>triunfaya.hengzw.com</t>
  </si>
  <si>
    <t>http://triunfaya.hengzw.com</t>
  </si>
  <si>
    <t>hkq.hengzw.com</t>
  </si>
  <si>
    <t>http://hkq.hengzw.com</t>
  </si>
  <si>
    <t>www.gdghwl.com</t>
  </si>
  <si>
    <t>http://www.gdghwl.com</t>
  </si>
  <si>
    <t>pala-lagaw.hengzw.com</t>
  </si>
  <si>
    <t>http://pala-lagaw.hengzw.com</t>
  </si>
  <si>
    <t>minenkos.hengzw.com</t>
  </si>
  <si>
    <t>http://minenkos.hengzw.com</t>
  </si>
  <si>
    <t>hongfangzi.hdewm.com</t>
  </si>
  <si>
    <t>http://hongfangzi.hdewm.com</t>
  </si>
  <si>
    <t>www.henansannong.com</t>
  </si>
  <si>
    <t>https://www.henansannong.com</t>
  </si>
  <si>
    <t>ucubakery.hengzw.com</t>
  </si>
  <si>
    <t>http://ucubakery.hengzw.com</t>
  </si>
  <si>
    <t>hahha2003.hengzw.com</t>
  </si>
  <si>
    <t>http://hahha2003.hengzw.com</t>
  </si>
  <si>
    <t>pegaso1701.hengzw.com</t>
  </si>
  <si>
    <t>http://pegaso1701.hengzw.com</t>
  </si>
  <si>
    <t>blog.hengzw.com</t>
  </si>
  <si>
    <t>http://blog.hengzw.com</t>
  </si>
  <si>
    <t>opiniones.hengzw.com</t>
  </si>
  <si>
    <t>http://opiniones.hengzw.com</t>
  </si>
  <si>
    <t>https://hongfangzi.hdewm.com</t>
  </si>
  <si>
    <t>s18.hengzw.com</t>
  </si>
  <si>
    <t>http://s18.hengzw.com</t>
  </si>
  <si>
    <t>housemd.hengzw.com</t>
  </si>
  <si>
    <t>http://housemd.hengzw.com</t>
  </si>
  <si>
    <t>gelko44.hengzw.com</t>
  </si>
  <si>
    <t>http://gelko44.hengzw.com</t>
  </si>
  <si>
    <t>lady2000.hengzw.com</t>
  </si>
  <si>
    <t>http://lady2000.hengzw.com</t>
  </si>
  <si>
    <t>healchow.com</t>
  </si>
  <si>
    <t>https://healchow.com</t>
  </si>
  <si>
    <t>actresss.hengzw.com</t>
  </si>
  <si>
    <t>http://actresss.hengzw.com</t>
  </si>
  <si>
    <t>kuroobisan.hengzw.com</t>
  </si>
  <si>
    <t>http://kuroobisan.hengzw.com</t>
  </si>
  <si>
    <t>phim18.hengzw.com</t>
  </si>
  <si>
    <t>http://phim18.hengzw.com</t>
  </si>
  <si>
    <t>www.hobby-works.com</t>
  </si>
  <si>
    <t>http://www.hobby-works.com</t>
  </si>
  <si>
    <t>falilulela.hengzw.com</t>
  </si>
  <si>
    <t>http://falilulela.hengzw.com</t>
  </si>
  <si>
    <t>ftw1974.hengzw.com</t>
  </si>
  <si>
    <t>http://ftw1974.hengzw.com</t>
  </si>
  <si>
    <t>myimagery.hengzw.com</t>
  </si>
  <si>
    <t>http://myimagery.hengzw.com</t>
  </si>
  <si>
    <t>renouveau.hengzw.com</t>
  </si>
  <si>
    <t>http://renouveau.hengzw.com</t>
  </si>
  <si>
    <t>dizajio.hengzw.com</t>
  </si>
  <si>
    <t>http://dizajio.hengzw.com</t>
  </si>
  <si>
    <t>jotilchoti.hengzw.com</t>
  </si>
  <si>
    <t>http://jotilchoti.hengzw.com</t>
  </si>
  <si>
    <t>depalma-sp.hengzw.com</t>
  </si>
  <si>
    <t>http://depalma-sp.hengzw.com</t>
  </si>
  <si>
    <t>provincia.hengzw.com</t>
  </si>
  <si>
    <t>http://provincia.hengzw.com</t>
  </si>
  <si>
    <t>tablighi.hengzw.com</t>
  </si>
  <si>
    <t>http://tablighi.hengzw.com</t>
  </si>
  <si>
    <t>gaines.hengzw.com</t>
  </si>
  <si>
    <t>http://gaines.hengzw.com</t>
  </si>
  <si>
    <t>cibermambi.hengzw.com</t>
  </si>
  <si>
    <t>http://cibermambi.hengzw.com</t>
  </si>
  <si>
    <t>cmii.hengzw.com</t>
  </si>
  <si>
    <t>http://cmii.hengzw.com</t>
  </si>
  <si>
    <t>rortybomb.hengzw.com</t>
  </si>
  <si>
    <t>http://rortybomb.hengzw.com</t>
  </si>
  <si>
    <t>zakerzaker.hengzw.com</t>
  </si>
  <si>
    <t>http://zakerzaker.hengzw.com</t>
  </si>
  <si>
    <t>hbv.hengzw.com</t>
  </si>
  <si>
    <t>http://hbv.hengzw.com</t>
  </si>
  <si>
    <t>www1.haotest.com</t>
  </si>
  <si>
    <t>http://www1.haotest.com</t>
  </si>
  <si>
    <t>loretablog.hengzw.com</t>
  </si>
  <si>
    <t>http://loretablog.hengzw.com</t>
  </si>
  <si>
    <t>forexdenis.hengzw.com</t>
  </si>
  <si>
    <t>http://forexdenis.hengzw.com</t>
  </si>
  <si>
    <t>dayquote.hengzw.com</t>
  </si>
  <si>
    <t>http://dayquote.hengzw.com</t>
  </si>
  <si>
    <t>kol-gdeed.hengzw.com</t>
  </si>
  <si>
    <t>http://kol-gdeed.hengzw.com</t>
  </si>
  <si>
    <t>isaiah.hengzw.com</t>
  </si>
  <si>
    <t>http://isaiah.hengzw.com</t>
  </si>
  <si>
    <t>chemyu.haotest.com</t>
  </si>
  <si>
    <t>http://chemyu.haotest.com</t>
  </si>
  <si>
    <t>im.haotest.com</t>
  </si>
  <si>
    <t>http://im.haotest.com</t>
  </si>
  <si>
    <t>https://www1.haotest.com</t>
  </si>
  <si>
    <t>autozaz.hengzw.com</t>
  </si>
  <si>
    <t>http://autozaz.hengzw.com</t>
  </si>
  <si>
    <t>floress11.hengzw.com</t>
  </si>
  <si>
    <t>http://floress11.hengzw.com</t>
  </si>
  <si>
    <t>smtp01.haotest.com</t>
  </si>
  <si>
    <t>http://smtp01.haotest.com</t>
  </si>
  <si>
    <t>gbc-pilot-test.haotest.com</t>
  </si>
  <si>
    <t>http://gbc-pilot-test.haotest.com</t>
  </si>
  <si>
    <t>buenodemo.hengzw.com</t>
  </si>
  <si>
    <t>http://buenodemo.hengzw.com</t>
  </si>
  <si>
    <t>register.haotest.com</t>
  </si>
  <si>
    <t>http://register.haotest.com</t>
  </si>
  <si>
    <t>getools.hengzw.com</t>
  </si>
  <si>
    <t>http://getools.hengzw.com</t>
  </si>
  <si>
    <t>smtps.haotest.com</t>
  </si>
  <si>
    <t>http://smtps.haotest.com</t>
  </si>
  <si>
    <t>rulcmh.hengzw.com</t>
  </si>
  <si>
    <t>http://rulcmh.hengzw.com</t>
  </si>
  <si>
    <t>toutlamour.hengzw.com</t>
  </si>
  <si>
    <t>http://toutlamour.hengzw.com</t>
  </si>
  <si>
    <t>dppwm.hengzw.com</t>
  </si>
  <si>
    <t>http://dppwm.hengzw.com</t>
  </si>
  <si>
    <t>cntrla.hengzw.com</t>
  </si>
  <si>
    <t>http://cntrla.hengzw.com</t>
  </si>
  <si>
    <t>mykonoszoo.hengzw.com</t>
  </si>
  <si>
    <t>http://mykonoszoo.hengzw.com</t>
  </si>
  <si>
    <t>ef.haotest.com</t>
  </si>
  <si>
    <t>https://ef.haotest.com</t>
  </si>
  <si>
    <t>crm.haotest.com</t>
  </si>
  <si>
    <t>https://crm.haotest.com</t>
  </si>
  <si>
    <t>equip.hengzw.com</t>
  </si>
  <si>
    <t>http://equip.hengzw.com</t>
  </si>
  <si>
    <t>wz.haozii.com</t>
  </si>
  <si>
    <t>https://wz.haozii.com</t>
  </si>
  <si>
    <t>www.taxes.org.cn</t>
  </si>
  <si>
    <t>https://www.taxes.org.cn</t>
  </si>
  <si>
    <t>ruiz.hengzw.com</t>
  </si>
  <si>
    <t>http://ruiz.hengzw.com</t>
  </si>
  <si>
    <t>gaetano.hengzw.com</t>
  </si>
  <si>
    <t>http://gaetano.hengzw.com</t>
  </si>
  <si>
    <t>heidisongs.hengzw.com</t>
  </si>
  <si>
    <t>http://heidisongs.hengzw.com</t>
  </si>
  <si>
    <t>rukbat.hengzw.com</t>
  </si>
  <si>
    <t>http://rukbat.hengzw.com</t>
  </si>
  <si>
    <t>hamed48.haotest.com</t>
  </si>
  <si>
    <t>http://hamed48.haotest.com</t>
  </si>
  <si>
    <t>temp.haotest.com</t>
  </si>
  <si>
    <t>http://temp.haotest.com</t>
  </si>
  <si>
    <t>portal.haotest.com</t>
  </si>
  <si>
    <t>https://portal.haotest.com</t>
  </si>
  <si>
    <t>edm.haotest.com</t>
  </si>
  <si>
    <t>http://edm.haotest.com</t>
  </si>
  <si>
    <t>absensi.haotest.com</t>
  </si>
  <si>
    <t>https://absensi.haotest.com</t>
  </si>
  <si>
    <t>testcase.haotest.com</t>
  </si>
  <si>
    <t>https://testcase.haotest.com</t>
  </si>
  <si>
    <t>users.haotest.com</t>
  </si>
  <si>
    <t>https://users.haotest.com</t>
  </si>
  <si>
    <t>mail5.haotest.com</t>
  </si>
  <si>
    <t>https://mail5.haotest.com</t>
  </si>
  <si>
    <t>http://users.haotest.com</t>
  </si>
  <si>
    <t>www.shenghuolijin.cn</t>
  </si>
  <si>
    <t>https://www.shenghuolijin.cn</t>
  </si>
  <si>
    <t>o69iay0p.haotest.com</t>
  </si>
  <si>
    <t>https://o69iay0p.haotest.com</t>
  </si>
  <si>
    <t>comwww.haotest.com</t>
  </si>
  <si>
    <t>http://comwww.haotest.com</t>
  </si>
  <si>
    <t>dms.haotest.com</t>
  </si>
  <si>
    <t>https://dms.haotest.com</t>
  </si>
  <si>
    <t>painel.haotest.com</t>
  </si>
  <si>
    <t>https://painel.haotest.com</t>
  </si>
  <si>
    <t>auction.haotest.com</t>
  </si>
  <si>
    <t>https://auction.haotest.com</t>
  </si>
  <si>
    <t>www2.haotest.com</t>
  </si>
  <si>
    <t>https://www2.haotest.com</t>
  </si>
  <si>
    <t>mx20.haotest.com</t>
  </si>
  <si>
    <t>https://mx20.haotest.com</t>
  </si>
  <si>
    <t>busi.haotest.com</t>
  </si>
  <si>
    <t>https://busi.haotest.com</t>
  </si>
  <si>
    <t>help.haotest.com</t>
  </si>
  <si>
    <t>https://help.haotest.com</t>
  </si>
  <si>
    <t>reg.haotest.com</t>
  </si>
  <si>
    <t>https://reg.haotest.com</t>
  </si>
  <si>
    <t>https://temp.haotest.com</t>
  </si>
  <si>
    <t>sistema.haotest.com</t>
  </si>
  <si>
    <t>https://sistema.haotest.com</t>
  </si>
  <si>
    <t>realestate.haotest.com</t>
  </si>
  <si>
    <t>https://realestate.haotest.com</t>
  </si>
  <si>
    <t>matrimony.haotest.com</t>
  </si>
  <si>
    <t>https://matrimony.haotest.com</t>
  </si>
  <si>
    <t>5003.haotest.com</t>
  </si>
  <si>
    <t>https://5003.haotest.com</t>
  </si>
  <si>
    <t>igni9eoc7xtqf.haotest.com</t>
  </si>
  <si>
    <t>https://igni9eoc7xtqf.haotest.com</t>
  </si>
  <si>
    <t>grocery.haotest.com</t>
  </si>
  <si>
    <t>https://grocery.haotest.com</t>
  </si>
  <si>
    <t>srv.haotest.com</t>
  </si>
  <si>
    <t>https://srv.haotest.com</t>
  </si>
  <si>
    <t>san.haotest.com</t>
  </si>
  <si>
    <t>https://san.haotest.com</t>
  </si>
  <si>
    <t>https://im.haotest.com</t>
  </si>
  <si>
    <t>testportal.haotest.com</t>
  </si>
  <si>
    <t>https://testportal.haotest.com</t>
  </si>
  <si>
    <t>fe.haotest.com</t>
  </si>
  <si>
    <t>https://fe.haotest.com</t>
  </si>
  <si>
    <t>ns2.haotest.com</t>
  </si>
  <si>
    <t>http://ns2.haotest.com</t>
  </si>
  <si>
    <t>http://busi.haotest.com</t>
  </si>
  <si>
    <t>eu.haotest.com</t>
  </si>
  <si>
    <t>https://eu.haotest.com</t>
  </si>
  <si>
    <t>app.haotest.com</t>
  </si>
  <si>
    <t>https://app.haotest.com</t>
  </si>
  <si>
    <t>stage.haotest.com</t>
  </si>
  <si>
    <t>https://stage.haotest.com</t>
  </si>
  <si>
    <t>mail8.haotest.com</t>
  </si>
  <si>
    <t>https://mail8.haotest.com</t>
  </si>
  <si>
    <t>pan.haotest.com</t>
  </si>
  <si>
    <t>https://pan.haotest.com</t>
  </si>
  <si>
    <t>sqs.haotest.com</t>
  </si>
  <si>
    <t>http://sqs.haotest.com</t>
  </si>
  <si>
    <t>https://hamed48.haotest.com</t>
  </si>
  <si>
    <t>mx02.haotest.com</t>
  </si>
  <si>
    <t>https://mx02.haotest.com</t>
  </si>
  <si>
    <t>magento.haotest.com</t>
  </si>
  <si>
    <t>http://magento.haotest.com</t>
  </si>
  <si>
    <t>adminportal.haotest.com</t>
  </si>
  <si>
    <t>https://adminportal.haotest.com</t>
  </si>
  <si>
    <t>demo.haotest.com</t>
  </si>
  <si>
    <t>http://demo.haotest.com</t>
  </si>
  <si>
    <t>tms.haotest.com</t>
  </si>
  <si>
    <t>https://tms.haotest.com</t>
  </si>
  <si>
    <t>ww.haotest.com</t>
  </si>
  <si>
    <t>http://ww.haotest.com</t>
  </si>
  <si>
    <t>wp1.haotest.com</t>
  </si>
  <si>
    <t>https://wp1.haotest.com</t>
  </si>
  <si>
    <t>landing.haotest.com</t>
  </si>
  <si>
    <t>https://landing.haotest.com</t>
  </si>
  <si>
    <t>trade.haotest.com</t>
  </si>
  <si>
    <t>http://trade.haotest.com</t>
  </si>
  <si>
    <t>http://mx02.haotest.com</t>
  </si>
  <si>
    <t>correo.haotest.com</t>
  </si>
  <si>
    <t>https://correo.haotest.com</t>
  </si>
  <si>
    <t>hotspot.haotest.com</t>
  </si>
  <si>
    <t>https://hotspot.haotest.com</t>
  </si>
  <si>
    <t>haraj.haotest.com</t>
  </si>
  <si>
    <t>https://haraj.haotest.com</t>
  </si>
  <si>
    <t>mta.haotest.com</t>
  </si>
  <si>
    <t>https://mta.haotest.com</t>
  </si>
  <si>
    <t>wapa.haotest.com</t>
  </si>
  <si>
    <t>https://wapa.haotest.com</t>
  </si>
  <si>
    <t>host.haotest.com</t>
  </si>
  <si>
    <t>https://host.haotest.com</t>
  </si>
  <si>
    <t>rgcs.haotest.com</t>
  </si>
  <si>
    <t>https://rgcs.haotest.com</t>
  </si>
  <si>
    <t>apps.haotest.com</t>
  </si>
  <si>
    <t>https://apps.haotest.com</t>
  </si>
  <si>
    <t>hp.haotest.com</t>
  </si>
  <si>
    <t>https://hp.haotest.com</t>
  </si>
  <si>
    <t>relay.haotest.com</t>
  </si>
  <si>
    <t>https://relay.haotest.com</t>
  </si>
  <si>
    <t>pop3.haotest.com</t>
  </si>
  <si>
    <t>https://pop3.haotest.com</t>
  </si>
  <si>
    <t>http://srv.haotest.com</t>
  </si>
  <si>
    <t>https://ww.haotest.com</t>
  </si>
  <si>
    <t>https://sqs.haotest.com</t>
  </si>
  <si>
    <t>sh-weic.haotest.com</t>
  </si>
  <si>
    <t>https://sh-weic.haotest.com</t>
  </si>
  <si>
    <t>license.haotest.com</t>
  </si>
  <si>
    <t>http://license.haotest.com</t>
  </si>
  <si>
    <t>sa.haotest.com</t>
  </si>
  <si>
    <t>https://sa.haotest.com</t>
  </si>
  <si>
    <t>server2.haotest.com</t>
  </si>
  <si>
    <t>https://server2.haotest.com</t>
  </si>
  <si>
    <t>tangshansan.haotest.com</t>
  </si>
  <si>
    <t>https://tangshansan.haotest.com</t>
  </si>
  <si>
    <t>tracking.haotest.com</t>
  </si>
  <si>
    <t>https://tracking.haotest.com</t>
  </si>
  <si>
    <t>app01.haotest.com</t>
  </si>
  <si>
    <t>https://app01.haotest.com</t>
  </si>
  <si>
    <t>ssh.haotest.com</t>
  </si>
  <si>
    <t>https://ssh.haotest.com</t>
  </si>
  <si>
    <t>server.haotest.com</t>
  </si>
  <si>
    <t>https://server.haotest.com</t>
  </si>
  <si>
    <t>https://smtp01.haotest.com</t>
  </si>
  <si>
    <t>szcz.haotest.com</t>
  </si>
  <si>
    <t>https://szcz.haotest.com</t>
  </si>
  <si>
    <t>http://app.haotest.com</t>
  </si>
  <si>
    <t>http://san.haotest.com</t>
  </si>
  <si>
    <t>esg.haotest.com</t>
  </si>
  <si>
    <t>https://esg.haotest.com</t>
  </si>
  <si>
    <t>xn--www-p18djcx0a916ez0ijjsg7tgsoo7b.haotest.com</t>
  </si>
  <si>
    <t>https://xn--www-p18djcx0a916ez0ijjsg7tgsoo7b.haotest.com</t>
  </si>
  <si>
    <t>account.haotest.com</t>
  </si>
  <si>
    <t>https://account.haotest.com</t>
  </si>
  <si>
    <t>po.haotest.com</t>
  </si>
  <si>
    <t>https://po.haotest.com</t>
  </si>
  <si>
    <t>gitlab.haotest.com</t>
  </si>
  <si>
    <t>https://gitlab.haotest.com</t>
  </si>
  <si>
    <t>http://dms.haotest.com</t>
  </si>
  <si>
    <t>mart.haotest.com</t>
  </si>
  <si>
    <t>http://mart.haotest.com</t>
  </si>
  <si>
    <t>reklama.haotest.com</t>
  </si>
  <si>
    <t>http://reklama.haotest.com</t>
  </si>
  <si>
    <t>testing.haotest.com</t>
  </si>
  <si>
    <t>https://testing.haotest.com</t>
  </si>
  <si>
    <t>frontend.haotest.com</t>
  </si>
  <si>
    <t>https://frontend.haotest.com</t>
  </si>
  <si>
    <t>xxx.haotest.com</t>
  </si>
  <si>
    <t>http://xxx.haotest.com</t>
  </si>
  <si>
    <t>3g.haotest.com</t>
  </si>
  <si>
    <t>https://3g.haotest.com</t>
  </si>
  <si>
    <t>mailbox.haotest.com</t>
  </si>
  <si>
    <t>http://mailbox.haotest.com</t>
  </si>
  <si>
    <t>mailhost.haotest.com</t>
  </si>
  <si>
    <t>http://mailhost.haotest.com</t>
  </si>
  <si>
    <t>zmail.haotest.com</t>
  </si>
  <si>
    <t>http://zmail.haotest.com</t>
  </si>
  <si>
    <t>mail6.haotest.com</t>
  </si>
  <si>
    <t>https://mail6.haotest.com</t>
  </si>
  <si>
    <t>http://correo.haotest.com</t>
  </si>
  <si>
    <t>securemail.haotest.com</t>
  </si>
  <si>
    <t>https://securemail.haotest.com</t>
  </si>
  <si>
    <t>box.haotest.com</t>
  </si>
  <si>
    <t>https://box.haotest.com</t>
  </si>
  <si>
    <t>wp.haotest.com</t>
  </si>
  <si>
    <t>https://wp.haotest.com</t>
  </si>
  <si>
    <t>mailin.haotest.com</t>
  </si>
  <si>
    <t>https://mailin.haotest.com</t>
  </si>
  <si>
    <t>mailrelay.haotest.com</t>
  </si>
  <si>
    <t>https://mailrelay.haotest.com</t>
  </si>
  <si>
    <t>passport.haotest.com</t>
  </si>
  <si>
    <t>https://passport.haotest.com</t>
  </si>
  <si>
    <t>hermes.haotest.com</t>
  </si>
  <si>
    <t>https://hermes.haotest.com</t>
  </si>
  <si>
    <t>cabinet.haotest.com</t>
  </si>
  <si>
    <t>https://cabinet.haotest.com</t>
  </si>
  <si>
    <t>backup.haotest.com</t>
  </si>
  <si>
    <t>https://backup.haotest.com</t>
  </si>
  <si>
    <t>apisdk.haotest.com</t>
  </si>
  <si>
    <t>https://apisdk.haotest.com</t>
  </si>
  <si>
    <t>http://igni9eoc7xtqf.haotest.com</t>
  </si>
  <si>
    <t>bc.haotest.com</t>
  </si>
  <si>
    <t>https://bc.haotest.com</t>
  </si>
  <si>
    <t>games.haotest.com</t>
  </si>
  <si>
    <t>http://games.haotest.com</t>
  </si>
  <si>
    <t>al.haotest.com</t>
  </si>
  <si>
    <t>http://al.haotest.com</t>
  </si>
  <si>
    <t>barracuda.haotest.com</t>
  </si>
  <si>
    <t>http://barracuda.haotest.com</t>
  </si>
  <si>
    <t>hml.haotest.com</t>
  </si>
  <si>
    <t>http://hml.haotest.com</t>
  </si>
  <si>
    <t>http://fe.haotest.com</t>
  </si>
  <si>
    <t>http://passport.haotest.com</t>
  </si>
  <si>
    <t>support.haotest.com</t>
  </si>
  <si>
    <t>http://support.haotest.com</t>
  </si>
  <si>
    <t>smtp1.haotest.com</t>
  </si>
  <si>
    <t>http://smtp1.haotest.com</t>
  </si>
  <si>
    <t>win2.haotest.com</t>
  </si>
  <si>
    <t>http://win2.haotest.com</t>
  </si>
  <si>
    <t>sxcz.haotest.com</t>
  </si>
  <si>
    <t>https://sxcz.haotest.com</t>
  </si>
  <si>
    <t>meudelivery.haotest.com</t>
  </si>
  <si>
    <t>https://meudelivery.haotest.com</t>
  </si>
  <si>
    <t>git.haotest.com</t>
  </si>
  <si>
    <t>http://git.haotest.com</t>
  </si>
  <si>
    <t>pp.haotest.com</t>
  </si>
  <si>
    <t>http://pp.haotest.com</t>
  </si>
  <si>
    <t>api.haotest.com</t>
  </si>
  <si>
    <t>http://api.haotest.com</t>
  </si>
  <si>
    <t>http://mailrelay.haotest.com</t>
  </si>
  <si>
    <t>remote.haotest.com</t>
  </si>
  <si>
    <t>http://remote.haotest.com</t>
  </si>
  <si>
    <t>https://win2.haotest.com</t>
  </si>
  <si>
    <t>zimbra.haotest.com</t>
  </si>
  <si>
    <t>http://zimbra.haotest.com</t>
  </si>
  <si>
    <t>stage-api.haotest.com</t>
  </si>
  <si>
    <t>http://stage-api.haotest.com</t>
  </si>
  <si>
    <t>https://zmail.haotest.com</t>
  </si>
  <si>
    <t>http://stage.haotest.com</t>
  </si>
  <si>
    <t>http://o69iay0p.haotest.com</t>
  </si>
  <si>
    <t>smtpseguro.haotest.com</t>
  </si>
  <si>
    <t>http://smtpseguro.haotest.com</t>
  </si>
  <si>
    <t>akunting.haotest.com</t>
  </si>
  <si>
    <t>https://akunting.haotest.com</t>
  </si>
  <si>
    <t>relay1.haotest.com</t>
  </si>
  <si>
    <t>https://relay1.haotest.com</t>
  </si>
  <si>
    <t>sitemaps.haotest.com</t>
  </si>
  <si>
    <t>https://sitemaps.haotest.com</t>
  </si>
  <si>
    <t>http://relay1.haotest.com</t>
  </si>
  <si>
    <t>http://box.haotest.com</t>
  </si>
  <si>
    <t>events.haotest.com</t>
  </si>
  <si>
    <t>http://events.haotest.com</t>
  </si>
  <si>
    <t>http://hotspot.haotest.com</t>
  </si>
  <si>
    <t>2019.haotest.com</t>
  </si>
  <si>
    <t>http://2019.haotest.com</t>
  </si>
  <si>
    <t>doc.haotest.com</t>
  </si>
  <si>
    <t>http://doc.haotest.com</t>
  </si>
  <si>
    <t>postmaster.haotest.com</t>
  </si>
  <si>
    <t>http://postmaster.haotest.com</t>
  </si>
  <si>
    <t>http://matrimony.haotest.com</t>
  </si>
  <si>
    <t>relay2.haotest.com</t>
  </si>
  <si>
    <t>http://relay2.haotest.com</t>
  </si>
  <si>
    <t>http://3g.haotest.com</t>
  </si>
  <si>
    <t>http://hp.haotest.com</t>
  </si>
  <si>
    <t>qa.haotest.com</t>
  </si>
  <si>
    <t>http://qa.haotest.com</t>
  </si>
  <si>
    <t>dental.haotest.com</t>
  </si>
  <si>
    <t>http://dental.haotest.com</t>
  </si>
  <si>
    <t>http://rgcs.haotest.com</t>
  </si>
  <si>
    <t>eval.haotest.com</t>
  </si>
  <si>
    <t>http://eval.haotest.com</t>
  </si>
  <si>
    <t>http://crm.haotest.com</t>
  </si>
  <si>
    <t>notifications.haotest.com</t>
  </si>
  <si>
    <t>http://notifications.haotest.com</t>
  </si>
  <si>
    <t>club.haotest.com</t>
  </si>
  <si>
    <t>https://club.haotest.com</t>
  </si>
  <si>
    <t>mx10.haotest.com</t>
  </si>
  <si>
    <t>https://mx10.haotest.com</t>
  </si>
  <si>
    <t>http://tms.haotest.com</t>
  </si>
  <si>
    <t>home.haotest.com</t>
  </si>
  <si>
    <t>http://home.haotest.com</t>
  </si>
  <si>
    <t>laravel.haotest.com</t>
  </si>
  <si>
    <t>http://laravel.haotest.com</t>
  </si>
  <si>
    <t>http://account.haotest.com</t>
  </si>
  <si>
    <t>pruebas.haotest.com</t>
  </si>
  <si>
    <t>https://pruebas.haotest.com</t>
  </si>
  <si>
    <t>vmail.haotest.com</t>
  </si>
  <si>
    <t>http://vmail.haotest.com</t>
  </si>
  <si>
    <t>cart.haotest.com</t>
  </si>
  <si>
    <t>http://cart.haotest.com</t>
  </si>
  <si>
    <t>ftp.haotest.com</t>
  </si>
  <si>
    <t>http://ftp.haotest.com</t>
  </si>
  <si>
    <t>job.haotest.com</t>
  </si>
  <si>
    <t>http://job.haotest.com</t>
  </si>
  <si>
    <t>lyncdiscover.haotest.com</t>
  </si>
  <si>
    <t>https://lyncdiscover.haotest.com</t>
  </si>
  <si>
    <t>webdisk.webmail.haotest.com</t>
  </si>
  <si>
    <t>http://webdisk.webmail.haotest.com</t>
  </si>
  <si>
    <t>fr.haotest.com</t>
  </si>
  <si>
    <t>http://fr.haotest.com</t>
  </si>
  <si>
    <t>stg.haotest.com</t>
  </si>
  <si>
    <t>http://stg.haotest.com</t>
  </si>
  <si>
    <t>mail12.haotest.com</t>
  </si>
  <si>
    <t>https://mail12.haotest.com</t>
  </si>
  <si>
    <t>cp.haotest.com</t>
  </si>
  <si>
    <t>https://cp.haotest.com</t>
  </si>
  <si>
    <t>2015.haotest.com</t>
  </si>
  <si>
    <t>https://2015.haotest.com</t>
  </si>
  <si>
    <t>chat.haotest.com</t>
  </si>
  <si>
    <t>https://chat.haotest.com</t>
  </si>
  <si>
    <t>jobportal.haotest.com</t>
  </si>
  <si>
    <t>https://jobportal.haotest.com</t>
  </si>
  <si>
    <t>submit.haotest.com</t>
  </si>
  <si>
    <t>http://submit.haotest.com</t>
  </si>
  <si>
    <t>new.haotest.com</t>
  </si>
  <si>
    <t>http://new.haotest.com</t>
  </si>
  <si>
    <t>devadmin.haotest.com</t>
  </si>
  <si>
    <t>https://devadmin.haotest.com</t>
  </si>
  <si>
    <t>gzhe.haotest.com</t>
  </si>
  <si>
    <t>http://gzhe.haotest.com</t>
  </si>
  <si>
    <t>http://mail6.haotest.com</t>
  </si>
  <si>
    <t>http://akunting.haotest.com</t>
  </si>
  <si>
    <t>vip.haotest.com</t>
  </si>
  <si>
    <t>http://vip.haotest.com</t>
  </si>
  <si>
    <t>instagram.haotest.com</t>
  </si>
  <si>
    <t>http://instagram.haotest.com</t>
  </si>
  <si>
    <t>eye.haotest.com</t>
  </si>
  <si>
    <t>http://eye.haotest.com</t>
  </si>
  <si>
    <t>http://cabinet.haotest.com</t>
  </si>
  <si>
    <t>fbt.haotest.com</t>
  </si>
  <si>
    <t>http://fbt.haotest.com</t>
  </si>
  <si>
    <t>antispam.haotest.com</t>
  </si>
  <si>
    <t>http://antispam.haotest.com</t>
  </si>
  <si>
    <t>http://lyncdiscover.haotest.com</t>
  </si>
  <si>
    <t>access.haotest.com</t>
  </si>
  <si>
    <t>http://access.haotest.com</t>
  </si>
  <si>
    <t>gw1.haotest.com</t>
  </si>
  <si>
    <t>https://gw1.haotest.com</t>
  </si>
  <si>
    <t>http://wp1.haotest.com</t>
  </si>
  <si>
    <t>http://sh-weic.haotest.com</t>
  </si>
  <si>
    <t>prod.haotest.com</t>
  </si>
  <si>
    <t>http://prod.haotest.com</t>
  </si>
  <si>
    <t>rg.haotest.com</t>
  </si>
  <si>
    <t>http://rg.haotest.com</t>
  </si>
  <si>
    <t>http://meudelivery.haotest.com</t>
  </si>
  <si>
    <t>partners.haotest.com</t>
  </si>
  <si>
    <t>http://partners.haotest.com</t>
  </si>
  <si>
    <t>imap2.haotest.com</t>
  </si>
  <si>
    <t>http://imap2.haotest.com</t>
  </si>
  <si>
    <t>http://grocery.haotest.com</t>
  </si>
  <si>
    <t>newmail.haotest.com</t>
  </si>
  <si>
    <t>http://newmail.haotest.com</t>
  </si>
  <si>
    <t>schedule.haotest.com</t>
  </si>
  <si>
    <t>https://schedule.haotest.com</t>
  </si>
  <si>
    <t>marketplace.haotest.com</t>
  </si>
  <si>
    <t>http://marketplace.haotest.com</t>
  </si>
  <si>
    <t>aaa.haotest.com</t>
  </si>
  <si>
    <t>http://aaa.haotest.com</t>
  </si>
  <si>
    <t>social.haotest.com</t>
  </si>
  <si>
    <t>http://social.haotest.com</t>
  </si>
  <si>
    <t>main.haotest.com</t>
  </si>
  <si>
    <t>https://main.haotest.com</t>
  </si>
  <si>
    <t>https://edm.haotest.com</t>
  </si>
  <si>
    <t>fms.haotest.com</t>
  </si>
  <si>
    <t>https://fms.haotest.com</t>
  </si>
  <si>
    <t>gift.haotest.com</t>
  </si>
  <si>
    <t>https://gift.haotest.com</t>
  </si>
  <si>
    <t>gw.haotest.com</t>
  </si>
  <si>
    <t>http://gw.haotest.com</t>
  </si>
  <si>
    <t>a2.haotest.com</t>
  </si>
  <si>
    <t>https://a2.haotest.com</t>
  </si>
  <si>
    <t>valexa.haotest.com</t>
  </si>
  <si>
    <t>https://valexa.haotest.com</t>
  </si>
  <si>
    <t>mobiwebc.haotest.com</t>
  </si>
  <si>
    <t>https://mobiwebc.haotest.com</t>
  </si>
  <si>
    <t>reseller.haotest.com</t>
  </si>
  <si>
    <t>http://reseller.haotest.com</t>
  </si>
  <si>
    <t>web.haotest.com</t>
  </si>
  <si>
    <t>https://web.haotest.com</t>
  </si>
  <si>
    <t>https://job.haotest.com</t>
  </si>
  <si>
    <t>https://gzhe.haotest.com</t>
  </si>
  <si>
    <t>https://submit.haotest.com</t>
  </si>
  <si>
    <t>https://barracuda.haotest.com</t>
  </si>
  <si>
    <t>https://events.haotest.com</t>
  </si>
  <si>
    <t>delivery.haotest.com</t>
  </si>
  <si>
    <t>http://delivery.haotest.com</t>
  </si>
  <si>
    <t>seo.haotest.com</t>
  </si>
  <si>
    <t>https://seo.haotest.com</t>
  </si>
  <si>
    <t>beta.haotest.com</t>
  </si>
  <si>
    <t>http://beta.haotest.com</t>
  </si>
  <si>
    <t>fogodec.haotest.com</t>
  </si>
  <si>
    <t>http://fogodec.haotest.com</t>
  </si>
  <si>
    <t>ninja.haotest.com</t>
  </si>
  <si>
    <t>https://ninja.haotest.com</t>
  </si>
  <si>
    <t>smtpauth.haotest.com</t>
  </si>
  <si>
    <t>https://smtpauth.haotest.com</t>
  </si>
  <si>
    <t>https://aaa.haotest.com</t>
  </si>
  <si>
    <t>old.haotest.com</t>
  </si>
  <si>
    <t>http://old.haotest.com</t>
  </si>
  <si>
    <t>payment.haotest.com</t>
  </si>
  <si>
    <t>http://payment.haotest.com</t>
  </si>
  <si>
    <t>local.haotest.com</t>
  </si>
  <si>
    <t>https://local.haotest.com</t>
  </si>
  <si>
    <t>http://tracking.haotest.com</t>
  </si>
  <si>
    <t>mxs.haotest.com</t>
  </si>
  <si>
    <t>http://mxs.haotest.com</t>
  </si>
  <si>
    <t>https://stg.haotest.com</t>
  </si>
  <si>
    <t>payroll.haotest.com</t>
  </si>
  <si>
    <t>https://payroll.haotest.com</t>
  </si>
  <si>
    <t>mx01.haotest.com</t>
  </si>
  <si>
    <t>https://mx01.haotest.com</t>
  </si>
  <si>
    <t>root.haotest.com</t>
  </si>
  <si>
    <t>https://root.haotest.com</t>
  </si>
  <si>
    <t>https://fogodec.haotest.com</t>
  </si>
  <si>
    <t>development.haotest.com</t>
  </si>
  <si>
    <t>http://development.haotest.com</t>
  </si>
  <si>
    <t>phpmyadmin.www1.haotest.com</t>
  </si>
  <si>
    <t>http://phpmyadmin.www1.haotest.com</t>
  </si>
  <si>
    <t>imap1.haotest.com</t>
  </si>
  <si>
    <t>http://imap1.haotest.com</t>
  </si>
  <si>
    <t>mail7.haotest.com</t>
  </si>
  <si>
    <t>http://mail7.haotest.com</t>
  </si>
  <si>
    <t>https://mailbox.haotest.com</t>
  </si>
  <si>
    <t>pms.haotest.com</t>
  </si>
  <si>
    <t>https://pms.haotest.com</t>
  </si>
  <si>
    <t>report.haotest.com</t>
  </si>
  <si>
    <t>https://report.haotest.com</t>
  </si>
  <si>
    <t>emutakabat.haotest.com</t>
  </si>
  <si>
    <t>https://emutakabat.haotest.com</t>
  </si>
  <si>
    <t>http://web.haotest.com</t>
  </si>
  <si>
    <t>mx.haotest.com</t>
  </si>
  <si>
    <t>http://mx.haotest.com</t>
  </si>
  <si>
    <t>forum.haotest.com</t>
  </si>
  <si>
    <t>http://forum.haotest.com</t>
  </si>
  <si>
    <t>https://games.haotest.com</t>
  </si>
  <si>
    <t>mx0.haotest.com</t>
  </si>
  <si>
    <t>https://mx0.haotest.com</t>
  </si>
  <si>
    <t>be-lms.haotest.com</t>
  </si>
  <si>
    <t>https://be-lms.haotest.com</t>
  </si>
  <si>
    <t>http://root.haotest.com</t>
  </si>
  <si>
    <t>https://phpmyadmin.www1.haotest.com</t>
  </si>
  <si>
    <t>https://rg.haotest.com</t>
  </si>
  <si>
    <t>mx7.haotest.com</t>
  </si>
  <si>
    <t>https://mx7.haotest.com</t>
  </si>
  <si>
    <t>smtp3.haotest.com</t>
  </si>
  <si>
    <t>https://smtp3.haotest.com</t>
  </si>
  <si>
    <t>betatap.haotest.com</t>
  </si>
  <si>
    <t>http://betatap.haotest.com</t>
  </si>
  <si>
    <t>preview.haotest.com</t>
  </si>
  <si>
    <t>http://preview.haotest.com</t>
  </si>
  <si>
    <t>vpn.haotest.com</t>
  </si>
  <si>
    <t>http://vpn.haotest.com</t>
  </si>
  <si>
    <t>http://be-lms.haotest.com</t>
  </si>
  <si>
    <t>mail11.haotest.com</t>
  </si>
  <si>
    <t>http://mail11.haotest.com</t>
  </si>
  <si>
    <t>http://devadmin.haotest.com</t>
  </si>
  <si>
    <t>drive.haotest.com</t>
  </si>
  <si>
    <t>http://drive.haotest.com</t>
  </si>
  <si>
    <t>aqua.haotest.com</t>
  </si>
  <si>
    <t>http://aqua.haotest.com</t>
  </si>
  <si>
    <t>dealer.haotest.com</t>
  </si>
  <si>
    <t>http://dealer.haotest.com</t>
  </si>
  <si>
    <t>https://antispam.haotest.com</t>
  </si>
  <si>
    <t>http://2015.haotest.com</t>
  </si>
  <si>
    <t>authsmtp.haotest.com</t>
  </si>
  <si>
    <t>http://authsmtp.haotest.com</t>
  </si>
  <si>
    <t>markettestqwe.haotest.com</t>
  </si>
  <si>
    <t>https://markettestqwe.haotest.com</t>
  </si>
  <si>
    <t>https://fbt.haotest.com</t>
  </si>
  <si>
    <t>webdisk.wordpress.haotest.com</t>
  </si>
  <si>
    <t>http://webdisk.wordpress.haotest.com</t>
  </si>
  <si>
    <t>demo.haoluobo.com</t>
  </si>
  <si>
    <t>https://demo.haoluobo.com</t>
  </si>
  <si>
    <t>2023.haoluobo.com</t>
  </si>
  <si>
    <t>https://2023.haoluobo.com</t>
  </si>
  <si>
    <t>blog.lzpian.haoluobo.com</t>
  </si>
  <si>
    <t>https://blog.lzpian.haoluobo.com</t>
  </si>
  <si>
    <t>lzpian.haoluobo.com</t>
  </si>
  <si>
    <t>https://lzpian.haoluobo.com</t>
  </si>
  <si>
    <t>http://mx10.haotest.com</t>
  </si>
  <si>
    <t>acc.haotest.com</t>
  </si>
  <si>
    <t>http://acc.haotest.com</t>
  </si>
  <si>
    <t>http://testportal.haotest.com</t>
  </si>
  <si>
    <t>http://securemail.haotest.com</t>
  </si>
  <si>
    <t>library.haotest.com</t>
  </si>
  <si>
    <t>http://library.haotest.com</t>
  </si>
  <si>
    <t>email.haotest.com</t>
  </si>
  <si>
    <t>http://email.haotest.com</t>
  </si>
  <si>
    <t>mail2.haotest.com</t>
  </si>
  <si>
    <t>http://mail2.haotest.com</t>
  </si>
  <si>
    <t>paytool.haotest.com</t>
  </si>
  <si>
    <t>https://paytool.haotest.com</t>
  </si>
  <si>
    <t>secure.haotest.com</t>
  </si>
  <si>
    <t>https://secure.haotest.com</t>
  </si>
  <si>
    <t>kf.haotest.com</t>
  </si>
  <si>
    <t>https://kf.haotest.com</t>
  </si>
  <si>
    <t>http://jobportal.haotest.com</t>
  </si>
  <si>
    <t>http://mobiwebc.haotest.com</t>
  </si>
  <si>
    <t>demo2.haotest.com</t>
  </si>
  <si>
    <t>http://demo2.haotest.com</t>
  </si>
  <si>
    <t>asp.haotest.com</t>
  </si>
  <si>
    <t>https://asp.haotest.com</t>
  </si>
  <si>
    <t>http://valexa.haotest.com</t>
  </si>
  <si>
    <t>login.haotest.com</t>
  </si>
  <si>
    <t>http://login.haotest.com</t>
  </si>
  <si>
    <t>shop.haotest.com</t>
  </si>
  <si>
    <t>http://shop.haotest.com</t>
  </si>
  <si>
    <t>mx5.haotest.com</t>
  </si>
  <si>
    <t>http://mx5.haotest.com</t>
  </si>
  <si>
    <t>de.haotest.com</t>
  </si>
  <si>
    <t>http://de.haotest.com</t>
  </si>
  <si>
    <t>tmp.haotest.com</t>
  </si>
  <si>
    <t>http://tmp.haotest.com</t>
  </si>
  <si>
    <t>http://mx7.haotest.com</t>
  </si>
  <si>
    <t>poczta.haotest.com</t>
  </si>
  <si>
    <t>http://poczta.haotest.com</t>
  </si>
  <si>
    <t>http://host.haotest.com</t>
  </si>
  <si>
    <t>ipay.haotest.com</t>
  </si>
  <si>
    <t>http://ipay.haotest.com</t>
  </si>
  <si>
    <t>http://apps.haotest.com</t>
  </si>
  <si>
    <t>http://emutakabat.haotest.com</t>
  </si>
  <si>
    <t>http://apisdk.haotest.com</t>
  </si>
  <si>
    <t>http://bc.haotest.com</t>
  </si>
  <si>
    <t>http://club.haotest.com</t>
  </si>
  <si>
    <t>openvpn.haotest.com</t>
  </si>
  <si>
    <t>http://openvpn.haotest.com</t>
  </si>
  <si>
    <t>rose.haotest.com</t>
  </si>
  <si>
    <t>http://rose.haotest.com</t>
  </si>
  <si>
    <t>www.han0411.com</t>
  </si>
  <si>
    <t>https://www.han0411.com</t>
  </si>
  <si>
    <t>https://beta.haotest.com</t>
  </si>
  <si>
    <t>http://fms.haotest.com</t>
  </si>
  <si>
    <t>http://szcz.haotest.com</t>
  </si>
  <si>
    <t>http://a2.haotest.com</t>
  </si>
  <si>
    <t>rico.haotest.com</t>
  </si>
  <si>
    <t>http://rico.haotest.com</t>
  </si>
  <si>
    <t>http://main.haotest.com</t>
  </si>
  <si>
    <t>http://asp.haotest.com</t>
  </si>
  <si>
    <t>autodiscover.wiki.haotest.com</t>
  </si>
  <si>
    <t>http://autodiscover.wiki.haotest.com</t>
  </si>
  <si>
    <t>nac-dev-merge.haotest.com</t>
  </si>
  <si>
    <t>http://nac-dev-merge.haotest.com</t>
  </si>
  <si>
    <t>webmail.haotest.com</t>
  </si>
  <si>
    <t>http://webmail.haotest.com</t>
  </si>
  <si>
    <t>info.haotest.com</t>
  </si>
  <si>
    <t>http://info.haotest.com</t>
  </si>
  <si>
    <t>gh.han233.com</t>
  </si>
  <si>
    <t>https://gh.han233.com</t>
  </si>
  <si>
    <t>www.guoaso.com</t>
  </si>
  <si>
    <t>https://www.guoaso.com</t>
  </si>
  <si>
    <t>www.gh.han233.com</t>
  </si>
  <si>
    <t>https://www.gh.han233.com</t>
  </si>
  <si>
    <t>fy.gzhba.com</t>
  </si>
  <si>
    <t>https://fy.gzhba.com</t>
  </si>
  <si>
    <t>_.gzhba.com</t>
  </si>
  <si>
    <t>https://_.gzhba.com</t>
  </si>
  <si>
    <t>blogs.guomaoye.com</t>
  </si>
  <si>
    <t>https://blogs.guomaoye.com</t>
  </si>
  <si>
    <t>juan.gzjbhsc.comwww.woopipe.com</t>
  </si>
  <si>
    <t>https://juan.gzjbhsc.comwww.woopipe.com</t>
  </si>
  <si>
    <t>zha.gzjbhsc.comwww.woopipe.com</t>
  </si>
  <si>
    <t>https://zha.gzjbhsc.comwww.woopipe.com</t>
  </si>
  <si>
    <t>gzjbhsc.comwww.woopipe.com</t>
  </si>
  <si>
    <t>https://gzjbhsc.comwww.woopipe.com</t>
  </si>
  <si>
    <t>fk.gzhba.com</t>
  </si>
  <si>
    <t>https://fk.gzhba.com</t>
  </si>
  <si>
    <t>www.kky.gzhba.com</t>
  </si>
  <si>
    <t>https://www.kky.gzhba.com</t>
  </si>
  <si>
    <t>jiaocheng.xuedot.com</t>
  </si>
  <si>
    <t>http://jiaocheng.xuedot.com</t>
  </si>
  <si>
    <t>website.zha.gzjbhsc.comwww.woopipe.com</t>
  </si>
  <si>
    <t>https://website.zha.gzjbhsc.comwww.woopipe.com</t>
  </si>
  <si>
    <t>www.remote.gxfanyayoga.com</t>
  </si>
  <si>
    <t>https://www.remote.gxfanyayoga.com</t>
  </si>
  <si>
    <t>h605.goodao.net</t>
  </si>
  <si>
    <t>https://h605.goodao.net</t>
  </si>
  <si>
    <t>h101.goodao.net</t>
  </si>
  <si>
    <t>https://h101.goodao.net</t>
  </si>
  <si>
    <t>www.zgldmj.com</t>
  </si>
  <si>
    <t>http://www.zgldmj.com</t>
  </si>
  <si>
    <t>na.gzmxyouxi.com</t>
  </si>
  <si>
    <t>https://na.gzmxyouxi.com</t>
  </si>
  <si>
    <t>webapi.gzmxyouxi.com</t>
  </si>
  <si>
    <t>https://webapi.gzmxyouxi.com</t>
  </si>
  <si>
    <t>jpay.gzmxyouxi.com</t>
  </si>
  <si>
    <t>https://jpay.gzmxyouxi.com</t>
  </si>
  <si>
    <t>api.gzmxyouxi.com</t>
  </si>
  <si>
    <t>https://api.gzmxyouxi.com</t>
  </si>
  <si>
    <t>www.gptzsk.com</t>
  </si>
  <si>
    <t>https://www.gptzsk.com</t>
  </si>
  <si>
    <t>admin.grace12.com</t>
  </si>
  <si>
    <t>https://admin.grace12.com</t>
  </si>
  <si>
    <t>www.hanzhistudy.com</t>
  </si>
  <si>
    <t>http://www.hanzhistudy.com</t>
  </si>
  <si>
    <t>report.gzmxyouxi.com</t>
  </si>
  <si>
    <t>https://report.gzmxyouxi.com</t>
  </si>
  <si>
    <t>www.haiwaibaoxian.com</t>
  </si>
  <si>
    <t>https://www.haiwaibaoxian.com</t>
  </si>
  <si>
    <t>ccc.dddd.grace12.com</t>
  </si>
  <si>
    <t>https://ccc.dddd.grace12.com</t>
  </si>
  <si>
    <t>news.haikoucyh.com</t>
  </si>
  <si>
    <t>https://news.haikoucyh.com</t>
  </si>
  <si>
    <t>a.bb.ccc.dddd.grace12.com</t>
  </si>
  <si>
    <t>https://a.bb.ccc.dddd.grace12.com</t>
  </si>
  <si>
    <t>bbs.grace12.com</t>
  </si>
  <si>
    <t>https://bbs.grace12.com</t>
  </si>
  <si>
    <t>bb.ccc.dddd.grace12.com</t>
  </si>
  <si>
    <t>https://bb.ccc.dddd.grace12.com</t>
  </si>
  <si>
    <t>wbsubdomain.a.bb.ccc.dddd.grace12.com</t>
  </si>
  <si>
    <t>https://wbsubdomain.a.bb.ccc.dddd.grace12.com</t>
  </si>
  <si>
    <t>website.grace12.com</t>
  </si>
  <si>
    <t>https://website.grace12.com</t>
  </si>
  <si>
    <t>dddd.grace12.com</t>
  </si>
  <si>
    <t>https://dddd.grace12.com</t>
  </si>
  <si>
    <t>what.website.grace12.com</t>
  </si>
  <si>
    <t>https://what.website.grace12.com</t>
  </si>
  <si>
    <t>demo.godmusik.com</t>
  </si>
  <si>
    <t>https://demo.godmusik.com</t>
  </si>
  <si>
    <t>s.hainanhaikou.com</t>
  </si>
  <si>
    <t>https://s.hainanhaikou.com</t>
  </si>
  <si>
    <t>www.yodiy.com</t>
  </si>
  <si>
    <t>https://www.yodiy.com</t>
  </si>
  <si>
    <t>wp.haimeis.com</t>
  </si>
  <si>
    <t>http://wp.haimeis.com</t>
  </si>
  <si>
    <t>blog.goyeee.com</t>
  </si>
  <si>
    <t>http://blog.goyeee.com</t>
  </si>
  <si>
    <t>a.haikoucyh.com</t>
  </si>
  <si>
    <t>http://a.haikoucyh.com</t>
  </si>
  <si>
    <t>www.liubing010.com</t>
  </si>
  <si>
    <t>https://www.liubing010.com</t>
  </si>
  <si>
    <t>bbs.goodsku.com</t>
  </si>
  <si>
    <t>https://bbs.goodsku.com</t>
  </si>
  <si>
    <t>gr.gramech.com</t>
  </si>
  <si>
    <t>http://gr.gramech.com</t>
  </si>
  <si>
    <t>tinymonster.fun</t>
  </si>
  <si>
    <t>http://tinymonster.fun</t>
  </si>
  <si>
    <t>emoji.gkz6.com</t>
  </si>
  <si>
    <t>http://emoji.gkz6.com</t>
  </si>
  <si>
    <t>gdtc999.comwww.woopipe.com</t>
  </si>
  <si>
    <t>https://gdtc999.comwww.woopipe.com</t>
  </si>
  <si>
    <t>https://a.haikoucyh.com</t>
  </si>
  <si>
    <t>wiki.futuredecade.com</t>
  </si>
  <si>
    <t>https://wiki.futuredecade.com</t>
  </si>
  <si>
    <t>video.futuredecade.com</t>
  </si>
  <si>
    <t>https://video.futuredecade.com</t>
  </si>
  <si>
    <t>juan.gdtc999.comwww.woopipe.com</t>
  </si>
  <si>
    <t>https://juan.gdtc999.comwww.woopipe.com</t>
  </si>
  <si>
    <t>dddd.juan.gdtc999.comwww.woopipe.com</t>
  </si>
  <si>
    <t>https://dddd.juan.gdtc999.comwww.woopipe.com</t>
  </si>
  <si>
    <t>ccc.dddd.juan.gdtc999.comwww.woopipe.com</t>
  </si>
  <si>
    <t>https://ccc.dddd.juan.gdtc999.comwww.woopipe.com</t>
  </si>
  <si>
    <t>a.hainanhaikou.com</t>
  </si>
  <si>
    <t>https://a.hainanhaikou.com</t>
  </si>
  <si>
    <t>bb.ccc.dddd.juan.gdtc999.comwww.woopipe.com</t>
  </si>
  <si>
    <t>https://bb.ccc.dddd.juan.gdtc999.comwww.woopipe.com</t>
  </si>
  <si>
    <t>news.haikoulhq.com</t>
  </si>
  <si>
    <t>https://news.haikoulhq.com</t>
  </si>
  <si>
    <t>www.legendalehotel.com.cn</t>
  </si>
  <si>
    <t>http://www.legendalehotel.com.cn</t>
  </si>
  <si>
    <t>res.futuredecade.com</t>
  </si>
  <si>
    <t>https://res.futuredecade.com</t>
  </si>
  <si>
    <t>j0z.futuredecade.com</t>
  </si>
  <si>
    <t>https://j0z.futuredecade.com</t>
  </si>
  <si>
    <t>cn.9amtech.com</t>
  </si>
  <si>
    <t>https://cn.9amtech.com</t>
  </si>
  <si>
    <t>tools.ftelan.com</t>
  </si>
  <si>
    <t>https://tools.ftelan.com</t>
  </si>
  <si>
    <t>mysql.fraee.com</t>
  </si>
  <si>
    <t>http://mysql.fraee.com</t>
  </si>
  <si>
    <t>nav.suguang.top</t>
  </si>
  <si>
    <t>https://nav.suguang.top</t>
  </si>
  <si>
    <t>hk.fxtjz.com</t>
  </si>
  <si>
    <t>https://hk.fxtjz.com</t>
  </si>
  <si>
    <t>store.ftelan.com</t>
  </si>
  <si>
    <t>https://store.ftelan.com</t>
  </si>
  <si>
    <t>fashion.godmusik.com</t>
  </si>
  <si>
    <t>https://fashion.godmusik.com</t>
  </si>
  <si>
    <t>en.easement.cn</t>
  </si>
  <si>
    <t>https://en.easement.cn</t>
  </si>
  <si>
    <t>frp.fraee.com</t>
  </si>
  <si>
    <t>http://frp.fraee.com</t>
  </si>
  <si>
    <t>blog.yrsbiji.199900112277.xyz</t>
  </si>
  <si>
    <t>https://blog.yrsbiji.199900112277.xyz</t>
  </si>
  <si>
    <t>shop.fulints.com</t>
  </si>
  <si>
    <t>https://shop.fulints.com</t>
  </si>
  <si>
    <t>frp-http.fraee.com</t>
  </si>
  <si>
    <t>http://frp-http.fraee.com</t>
  </si>
  <si>
    <t>www.sandn.com.cn</t>
  </si>
  <si>
    <t>http://www.sandn.com.cn</t>
  </si>
  <si>
    <t>www.skypechinese.cn</t>
  </si>
  <si>
    <t>https://www.skypechinese.cn</t>
  </si>
  <si>
    <t>http://www.skypechinese.cn</t>
  </si>
  <si>
    <t>wx.forthlink.com</t>
  </si>
  <si>
    <t>https://wx.forthlink.com</t>
  </si>
  <si>
    <t>a.hainanhks.com</t>
  </si>
  <si>
    <t>https://a.hainanhks.com</t>
  </si>
  <si>
    <t>https://www.hanzhistudy.com</t>
  </si>
  <si>
    <t>www.bgawc.com</t>
  </si>
  <si>
    <t>http://www.bgawc.com</t>
  </si>
  <si>
    <t>www.videoku.net</t>
  </si>
  <si>
    <t>https://www.videoku.net</t>
  </si>
  <si>
    <t>http://a.hainanhks.com</t>
  </si>
  <si>
    <t>www.kangta.net</t>
  </si>
  <si>
    <t>https://www.kangta.net</t>
  </si>
  <si>
    <t>s.haikoulhq.com</t>
  </si>
  <si>
    <t>https://s.haikoulhq.com</t>
  </si>
  <si>
    <t>dezhiknow.com</t>
  </si>
  <si>
    <t>https://dezhiknow.com</t>
  </si>
  <si>
    <t>www.polytekgroup.com</t>
  </si>
  <si>
    <t>https://www.polytekgroup.com</t>
  </si>
  <si>
    <t>a.haikoulhq.com</t>
  </si>
  <si>
    <t>https://a.haikoulhq.com</t>
  </si>
  <si>
    <t>http://a.hainanhaikou.com</t>
  </si>
  <si>
    <t>s.hainanhks.com</t>
  </si>
  <si>
    <t>https://s.hainanhks.com</t>
  </si>
  <si>
    <t>fcyjsj.comwww.woopipe.com</t>
  </si>
  <si>
    <t>https://fcyjsj.comwww.woopipe.com</t>
  </si>
  <si>
    <t>news.hainanhaikou.com</t>
  </si>
  <si>
    <t>https://news.hainanhaikou.com</t>
  </si>
  <si>
    <t>www.jafeney.com</t>
  </si>
  <si>
    <t>https://www.jafeney.com</t>
  </si>
  <si>
    <t>jx.fengtalk.com</t>
  </si>
  <si>
    <t>https://jx.fengtalk.com</t>
  </si>
  <si>
    <t>www.cc.guangmeile.com</t>
  </si>
  <si>
    <t>https://www.cc.guangmeile.com</t>
  </si>
  <si>
    <t>dh.ftuta.com</t>
  </si>
  <si>
    <t>https://dh.ftuta.com</t>
  </si>
  <si>
    <t>project.zhonghuapu.com</t>
  </si>
  <si>
    <t>https://project.zhonghuapu.com</t>
  </si>
  <si>
    <t>cs.ftuta.com</t>
  </si>
  <si>
    <t>https://cs.ftuta.com</t>
  </si>
  <si>
    <t>news.hainanhks.com</t>
  </si>
  <si>
    <t>https://news.hainanhks.com</t>
  </si>
  <si>
    <t>yy.ftuta.com</t>
  </si>
  <si>
    <t>https://yy.ftuta.com</t>
  </si>
  <si>
    <t>wwww.ftuta.com</t>
  </si>
  <si>
    <t>https://wwww.ftuta.com</t>
  </si>
  <si>
    <t>trash.fanrenyouxi.comwww.woopipe.com</t>
  </si>
  <si>
    <t>https://trash.fanrenyouxi.comwww.woopipe.com</t>
  </si>
  <si>
    <t>programmer.googletui.com</t>
  </si>
  <si>
    <t>https://programmer.googletui.com</t>
  </si>
  <si>
    <t>fanrenyouxi.comwww.woopipe.com</t>
  </si>
  <si>
    <t>https://fanrenyouxi.comwww.woopipe.com</t>
  </si>
  <si>
    <t>www-test.firstfilm.org.cn</t>
  </si>
  <si>
    <t>http://www-test.firstfilm.org.cn</t>
  </si>
  <si>
    <t>https://www-test.firstfilm.org.cn</t>
  </si>
  <si>
    <t>dz.jigoyun.com</t>
  </si>
  <si>
    <t>https://dz.jigoyun.com</t>
  </si>
  <si>
    <t>kanosaikou.top</t>
  </si>
  <si>
    <t>https://kanosaikou.top</t>
  </si>
  <si>
    <t>comad3.fdemo.com</t>
  </si>
  <si>
    <t>https://comad3.fdemo.com</t>
  </si>
  <si>
    <t>bb.ccc.dddd.lav.fdemo.com</t>
  </si>
  <si>
    <t>https://bb.ccc.dddd.lav.fdemo.com</t>
  </si>
  <si>
    <t>bbs.bangtanxiao.com</t>
  </si>
  <si>
    <t>https://bbs.bangtanxiao.com</t>
  </si>
  <si>
    <t>http://a.haikoulhq.com</t>
  </si>
  <si>
    <t>ccc.dddd.lav.fdemo.com</t>
  </si>
  <si>
    <t>https://ccc.dddd.lav.fdemo.com</t>
  </si>
  <si>
    <t>blog.fantuanzi.com</t>
  </si>
  <si>
    <t>https://blog.fantuanzi.com</t>
  </si>
  <si>
    <t>dev.expauth.com</t>
  </si>
  <si>
    <t>http://dev.expauth.com</t>
  </si>
  <si>
    <t>ccc.dddd.smtp.fantuanzi.com</t>
  </si>
  <si>
    <t>https://ccc.dddd.smtp.fantuanzi.com</t>
  </si>
  <si>
    <t>nitrilegloves.googletui.com</t>
  </si>
  <si>
    <t>https://nitrilegloves.googletui.com</t>
  </si>
  <si>
    <t>www.hostlink.cn</t>
  </si>
  <si>
    <t>http://www.hostlink.cn</t>
  </si>
  <si>
    <t>dddd.smtp.fantuanzi.com</t>
  </si>
  <si>
    <t>https://dddd.smtp.fantuanzi.com</t>
  </si>
  <si>
    <t>fdemo.comad3.fdemo.com</t>
  </si>
  <si>
    <t>https://fdemo.comad3.fdemo.com</t>
  </si>
  <si>
    <t>crm.fantuanzi.com</t>
  </si>
  <si>
    <t>https://crm.fantuanzi.com</t>
  </si>
  <si>
    <t>a.bb.ccc.dddd.smtp.fantuanzi.com</t>
  </si>
  <si>
    <t>https://a.bb.ccc.dddd.smtp.fantuanzi.com</t>
  </si>
  <si>
    <t>bb.ccc.dddd.smtp.fantuanzi.com</t>
  </si>
  <si>
    <t>https://bb.ccc.dddd.smtp.fantuanzi.com</t>
  </si>
  <si>
    <t>wbsubdomain.a.bb.ccc.dddd.smtp.fantuanzi.com</t>
  </si>
  <si>
    <t>https://wbsubdomain.a.bb.ccc.dddd.smtp.fantuanzi.com</t>
  </si>
  <si>
    <t>www.blog.fantuanzi.com</t>
  </si>
  <si>
    <t>https://www.blog.fantuanzi.com</t>
  </si>
  <si>
    <t>bbb.fantuanzi.com</t>
  </si>
  <si>
    <t>https://bbb.fantuanzi.com</t>
  </si>
  <si>
    <t>ccc.dddd.roommate.fdemo.com</t>
  </si>
  <si>
    <t>https://ccc.dddd.roommate.fdemo.com</t>
  </si>
  <si>
    <t>https://dev.expauth.com</t>
  </si>
  <si>
    <t>gw.miu.im</t>
  </si>
  <si>
    <t>http://gw.miu.im</t>
  </si>
  <si>
    <t>app.miu.im</t>
  </si>
  <si>
    <t>http://app.miu.im</t>
  </si>
  <si>
    <t>pos.miu.im</t>
  </si>
  <si>
    <t>http://pos.miu.im</t>
  </si>
  <si>
    <t>sitemaps.miu.im</t>
  </si>
  <si>
    <t>http://sitemaps.miu.im</t>
  </si>
  <si>
    <t>mailin.miu.im</t>
  </si>
  <si>
    <t>http://mailin.miu.im</t>
  </si>
  <si>
    <t>iu.miu.im</t>
  </si>
  <si>
    <t>http://iu.miu.im</t>
  </si>
  <si>
    <t>maotaizhenjiu.zhenjiuclub.cn</t>
  </si>
  <si>
    <t>https://maotaizhenjiu.zhenjiuclub.cn</t>
  </si>
  <si>
    <t>e7f2edf1-62c8-48c7-87c6-98c00187c5ba.miu.im</t>
  </si>
  <si>
    <t>http://e7f2edf1-62c8-48c7-87c6-98c00187c5ba.miu.im</t>
  </si>
  <si>
    <t>www.wooboobox.com</t>
  </si>
  <si>
    <t>https://www.wooboobox.com</t>
  </si>
  <si>
    <t>website.miu.im</t>
  </si>
  <si>
    <t>http://website.miu.im</t>
  </si>
  <si>
    <t>mm.miu.im</t>
  </si>
  <si>
    <t>http://mm.miu.im</t>
  </si>
  <si>
    <t>s.miu.im</t>
  </si>
  <si>
    <t>http://s.miu.im</t>
  </si>
  <si>
    <t>dddd.miu.im</t>
  </si>
  <si>
    <t>http://dddd.miu.im</t>
  </si>
  <si>
    <t>sitemap.miu.im</t>
  </si>
  <si>
    <t>http://sitemap.miu.im</t>
  </si>
  <si>
    <t>mailx.miu.im</t>
  </si>
  <si>
    <t>http://mailx.miu.im</t>
  </si>
  <si>
    <t>bbs.miu.im</t>
  </si>
  <si>
    <t>http://bbs.miu.im</t>
  </si>
  <si>
    <t>www.wusong.law</t>
  </si>
  <si>
    <t>https://www.wusong.law</t>
  </si>
  <si>
    <t>dd43c4d7-b7a1-43f3-995f-fa7089cc93bc.miu.im</t>
  </si>
  <si>
    <t>http://dd43c4d7-b7a1-43f3-995f-fa7089cc93bc.miu.im</t>
  </si>
  <si>
    <t>www.d9t3.cn</t>
  </si>
  <si>
    <t>https://www.d9t3.cn</t>
  </si>
  <si>
    <t>engr-z.com</t>
  </si>
  <si>
    <t>http://engr-z.com</t>
  </si>
  <si>
    <t>city.miu.im</t>
  </si>
  <si>
    <t>http://city.miu.im</t>
  </si>
  <si>
    <t>developer.miu.im</t>
  </si>
  <si>
    <t>http://developer.miu.im</t>
  </si>
  <si>
    <t>a.bb.ccc.dddd.miu.im</t>
  </si>
  <si>
    <t>http://a.bb.ccc.dddd.miu.im</t>
  </si>
  <si>
    <t>bb.ccc.dddd.miu.im</t>
  </si>
  <si>
    <t>http://bb.ccc.dddd.miu.im</t>
  </si>
  <si>
    <t>https://engr-z.com</t>
  </si>
  <si>
    <t>wbsubdomain.a.bb.ccc.dddd.miu.im</t>
  </si>
  <si>
    <t>http://wbsubdomain.a.bb.ccc.dddd.miu.im</t>
  </si>
  <si>
    <t>what.website.miu.im</t>
  </si>
  <si>
    <t>http://what.website.miu.im</t>
  </si>
  <si>
    <t>www.huyunfei.com</t>
  </si>
  <si>
    <t>https://www.huyunfei.com</t>
  </si>
  <si>
    <t>ccc.dddd.miu.im</t>
  </si>
  <si>
    <t>http://ccc.dddd.miu.im</t>
  </si>
  <si>
    <t>ssl.miu.im</t>
  </si>
  <si>
    <t>http://ssl.miu.im</t>
  </si>
  <si>
    <t>www.bingtai.vip</t>
  </si>
  <si>
    <t>http://www.bingtai.vip</t>
  </si>
  <si>
    <t>aifeel.top</t>
  </si>
  <si>
    <t>https://aifeel.top</t>
  </si>
  <si>
    <t>jyhkj.kpsxl.cn</t>
  </si>
  <si>
    <t>https://jyhkj.kpsxl.cn</t>
  </si>
  <si>
    <t>www.fooksilicone.com</t>
  </si>
  <si>
    <t>http://www.fooksilicone.com</t>
  </si>
  <si>
    <t>www.gogi.fun</t>
  </si>
  <si>
    <t>https://www.gogi.fun</t>
  </si>
  <si>
    <t>h886.goodao.net</t>
  </si>
  <si>
    <t>https://h886.goodao.net</t>
  </si>
  <si>
    <t>h176.goodao.net</t>
  </si>
  <si>
    <t>https://h176.goodao.net</t>
  </si>
  <si>
    <t>530class.cn</t>
  </si>
  <si>
    <t>https://530class.cn</t>
  </si>
  <si>
    <t>h419.goodao.net</t>
  </si>
  <si>
    <t>https://h419.goodao.net</t>
  </si>
  <si>
    <t>dfsn.ehighgrove.comwww.woopipe.com</t>
  </si>
  <si>
    <t>https://dfsn.ehighgrove.comwww.woopipe.com</t>
  </si>
  <si>
    <t>h431.goodao.net</t>
  </si>
  <si>
    <t>https://h431.goodao.net</t>
  </si>
  <si>
    <t>ehighgrove.comwww.woopipe.com</t>
  </si>
  <si>
    <t>https://ehighgrove.comwww.woopipe.com</t>
  </si>
  <si>
    <t>www.xianjiang.life</t>
  </si>
  <si>
    <t>http://www.xianjiang.life</t>
  </si>
  <si>
    <t>wp.lawaip.com</t>
  </si>
  <si>
    <t>https://wp.lawaip.com</t>
  </si>
  <si>
    <t>m.enioe.com</t>
  </si>
  <si>
    <t>https://m.enioe.com</t>
  </si>
  <si>
    <t>h666.goodao.net</t>
  </si>
  <si>
    <t>https://h666.goodao.net</t>
  </si>
  <si>
    <t>h847.goodao.net</t>
  </si>
  <si>
    <t>https://h847.goodao.net</t>
  </si>
  <si>
    <t>https://www.lxfgzs.com</t>
  </si>
  <si>
    <t>miniprogram.leishilaw.com</t>
  </si>
  <si>
    <t>http://miniprogram.leishilaw.com</t>
  </si>
  <si>
    <t>h437.goodao.net</t>
  </si>
  <si>
    <t>https://h437.goodao.net</t>
  </si>
  <si>
    <t>h833.goodao.net</t>
  </si>
  <si>
    <t>https://h833.goodao.net</t>
  </si>
  <si>
    <t>revopoint.3d-dsd.com</t>
  </si>
  <si>
    <t>https://revopoint.3d-dsd.com</t>
  </si>
  <si>
    <t>h486.goodao.net</t>
  </si>
  <si>
    <t>https://h486.goodao.net</t>
  </si>
  <si>
    <t>https://miniprogram.leishilaw.com</t>
  </si>
  <si>
    <t>h905.goodao.net</t>
  </si>
  <si>
    <t>https://h905.goodao.net</t>
  </si>
  <si>
    <t>www.edonetrade.com</t>
  </si>
  <si>
    <t>https://www.edonetrade.com</t>
  </si>
  <si>
    <t>http://www.edonetrade.com</t>
  </si>
  <si>
    <t>www.mno8.com</t>
  </si>
  <si>
    <t>https://www.mno8.com</t>
  </si>
  <si>
    <t>dyrnq.com</t>
  </si>
  <si>
    <t>https://dyrnq.com</t>
  </si>
  <si>
    <t>b.miatc.vip</t>
  </si>
  <si>
    <t>https://b.miatc.vip</t>
  </si>
  <si>
    <t>xb.dyrnq.com</t>
  </si>
  <si>
    <t>https://xb.dyrnq.com</t>
  </si>
  <si>
    <t>isxch.com</t>
  </si>
  <si>
    <t>https://isxch.com</t>
  </si>
  <si>
    <t>j284.goodao.net</t>
  </si>
  <si>
    <t>https://j284.goodao.net</t>
  </si>
  <si>
    <t>www.elaision.com</t>
  </si>
  <si>
    <t>http://www.elaision.com</t>
  </si>
  <si>
    <t>www.wushiguan.cn</t>
  </si>
  <si>
    <t>http://www.wushiguan.cn</t>
  </si>
  <si>
    <t>new.resowolf.com</t>
  </si>
  <si>
    <t>https://new.resowolf.com</t>
  </si>
  <si>
    <t>hy-fcell.cn</t>
  </si>
  <si>
    <t>http://hy-fcell.cn</t>
  </si>
  <si>
    <t>ertui.wang</t>
  </si>
  <si>
    <t>https://ertui.wang</t>
  </si>
  <si>
    <t>2.5656t.com</t>
  </si>
  <si>
    <t>https://2.5656t.com</t>
  </si>
  <si>
    <t>life.duanyufi.com</t>
  </si>
  <si>
    <t>https://life.duanyufi.com</t>
  </si>
  <si>
    <t>www.dxoxb.com</t>
  </si>
  <si>
    <t>http://www.dxoxb.com</t>
  </si>
  <si>
    <t>www.sxzzx.cn</t>
  </si>
  <si>
    <t>https://www.sxzzx.cn</t>
  </si>
  <si>
    <t>tuiwai.co</t>
  </si>
  <si>
    <t>https://tuiwai.co</t>
  </si>
  <si>
    <t>bgk.dwslide.com</t>
  </si>
  <si>
    <t>https://bgk.dwslide.com</t>
  </si>
  <si>
    <t>hf.dwslide.com</t>
  </si>
  <si>
    <t>https://hf.dwslide.com</t>
  </si>
  <si>
    <t>gk.dwslide.com</t>
  </si>
  <si>
    <t>https://gk.dwslide.com</t>
  </si>
  <si>
    <t>www.hf.dwslide.com</t>
  </si>
  <si>
    <t>https://www.hf.dwslide.com</t>
  </si>
  <si>
    <t>http://hf.dwslide.com</t>
  </si>
  <si>
    <t>message.dslcv.com</t>
  </si>
  <si>
    <t>https://message.dslcv.com</t>
  </si>
  <si>
    <t>www.nettsz.com</t>
  </si>
  <si>
    <t>https://www.nettsz.com</t>
  </si>
  <si>
    <t>www.duchcc.com</t>
  </si>
  <si>
    <t>https://www.duchcc.com</t>
  </si>
  <si>
    <t>listenvod.com</t>
  </si>
  <si>
    <t>https://listenvod.com</t>
  </si>
  <si>
    <t>www.yunpacs.com</t>
  </si>
  <si>
    <t>https://www.yunpacs.com</t>
  </si>
  <si>
    <t>vc6.dp0.com</t>
  </si>
  <si>
    <t>https://vc6.dp0.com</t>
  </si>
  <si>
    <t>baixiaoji.xin</t>
  </si>
  <si>
    <t>http://baixiaoji.xin</t>
  </si>
  <si>
    <t>www.yiricheng.cn</t>
  </si>
  <si>
    <t>https://www.yiricheng.cn</t>
  </si>
  <si>
    <t>zytf.un.wenhuayun.cc</t>
  </si>
  <si>
    <t>https://zytf.un.wenhuayun.cc</t>
  </si>
  <si>
    <t>00io.vc6.dp0.com</t>
  </si>
  <si>
    <t>https://00io.vc6.dp0.com</t>
  </si>
  <si>
    <t>wly.zytfkj.com</t>
  </si>
  <si>
    <t>https://wly.zytfkj.com</t>
  </si>
  <si>
    <t>http://wly.zytfkj.com</t>
  </si>
  <si>
    <t>www.douyuxuan.com</t>
  </si>
  <si>
    <t>https://www.douyuxuan.com</t>
  </si>
  <si>
    <t>www.dqxjjt.com</t>
  </si>
  <si>
    <t>http://www.dqxjjt.com</t>
  </si>
  <si>
    <t>www.dovins.com</t>
  </si>
  <si>
    <t>https://www.dovins.com</t>
  </si>
  <si>
    <t>www.51zynet.com</t>
  </si>
  <si>
    <t>http://www.51zynet.com</t>
  </si>
  <si>
    <t>tz.dongciapp.com</t>
  </si>
  <si>
    <t>https://tz.dongciapp.com</t>
  </si>
  <si>
    <t>h1002.dolphingoo.com</t>
  </si>
  <si>
    <t>https://h1002.dolphingoo.com</t>
  </si>
  <si>
    <t>sd.dongciapp.com</t>
  </si>
  <si>
    <t>https://sd.dongciapp.com</t>
  </si>
  <si>
    <t>www.dongciapp.com</t>
  </si>
  <si>
    <t>https://www.dongciapp.com</t>
  </si>
  <si>
    <t>ns2.dnaq.com</t>
  </si>
  <si>
    <t>https://ns2.dnaq.com</t>
  </si>
  <si>
    <t>wp.dongciapp.com</t>
  </si>
  <si>
    <t>https://wp.dongciapp.com</t>
  </si>
  <si>
    <t>pop.dnaq.com</t>
  </si>
  <si>
    <t>https://pop.dnaq.com</t>
  </si>
  <si>
    <t>jp.dnaq.com</t>
  </si>
  <si>
    <t>https://jp.dnaq.com</t>
  </si>
  <si>
    <t>wq.dongciapp.com</t>
  </si>
  <si>
    <t>https://wq.dongciapp.com</t>
  </si>
  <si>
    <t>oss.dnaq.com</t>
  </si>
  <si>
    <t>https://oss.dnaq.com</t>
  </si>
  <si>
    <t>www2.dnaq.com</t>
  </si>
  <si>
    <t>https://www2.dnaq.com</t>
  </si>
  <si>
    <t>bbs.dnaq.com</t>
  </si>
  <si>
    <t>https://bbs.dnaq.com</t>
  </si>
  <si>
    <t>zentao.dnaq.com</t>
  </si>
  <si>
    <t>https://zentao.dnaq.com</t>
  </si>
  <si>
    <t>shop.dnaq.com</t>
  </si>
  <si>
    <t>https://shop.dnaq.com</t>
  </si>
  <si>
    <t>www.dnaq.com</t>
  </si>
  <si>
    <t>https://www.dnaq.com</t>
  </si>
  <si>
    <t>mail.dnaq.com</t>
  </si>
  <si>
    <t>https://mail.dnaq.com</t>
  </si>
  <si>
    <t>m.dnaq.com</t>
  </si>
  <si>
    <t>https://m.dnaq.com</t>
  </si>
  <si>
    <t>heikw.comwww.dnwfb.com</t>
  </si>
  <si>
    <t>https://heikw.comwww.dnwfb.com</t>
  </si>
  <si>
    <t>google._domainkey.dnwfb.com</t>
  </si>
  <si>
    <t>https://google._domainkey.dnwfb.com</t>
  </si>
  <si>
    <t>www.donghulu.com</t>
  </si>
  <si>
    <t>http://www.donghulu.com</t>
  </si>
  <si>
    <t>_domainkey.dnwfb.com</t>
  </si>
  <si>
    <t>https://_domainkey.dnwfb.com</t>
  </si>
  <si>
    <t>_tls.dnwfb.com</t>
  </si>
  <si>
    <t>https://_tls.dnwfb.com</t>
  </si>
  <si>
    <t>wwwwww.dnwfb.com</t>
  </si>
  <si>
    <t>https://wwwwww.dnwfb.com</t>
  </si>
  <si>
    <t>comwww.dnwfb.com</t>
  </si>
  <si>
    <t>https://comwww.dnwfb.com</t>
  </si>
  <si>
    <t>www.heikw.comwww.dnwfb.com</t>
  </si>
  <si>
    <t>https://www.heikw.comwww.dnwfb.com</t>
  </si>
  <si>
    <t>cs.dnwfb.com</t>
  </si>
  <si>
    <t>https://cs.dnwfb.com</t>
  </si>
  <si>
    <t>_smtp._tls.dnwfb.com</t>
  </si>
  <si>
    <t>https://_smtp._tls.dnwfb.com</t>
  </si>
  <si>
    <t>p.dnwfb.com</t>
  </si>
  <si>
    <t>https://p.dnwfb.com</t>
  </si>
  <si>
    <t>dingxudong.com</t>
  </si>
  <si>
    <t>https://dingxudong.com</t>
  </si>
  <si>
    <t>www.dingdongebusiness.com</t>
  </si>
  <si>
    <t>https://www.dingdongebusiness.com</t>
  </si>
  <si>
    <t>digitalerhu.com</t>
  </si>
  <si>
    <t>https://digitalerhu.com</t>
  </si>
  <si>
    <t>www.diaochejizhang.com</t>
  </si>
  <si>
    <t>https://www.diaochejizhang.com</t>
  </si>
  <si>
    <t>fw.diaoyu666.com</t>
  </si>
  <si>
    <t>https://fw.diaoyu666.com</t>
  </si>
  <si>
    <t>www.dfkxwww.com</t>
  </si>
  <si>
    <t>https://www.dfkxwww.com</t>
  </si>
  <si>
    <t>a.bb.ccc.dddd.cos.bheo.cn</t>
  </si>
  <si>
    <t>https://a.bb.ccc.dddd.cos.bheo.cn</t>
  </si>
  <si>
    <t>xin.dfkxwww.com</t>
  </si>
  <si>
    <t>https://xin.dfkxwww.com</t>
  </si>
  <si>
    <t>dddd.os.bheo.cn</t>
  </si>
  <si>
    <t>https://dddd.os.bheo.cn</t>
  </si>
  <si>
    <t>bb.ccc.dddd.os.bheo.cn</t>
  </si>
  <si>
    <t>https://bb.ccc.dddd.os.bheo.cn</t>
  </si>
  <si>
    <t>a.bb.ccc.dddd.os.bheo.cn</t>
  </si>
  <si>
    <t>https://a.bb.ccc.dddd.os.bheo.cn</t>
  </si>
  <si>
    <t>ccc.dddd.os.bheo.cn</t>
  </si>
  <si>
    <t>https://ccc.dddd.os.bheo.cn</t>
  </si>
  <si>
    <t>www.utar-edu.cn</t>
  </si>
  <si>
    <t>http://www.utar-edu.cn</t>
  </si>
  <si>
    <t>rjg.dianpu58.com</t>
  </si>
  <si>
    <t>https://rjg.dianpu58.com</t>
  </si>
  <si>
    <t>website.os.bheo.cn</t>
  </si>
  <si>
    <t>https://website.os.bheo.cn</t>
  </si>
  <si>
    <t>website.www.bheo.cn</t>
  </si>
  <si>
    <t>https://website.www.bheo.cn</t>
  </si>
  <si>
    <t>what.website.cos.bheo.cn</t>
  </si>
  <si>
    <t>https://what.website.cos.bheo.cn</t>
  </si>
  <si>
    <t>http://rjg.dianpu58.com</t>
  </si>
  <si>
    <t>vs.bheo.cn</t>
  </si>
  <si>
    <t>https://vs.bheo.cn</t>
  </si>
  <si>
    <t>jqys.bheo.cn</t>
  </si>
  <si>
    <t>https://jqys.bheo.cn</t>
  </si>
  <si>
    <t>wbsubdomain.a.bb.ccc.dddd.os.bheo.cn</t>
  </si>
  <si>
    <t>https://wbsubdomain.a.bb.ccc.dddd.os.bheo.cn</t>
  </si>
  <si>
    <t>yun.bheo.cn</t>
  </si>
  <si>
    <t>https://yun.bheo.cn</t>
  </si>
  <si>
    <t>what.website.bheo.cn</t>
  </si>
  <si>
    <t>https://what.website.bheo.cn</t>
  </si>
  <si>
    <t>jizi.bheo.cn</t>
  </si>
  <si>
    <t>https://jizi.bheo.cn</t>
  </si>
  <si>
    <t>wbsubdomain.a.bb.ccc.dddd.co.bheo.cn</t>
  </si>
  <si>
    <t>https://wbsubdomain.a.bb.ccc.dddd.co.bheo.cn</t>
  </si>
  <si>
    <t>wbsubdomain.a.bb.ccc.dddd.cos.bheo.cn</t>
  </si>
  <si>
    <t>https://wbsubdomain.a.bb.ccc.dddd.cos.bheo.cn</t>
  </si>
  <si>
    <t>wbsubdomain.a.bb.ccc.dddd.bheo.cn</t>
  </si>
  <si>
    <t>https://wbsubdomain.a.bb.ccc.dddd.bheo.cn</t>
  </si>
  <si>
    <t>wbsubdomain.a.bb.ccc.dddd.www.bheo.cn</t>
  </si>
  <si>
    <t>https://wbsubdomain.a.bb.ccc.dddd.www.bheo.cn</t>
  </si>
  <si>
    <t>ios.bheo.cn</t>
  </si>
  <si>
    <t>https://ios.bheo.cn</t>
  </si>
  <si>
    <t>what.website.www.bheo.cn</t>
  </si>
  <si>
    <t>https://what.website.www.bheo.cn</t>
  </si>
  <si>
    <t>what.website.co.bheo.cn</t>
  </si>
  <si>
    <t>https://what.website.co.bheo.cn</t>
  </si>
  <si>
    <t>wucfos.bheo.cn</t>
  </si>
  <si>
    <t>https://wucfos.bheo.cn</t>
  </si>
  <si>
    <t>j0z.bheo.cn</t>
  </si>
  <si>
    <t>https://j0z.bheo.cn</t>
  </si>
  <si>
    <t>what.website.os.bheo.cn</t>
  </si>
  <si>
    <t>https://what.website.os.bheo.cn</t>
  </si>
  <si>
    <t>www.ccrcmed.com</t>
  </si>
  <si>
    <t>https://www.ccrcmed.com</t>
  </si>
  <si>
    <t>webapp.deedive.com</t>
  </si>
  <si>
    <t>http://webapp.deedive.com</t>
  </si>
  <si>
    <t>dsxw.dfxkd.com</t>
  </si>
  <si>
    <t>https://dsxw.dfxkd.com</t>
  </si>
  <si>
    <t>https://webapp.deedive.com</t>
  </si>
  <si>
    <t>www.aipedia.cn</t>
  </si>
  <si>
    <t>https://www.aipedia.cn</t>
  </si>
  <si>
    <t>yebk.dfxkd.com</t>
  </si>
  <si>
    <t>https://yebk.dfxkd.com</t>
  </si>
  <si>
    <t>www.job.deepsea887.com</t>
  </si>
  <si>
    <t>https://www.job.deepsea887.com</t>
  </si>
  <si>
    <t>marvel.duanziya.com</t>
  </si>
  <si>
    <t>https://marvel.duanziya.com</t>
  </si>
  <si>
    <t>guyinjie.icu</t>
  </si>
  <si>
    <t>https://guyinjie.icu</t>
  </si>
  <si>
    <t>wordpress.dearclick.com</t>
  </si>
  <si>
    <t>http://wordpress.dearclick.com</t>
  </si>
  <si>
    <t>job.deepsea887.com</t>
  </si>
  <si>
    <t>https://job.deepsea887.com</t>
  </si>
  <si>
    <t>top.deepsea887.com</t>
  </si>
  <si>
    <t>https://top.deepsea887.com</t>
  </si>
  <si>
    <t>webmail.deepsea887.com</t>
  </si>
  <si>
    <t>https://webmail.deepsea887.com</t>
  </si>
  <si>
    <t>mail.deepsea887.com</t>
  </si>
  <si>
    <t>https://mail.deepsea887.com</t>
  </si>
  <si>
    <t>webdisk.deepsea887.com</t>
  </si>
  <si>
    <t>https://webdisk.deepsea887.com</t>
  </si>
  <si>
    <t>cpcalendars.deepsea887.com</t>
  </si>
  <si>
    <t>https://cpcalendars.deepsea887.com</t>
  </si>
  <si>
    <t>cpanel.deepsea887.com</t>
  </si>
  <si>
    <t>https://cpanel.deepsea887.com</t>
  </si>
  <si>
    <t>ezjob.top.deepsea887.com</t>
  </si>
  <si>
    <t>https://ezjob.top.deepsea887.com</t>
  </si>
  <si>
    <t>cpcontacts.deepsea887.com</t>
  </si>
  <si>
    <t>https://cpcontacts.deepsea887.com</t>
  </si>
  <si>
    <t>3m4s.vip</t>
  </si>
  <si>
    <t>https://3m4s.vip</t>
  </si>
  <si>
    <t>www.jdbzs.cc</t>
  </si>
  <si>
    <t>https://www.jdbzs.cc</t>
  </si>
  <si>
    <t>vip.donsafe.com</t>
  </si>
  <si>
    <t>https://vip.donsafe.com</t>
  </si>
  <si>
    <t>2022.deepregression.com</t>
  </si>
  <si>
    <t>http://2022.deepregression.com</t>
  </si>
  <si>
    <t>www.runniuniu.com</t>
  </si>
  <si>
    <t>https://www.runniuniu.com</t>
  </si>
  <si>
    <t>http://www.runniuniu.com</t>
  </si>
  <si>
    <t>www.xtone-express.com</t>
  </si>
  <si>
    <t>https://www.xtone-express.com</t>
  </si>
  <si>
    <t>wordpress.deepregression.com</t>
  </si>
  <si>
    <t>http://wordpress.deepregression.com</t>
  </si>
  <si>
    <t>blog.deepregression.com</t>
  </si>
  <si>
    <t>http://blog.deepregression.com</t>
  </si>
  <si>
    <t>www.key-pcb.com</t>
  </si>
  <si>
    <t>https://www.key-pcb.com</t>
  </si>
  <si>
    <t>kgoo.diao-su.com</t>
  </si>
  <si>
    <t>https://kgoo.diao-su.com</t>
  </si>
  <si>
    <t>qranywhere.diao-su.com</t>
  </si>
  <si>
    <t>https://qranywhere.diao-su.com</t>
  </si>
  <si>
    <t>admin.deepregression.com</t>
  </si>
  <si>
    <t>http://admin.deepregression.com</t>
  </si>
  <si>
    <t>wp.deepregression.com</t>
  </si>
  <si>
    <t>http://wp.deepregression.com</t>
  </si>
  <si>
    <t>bbs.deepregression.com</t>
  </si>
  <si>
    <t>https://bbs.deepregression.com</t>
  </si>
  <si>
    <t>hunter.diao-su.com</t>
  </si>
  <si>
    <t>https://hunter.diao-su.com</t>
  </si>
  <si>
    <t>https://wordpress.deepregression.com</t>
  </si>
  <si>
    <t>park7.diao-su.com</t>
  </si>
  <si>
    <t>https://park7.diao-su.com</t>
  </si>
  <si>
    <t>wyoming.diao-su.com</t>
  </si>
  <si>
    <t>https://wyoming.diao-su.com</t>
  </si>
  <si>
    <t>https://2022.deepregression.com</t>
  </si>
  <si>
    <t>https://wp.deepregression.com</t>
  </si>
  <si>
    <t>http://bbs.deepregression.com</t>
  </si>
  <si>
    <t>https://admin.deepregression.com</t>
  </si>
  <si>
    <t>http://www.xtone-express.com</t>
  </si>
  <si>
    <t>https://blog.deepregression.com</t>
  </si>
  <si>
    <t>telemagia.diao-su.com</t>
  </si>
  <si>
    <t>https://telemagia.diao-su.com</t>
  </si>
  <si>
    <t>blog.zkhj.cc</t>
  </si>
  <si>
    <t>http://blog.zkhj.cc:8913</t>
  </si>
  <si>
    <t>wu0826.baidi.xyz</t>
  </si>
  <si>
    <t>https://wu0826.baidi.xyz</t>
  </si>
  <si>
    <t>me.ruikc.com</t>
  </si>
  <si>
    <t>http://me.ruikc.com</t>
  </si>
  <si>
    <t>www.baozunstream.com</t>
  </si>
  <si>
    <t>http://www.baozunstream.com</t>
  </si>
  <si>
    <t>baozunstream.com</t>
  </si>
  <si>
    <t>http://baozunstream.com</t>
  </si>
  <si>
    <t>service-i4pwyacr-1303921174.sh.apigw.tencentcs.com</t>
  </si>
  <si>
    <t>https://service-i4pwyacr-1303921174.sh.apigw.tencentcs.com</t>
  </si>
  <si>
    <t>pulfilo.diao-su.com</t>
  </si>
  <si>
    <t>https://pulfilo.diao-su.com</t>
  </si>
  <si>
    <t>game.diao-su.com</t>
  </si>
  <si>
    <t>https://game.diao-su.com</t>
  </si>
  <si>
    <t>codeformer.com.cn</t>
  </si>
  <si>
    <t>http://codeformer.com.cn</t>
  </si>
  <si>
    <t>https://codeformer.com.cn</t>
  </si>
  <si>
    <t>webmail.diao-su.com</t>
  </si>
  <si>
    <t>https://webmail.diao-su.com</t>
  </si>
  <si>
    <t>www.haofopai.com</t>
  </si>
  <si>
    <t>https://www.haofopai.com</t>
  </si>
  <si>
    <t>tenacarlos.diao-su.com</t>
  </si>
  <si>
    <t>https://tenacarlos.diao-su.com</t>
  </si>
  <si>
    <t>kokoriko.diao-su.com</t>
  </si>
  <si>
    <t>https://kokoriko.diao-su.com</t>
  </si>
  <si>
    <t>php-team.diao-su.com</t>
  </si>
  <si>
    <t>https://php-team.diao-su.com</t>
  </si>
  <si>
    <t>test.bofu.biz</t>
  </si>
  <si>
    <t>https://test.bofu.biz</t>
  </si>
  <si>
    <t>giavanne.diao-su.com</t>
  </si>
  <si>
    <t>https://giavanne.diao-su.com</t>
  </si>
  <si>
    <t>linengirl.diao-su.com</t>
  </si>
  <si>
    <t>https://linengirl.diao-su.com</t>
  </si>
  <si>
    <t>www.nclau.com</t>
  </si>
  <si>
    <t>http://www.nclau.com</t>
  </si>
  <si>
    <t>rancher.diao-su.com</t>
  </si>
  <si>
    <t>https://rancher.diao-su.com</t>
  </si>
  <si>
    <t>www.qutau.cn</t>
  </si>
  <si>
    <t>http://www.qutau.cn</t>
  </si>
  <si>
    <t>vmserver.0539cn.com</t>
  </si>
  <si>
    <t>http://vmserver.0539cn.com</t>
  </si>
  <si>
    <t>legacy.0539cn.com</t>
  </si>
  <si>
    <t>http://legacy.0539cn.com</t>
  </si>
  <si>
    <t>homepage3.0539cn.com</t>
  </si>
  <si>
    <t>http://homepage3.0539cn.com</t>
  </si>
  <si>
    <t>test.0539cn.com</t>
  </si>
  <si>
    <t>http://test.0539cn.com</t>
  </si>
  <si>
    <t>youth.0539cn.com</t>
  </si>
  <si>
    <t>http://youth.0539cn.com</t>
  </si>
  <si>
    <t>demo.0539cn.com</t>
  </si>
  <si>
    <t>http://demo.0539cn.com</t>
  </si>
  <si>
    <t>bbs.solopai.cn</t>
  </si>
  <si>
    <t>https://bbs.solopai.cn</t>
  </si>
  <si>
    <t>ec-retail.ef.com.cn</t>
  </si>
  <si>
    <t>https://ec-retail.ef.com.cn</t>
  </si>
  <si>
    <t>zahar.mihrim.cn</t>
  </si>
  <si>
    <t>http://zahar.mihrim.cn</t>
  </si>
  <si>
    <t>https://zahar.mihrim.cn</t>
  </si>
  <si>
    <t>www.micedom.com</t>
  </si>
  <si>
    <t>http://www.micedom.com</t>
  </si>
  <si>
    <t>https://www.micedom.com</t>
  </si>
  <si>
    <t>www.nrg-env.com</t>
  </si>
  <si>
    <t>http://www.nrg-env.com</t>
  </si>
  <si>
    <t>ifangyong.com</t>
  </si>
  <si>
    <t>http://ifangyong.com</t>
  </si>
  <si>
    <t>jtbc.rhdmotion.com</t>
  </si>
  <si>
    <t>http://jtbc.rhdmotion.com</t>
  </si>
  <si>
    <t>baota.rainlain.com</t>
  </si>
  <si>
    <t>https://baota.rainlain.com</t>
  </si>
  <si>
    <t>s2.rainlain.com</t>
  </si>
  <si>
    <t>https://s2.rainlain.com</t>
  </si>
  <si>
    <t>blog.rekfan.com</t>
  </si>
  <si>
    <t>http://blog.rekfan.com</t>
  </si>
  <si>
    <t>torchwin.com</t>
  </si>
  <si>
    <t>http://torchwin.com</t>
  </si>
  <si>
    <t>mq.qysofti.com</t>
  </si>
  <si>
    <t>http://mq.qysofti.com</t>
  </si>
  <si>
    <t>hfrb.fsygroup.com</t>
  </si>
  <si>
    <t>https://hfrb.fsygroup.com</t>
  </si>
  <si>
    <t>yuxiang888888.com</t>
  </si>
  <si>
    <t>http://yuxiang888888.com</t>
  </si>
  <si>
    <t>wordpress.qinjiapeng.com</t>
  </si>
  <si>
    <t>https://wordpress.qinjiapeng.com</t>
  </si>
  <si>
    <t>napoleon.ink</t>
  </si>
  <si>
    <t>https://napoleon.ink</t>
  </si>
  <si>
    <t>wordpress.qinjiapeng.cn</t>
  </si>
  <si>
    <t>https://wordpress.qinjiapeng.cn</t>
  </si>
  <si>
    <t>www.pantsiao.com</t>
  </si>
  <si>
    <t>https://www.pantsiao.com</t>
  </si>
  <si>
    <t>www.daguoanyang.com</t>
  </si>
  <si>
    <t>http://www.daguoanyang.com</t>
  </si>
  <si>
    <t>transmission.proxy.qicheen.com</t>
  </si>
  <si>
    <t>http://transmission.proxy.qicheen.com</t>
  </si>
  <si>
    <t>https://www.daguoanyang.com</t>
  </si>
  <si>
    <t>python.longkui.site</t>
  </si>
  <si>
    <t>https://python.longkui.site</t>
  </si>
  <si>
    <t>www.qirija.com</t>
  </si>
  <si>
    <t>https://www.qirija.com</t>
  </si>
  <si>
    <t>wx.qimengshi.com</t>
  </si>
  <si>
    <t>https://wx.qimengshi.com</t>
  </si>
  <si>
    <t>www.qisip.com</t>
  </si>
  <si>
    <t>http://www.qisip.com</t>
  </si>
  <si>
    <t>www.qieziclub.com</t>
  </si>
  <si>
    <t>http://www.qieziclub.com</t>
  </si>
  <si>
    <t>blog.qianyunriyu.com</t>
  </si>
  <si>
    <t>https://blog.qianyunriyu.com</t>
  </si>
  <si>
    <t>www22.laruence.com</t>
  </si>
  <si>
    <t>https://www22.laruence.com</t>
  </si>
  <si>
    <t>o69iay0p.longkui.site</t>
  </si>
  <si>
    <t>https://o69iay0p.longkui.site</t>
  </si>
  <si>
    <t>pathon.longkui.site</t>
  </si>
  <si>
    <t>https://pathon.longkui.site</t>
  </si>
  <si>
    <t>blog.blog.cdn.laruence.com</t>
  </si>
  <si>
    <t>https://blog.blog.cdn.laruence.com</t>
  </si>
  <si>
    <t>show.longkui.site</t>
  </si>
  <si>
    <t>https://show.longkui.site</t>
  </si>
  <si>
    <t>speedtest.laruence.com</t>
  </si>
  <si>
    <t>https://speedtest.laruence.com</t>
  </si>
  <si>
    <t>wl.laruence.com</t>
  </si>
  <si>
    <t>https://wl.laruence.com</t>
  </si>
  <si>
    <t>wiki.laruence.com</t>
  </si>
  <si>
    <t>https://wiki.laruence.com</t>
  </si>
  <si>
    <t>j0z.laruence.com</t>
  </si>
  <si>
    <t>https://j0z.laruence.com</t>
  </si>
  <si>
    <t>ulrbrjvdieocyq.laruence.com</t>
  </si>
  <si>
    <t>https://ulrbrjvdieocyq.laruence.com</t>
  </si>
  <si>
    <t>chat.longkui.site</t>
  </si>
  <si>
    <t>https://chat.longkui.site</t>
  </si>
  <si>
    <t>oa.longkui.site</t>
  </si>
  <si>
    <t>https://oa.longkui.site</t>
  </si>
  <si>
    <t>hmaitm.longkui.site</t>
  </si>
  <si>
    <t>https://hmaitm.longkui.site</t>
  </si>
  <si>
    <t>sys.laruence.com</t>
  </si>
  <si>
    <t>https://sys.laruence.com</t>
  </si>
  <si>
    <t>blog.blog.blog.cdn.laruence.com</t>
  </si>
  <si>
    <t>https://blog.blog.blog.cdn.laruence.com</t>
  </si>
  <si>
    <t>twiki.laruence.com</t>
  </si>
  <si>
    <t>https://twiki.laruence.com</t>
  </si>
  <si>
    <t>uc.laruence.com</t>
  </si>
  <si>
    <t>https://uc.laruence.com</t>
  </si>
  <si>
    <t>quanxunwang24mawucuotewei.laruence.com</t>
  </si>
  <si>
    <t>https://quanxunwang24mawucuotewei.laruence.com</t>
  </si>
  <si>
    <t>sign.laruence.com</t>
  </si>
  <si>
    <t>https://sign.laruence.com</t>
  </si>
  <si>
    <t>wangluoqipaiyouxipaixingbang.laruence.com</t>
  </si>
  <si>
    <t>https://wangluoqipaiyouxipaixingbang.laruence.com</t>
  </si>
  <si>
    <t>website.twiki.laruence.com</t>
  </si>
  <si>
    <t>https://website.twiki.laruence.com</t>
  </si>
  <si>
    <t>j0z.qiaker.com</t>
  </si>
  <si>
    <t>https://j0z.qiaker.com</t>
  </si>
  <si>
    <t>oss.qiaker.com</t>
  </si>
  <si>
    <t>https://oss.qiaker.com</t>
  </si>
  <si>
    <t>dianying.qf20.com</t>
  </si>
  <si>
    <t>https://dianying.qf20.com</t>
  </si>
  <si>
    <t>website.ng.heyin.fun</t>
  </si>
  <si>
    <t>http://website.ng.heyin.fun</t>
  </si>
  <si>
    <t>www.tbaoku.com</t>
  </si>
  <si>
    <t>https://www.tbaoku.com</t>
  </si>
  <si>
    <t>b182ipac.heyin.fun</t>
  </si>
  <si>
    <t>http://b182ipac.heyin.fun</t>
  </si>
  <si>
    <t>82jtlrm9.heyin.fun</t>
  </si>
  <si>
    <t>http://82jtlrm9.heyin.fun</t>
  </si>
  <si>
    <t>www.dzsn.net</t>
  </si>
  <si>
    <t>https://www.dzsn.net</t>
  </si>
  <si>
    <t>www.meiyi1688.com</t>
  </si>
  <si>
    <t>http://www.meiyi1688.com</t>
  </si>
  <si>
    <t>what.website.ng.heyin.fun</t>
  </si>
  <si>
    <t>http://what.website.ng.heyin.fun</t>
  </si>
  <si>
    <t>https://www.meiyi1688.com</t>
  </si>
  <si>
    <t>www.shieldtv.cn</t>
  </si>
  <si>
    <t>https://www.shieldtv.cn</t>
  </si>
  <si>
    <t>ebyvzblog.heyin.fun</t>
  </si>
  <si>
    <t>http://ebyvzblog.heyin.fun</t>
  </si>
  <si>
    <t>foodmou.com</t>
  </si>
  <si>
    <t>https://foodmou.com</t>
  </si>
  <si>
    <t>www.foodmou.com</t>
  </si>
  <si>
    <t>https://www.foodmou.com</t>
  </si>
  <si>
    <t>2023.heyin.fun</t>
  </si>
  <si>
    <t>http://2023.heyin.fun</t>
  </si>
  <si>
    <t>yu1111.xyz</t>
  </si>
  <si>
    <t>http://yu1111.xyz</t>
  </si>
  <si>
    <t>https://yu1111.xyz</t>
  </si>
  <si>
    <t>yxb-wxk.online</t>
  </si>
  <si>
    <t>http://yxb-wxk.online</t>
  </si>
  <si>
    <t>https://yxb-wxk.online</t>
  </si>
  <si>
    <t>vip.cnscum.com</t>
  </si>
  <si>
    <t>http://vip.cnscum.com</t>
  </si>
  <si>
    <t>https://vip.cnscum.com</t>
  </si>
  <si>
    <t>cherry666.com</t>
  </si>
  <si>
    <t>https://cherry666.com</t>
  </si>
  <si>
    <t>vs.picpapa.com</t>
  </si>
  <si>
    <t>http://vs.picpapa.com</t>
  </si>
  <si>
    <t>m2.1dat.com</t>
  </si>
  <si>
    <t>https://m2.1dat.com</t>
  </si>
  <si>
    <t>lianaihome.com</t>
  </si>
  <si>
    <t>https://lianaihome.com</t>
  </si>
  <si>
    <t>https://vs.picpapa.com</t>
  </si>
  <si>
    <t>zgzyjf.org</t>
  </si>
  <si>
    <t>http://zgzyjf.org</t>
  </si>
  <si>
    <t>haizbc.com</t>
  </si>
  <si>
    <t>http://haizbc.com</t>
  </si>
  <si>
    <t>www.nayuewangluok.top</t>
  </si>
  <si>
    <t>http://www.nayuewangluok.top</t>
  </si>
  <si>
    <t>https://haizbc.com</t>
  </si>
  <si>
    <t>phizmore.com</t>
  </si>
  <si>
    <t>https://phizmore.com</t>
  </si>
  <si>
    <t>magiak.proyy.com</t>
  </si>
  <si>
    <t>http://magiak.proyy.com</t>
  </si>
  <si>
    <t>https://www.nayuewangluok.top</t>
  </si>
  <si>
    <t>www.91yujian.com</t>
  </si>
  <si>
    <t>https://www.91yujian.com</t>
  </si>
  <si>
    <t>xny.kylechoy.top</t>
  </si>
  <si>
    <t>https://xny.kylechoy.top</t>
  </si>
  <si>
    <t>codeformer.co</t>
  </si>
  <si>
    <t>http://codeformer.co</t>
  </si>
  <si>
    <t>cdn-oss.proyy.com</t>
  </si>
  <si>
    <t>http://cdn-oss.proyy.com</t>
  </si>
  <si>
    <t>https://codeformer.co</t>
  </si>
  <si>
    <t>www.noip.space</t>
  </si>
  <si>
    <t>http://www.noip.space</t>
  </si>
  <si>
    <t>coffee.phifans.com</t>
  </si>
  <si>
    <t>http://coffee.phifans.com</t>
  </si>
  <si>
    <t>bb.ccc.dddd.kylechoy.top</t>
  </si>
  <si>
    <t>https://bb.ccc.dddd.kylechoy.top</t>
  </si>
  <si>
    <t>o69iay0p.kylechoy.top</t>
  </si>
  <si>
    <t>https://o69iay0p.kylechoy.top</t>
  </si>
  <si>
    <t>api-check.kylechoy.top</t>
  </si>
  <si>
    <t>https://api-check.kylechoy.top</t>
  </si>
  <si>
    <t>oa1.phifans.com</t>
  </si>
  <si>
    <t>http://oa1.phifans.com</t>
  </si>
  <si>
    <t>wisebillionhome.com</t>
  </si>
  <si>
    <t>http://wisebillionhome.com</t>
  </si>
  <si>
    <t>crs3.bcpgame.com</t>
  </si>
  <si>
    <t>https://crs3.bcpgame.com</t>
  </si>
  <si>
    <t>crm3.bcpgame.com</t>
  </si>
  <si>
    <t>https://crm3.bcpgame.com</t>
  </si>
  <si>
    <t>health.pengyuehui.com</t>
  </si>
  <si>
    <t>http://health.pengyuehui.com</t>
  </si>
  <si>
    <t>lion.kylechoy.top</t>
  </si>
  <si>
    <t>http://lion.kylechoy.top</t>
  </si>
  <si>
    <t>crs7.bcpgame.com</t>
  </si>
  <si>
    <t>https://crs7.bcpgame.com</t>
  </si>
  <si>
    <t>crc3.bcpgame.com</t>
  </si>
  <si>
    <t>https://crc3.bcpgame.com</t>
  </si>
  <si>
    <t>ccc.dddd.www.pengy8.com</t>
  </si>
  <si>
    <t>https://ccc.dddd.www.pengy8.com</t>
  </si>
  <si>
    <t>dddd.www.pengy8.com</t>
  </si>
  <si>
    <t>https://dddd.www.pengy8.com</t>
  </si>
  <si>
    <t>https://wisebillionhome.com</t>
  </si>
  <si>
    <t>www.gospeedy.cn</t>
  </si>
  <si>
    <t>https://www.gospeedy.cn</t>
  </si>
  <si>
    <t>a.bb.ccc.dddd.www.pengy8.com</t>
  </si>
  <si>
    <t>https://a.bb.ccc.dddd.www.pengy8.com</t>
  </si>
  <si>
    <t>bb.ccc.dddd.www.pengy8.com</t>
  </si>
  <si>
    <t>https://bb.ccc.dddd.www.pengy8.com</t>
  </si>
  <si>
    <t>website.pengy8.com</t>
  </si>
  <si>
    <t>https://website.pengy8.com</t>
  </si>
  <si>
    <t>oa.phifans.com</t>
  </si>
  <si>
    <t>http://oa.phifans.com</t>
  </si>
  <si>
    <t>ccc.dddd.pengy8.com</t>
  </si>
  <si>
    <t>https://ccc.dddd.pengy8.com</t>
  </si>
  <si>
    <t>bb.ccc.dddd.pengy8.com</t>
  </si>
  <si>
    <t>https://bb.ccc.dddd.pengy8.com</t>
  </si>
  <si>
    <t>website.orird.com</t>
  </si>
  <si>
    <t>https://website.orird.com</t>
  </si>
  <si>
    <t>dddd.pengy8.com</t>
  </si>
  <si>
    <t>https://dddd.pengy8.com</t>
  </si>
  <si>
    <t>wp.orird.com</t>
  </si>
  <si>
    <t>https://wp.orird.com</t>
  </si>
  <si>
    <t>valexa.orird.com</t>
  </si>
  <si>
    <t>https://valexa.orird.com</t>
  </si>
  <si>
    <t>a.bb.ccc.dddd.pengy8.com</t>
  </si>
  <si>
    <t>https://a.bb.ccc.dddd.pengy8.com</t>
  </si>
  <si>
    <t>a.pengy8.com</t>
  </si>
  <si>
    <t>https://a.pengy8.com</t>
  </si>
  <si>
    <t>in.orird.com</t>
  </si>
  <si>
    <t>https://in.orird.com</t>
  </si>
  <si>
    <t>correo.orird.com</t>
  </si>
  <si>
    <t>https://correo.orird.com</t>
  </si>
  <si>
    <t>areaorion.orird.com</t>
  </si>
  <si>
    <t>https://areaorion.orird.com</t>
  </si>
  <si>
    <t>gateway.orird.com</t>
  </si>
  <si>
    <t>https://gateway.orird.com</t>
  </si>
  <si>
    <t>mail2.orird.com</t>
  </si>
  <si>
    <t>https://mail2.orird.com</t>
  </si>
  <si>
    <t>eco.pengy8.com</t>
  </si>
  <si>
    <t>https://eco.pengy8.com</t>
  </si>
  <si>
    <t>idc.orird.com</t>
  </si>
  <si>
    <t>https://idc.orird.com</t>
  </si>
  <si>
    <t>fire.pengy8.com</t>
  </si>
  <si>
    <t>https://fire.pengy8.com</t>
  </si>
  <si>
    <t>1ce3e269.orird.com</t>
  </si>
  <si>
    <t>https://1ce3e269.orird.com</t>
  </si>
  <si>
    <t>pb.pengy8.com</t>
  </si>
  <si>
    <t>https://pb.pengy8.com</t>
  </si>
  <si>
    <t>algihima.orird.com</t>
  </si>
  <si>
    <t>https://algihima.orird.com</t>
  </si>
  <si>
    <t>2.pengy8.com</t>
  </si>
  <si>
    <t>https://2.pengy8.com</t>
  </si>
  <si>
    <t>hr.orird.com</t>
  </si>
  <si>
    <t>https://hr.orird.com</t>
  </si>
  <si>
    <t>relay.orird.com</t>
  </si>
  <si>
    <t>https://relay.orird.com</t>
  </si>
  <si>
    <t>imap.orird.com</t>
  </si>
  <si>
    <t>https://imap.orird.com</t>
  </si>
  <si>
    <t>1.pengy8.com</t>
  </si>
  <si>
    <t>https://1.pengy8.com</t>
  </si>
  <si>
    <t>x.pengy8.com</t>
  </si>
  <si>
    <t>https://x.pengy8.com</t>
  </si>
  <si>
    <t>eu.orird.com</t>
  </si>
  <si>
    <t>https://eu.orird.com</t>
  </si>
  <si>
    <t>el.pengy8.com</t>
  </si>
  <si>
    <t>https://el.pengy8.com</t>
  </si>
  <si>
    <t>pop3.orird.com</t>
  </si>
  <si>
    <t>https://pop3.orird.com</t>
  </si>
  <si>
    <t>biz.orird.com</t>
  </si>
  <si>
    <t>https://biz.orird.com</t>
  </si>
  <si>
    <t>blog.pengy8.com</t>
  </si>
  <si>
    <t>https://blog.pengy8.com</t>
  </si>
  <si>
    <t>wbsubdomain.a.bb.ccc.dddd.pengy8.com</t>
  </si>
  <si>
    <t>https://wbsubdomain.a.bb.ccc.dddd.pengy8.com</t>
  </si>
  <si>
    <t>cs.pengy8.com</t>
  </si>
  <si>
    <t>https://cs.pengy8.com</t>
  </si>
  <si>
    <t>what.website.pengy8.com</t>
  </si>
  <si>
    <t>https://what.website.pengy8.com</t>
  </si>
  <si>
    <t>www.cathayvista.com</t>
  </si>
  <si>
    <t>http://www.cathayvista.com</t>
  </si>
  <si>
    <t>mailx.orird.com</t>
  </si>
  <si>
    <t>https://mailx.orird.com</t>
  </si>
  <si>
    <t>mailgate.orird.com</t>
  </si>
  <si>
    <t>https://mailgate.orird.com</t>
  </si>
  <si>
    <t>vps.orird.com</t>
  </si>
  <si>
    <t>https://vps.orird.com</t>
  </si>
  <si>
    <t>wbsubdomain.a.bb.ccc.dddd.www.pengy8.com</t>
  </si>
  <si>
    <t>https://wbsubdomain.a.bb.ccc.dddd.www.pengy8.com</t>
  </si>
  <si>
    <t>beeswrap.pengy8.com</t>
  </si>
  <si>
    <t>https://beeswrap.pengy8.com</t>
  </si>
  <si>
    <t>mail.comune.orird.com</t>
  </si>
  <si>
    <t>https://mail.comune.orird.com</t>
  </si>
  <si>
    <t>o69iay0p.orird.com</t>
  </si>
  <si>
    <t>https://o69iay0p.orird.com</t>
  </si>
  <si>
    <t>vnet.orird.com</t>
  </si>
  <si>
    <t>https://vnet.orird.com</t>
  </si>
  <si>
    <t>cq.orird.com</t>
  </si>
  <si>
    <t>https://cq.orird.com</t>
  </si>
  <si>
    <t>what.website.www.pengy8.com</t>
  </si>
  <si>
    <t>https://what.website.www.pengy8.com</t>
  </si>
  <si>
    <t>website.www.pengy8.com</t>
  </si>
  <si>
    <t>https://website.www.pengy8.com</t>
  </si>
  <si>
    <t>member.orird.com</t>
  </si>
  <si>
    <t>https://member.orird.com</t>
  </si>
  <si>
    <t>maps.orird.com</t>
  </si>
  <si>
    <t>https://maps.orird.com</t>
  </si>
  <si>
    <t>exchange.orird.com</t>
  </si>
  <si>
    <t>https://exchange.orird.com</t>
  </si>
  <si>
    <t>rt.orird.com</t>
  </si>
  <si>
    <t>https://rt.orird.com</t>
  </si>
  <si>
    <t>api2.orird.com</t>
  </si>
  <si>
    <t>https://api2.orird.com</t>
  </si>
  <si>
    <t>www.mylee.icu</t>
  </si>
  <si>
    <t>http://www.mylee.icu</t>
  </si>
  <si>
    <t>cm.orird.com</t>
  </si>
  <si>
    <t>https://cm.orird.com</t>
  </si>
  <si>
    <t>op010.com</t>
  </si>
  <si>
    <t>https://op010.com</t>
  </si>
  <si>
    <t>remote.orird.com</t>
  </si>
  <si>
    <t>https://remote.orird.com</t>
  </si>
  <si>
    <t>ex.orird.com</t>
  </si>
  <si>
    <t>https://ex.orird.com</t>
  </si>
  <si>
    <t>www.tongtimes.com</t>
  </si>
  <si>
    <t>https://www.tongtimes.com</t>
  </si>
  <si>
    <t>mail12.orird.com</t>
  </si>
  <si>
    <t>https://mail12.orird.com</t>
  </si>
  <si>
    <t>aeroporto.orird.com</t>
  </si>
  <si>
    <t>https://aeroporto.orird.com</t>
  </si>
  <si>
    <t>comune.orird.com</t>
  </si>
  <si>
    <t>https://comune.orird.com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</si>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</sst>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02"/>
  <sheetViews>
    <sheetView tabSelected="1" zoomScale="70" zoomScaleNormal="70" workbookViewId="0">
      <selection activeCell="A3" sqref="A3:M1002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16000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16001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16002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16003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16004</v>
      </c>
      <c r="B7" s="5">
        <v>45483</v>
      </c>
      <c r="C7" s="5" t="s">
        <v>27</v>
      </c>
      <c r="D7" s="5" t="s">
        <v>28</v>
      </c>
      <c r="J7" t="s">
        <v>34</v>
      </c>
      <c r="K7" s="13" t="s">
        <v>38</v>
      </c>
      <c r="M7" s="6" t="s">
        <v>31</v>
      </c>
    </row>
    <row r="8" customHeight="1" spans="1:13">
      <c r="A8" s="4">
        <v>16005</v>
      </c>
      <c r="B8" s="5">
        <v>45483</v>
      </c>
      <c r="C8" s="5" t="s">
        <v>27</v>
      </c>
      <c r="D8" s="5" t="s">
        <v>28</v>
      </c>
      <c r="J8" t="s">
        <v>39</v>
      </c>
      <c r="K8" s="13" t="s">
        <v>40</v>
      </c>
      <c r="M8" s="6" t="s">
        <v>31</v>
      </c>
    </row>
    <row r="9" customHeight="1" spans="1:13">
      <c r="A9" s="4">
        <v>16006</v>
      </c>
      <c r="B9" s="5">
        <v>45483</v>
      </c>
      <c r="C9" s="5" t="s">
        <v>27</v>
      </c>
      <c r="D9" s="5" t="s">
        <v>28</v>
      </c>
      <c r="J9" t="s">
        <v>41</v>
      </c>
      <c r="K9" s="13" t="s">
        <v>42</v>
      </c>
      <c r="M9" s="6" t="s">
        <v>31</v>
      </c>
    </row>
    <row r="10" customHeight="1" spans="1:13">
      <c r="A10" s="4">
        <v>16007</v>
      </c>
      <c r="B10" s="5">
        <v>45483</v>
      </c>
      <c r="C10" s="5" t="s">
        <v>27</v>
      </c>
      <c r="D10" s="5" t="s">
        <v>28</v>
      </c>
      <c r="J10" t="s">
        <v>43</v>
      </c>
      <c r="K10" s="13" t="s">
        <v>44</v>
      </c>
      <c r="M10" s="6" t="s">
        <v>31</v>
      </c>
    </row>
    <row r="11" customHeight="1" spans="1:13">
      <c r="A11" s="4">
        <v>16008</v>
      </c>
      <c r="B11" s="5">
        <v>45483</v>
      </c>
      <c r="C11" s="5" t="s">
        <v>27</v>
      </c>
      <c r="D11" s="5" t="s">
        <v>28</v>
      </c>
      <c r="J11" t="s">
        <v>45</v>
      </c>
      <c r="K11" s="13" t="s">
        <v>46</v>
      </c>
      <c r="M11" s="6" t="s">
        <v>31</v>
      </c>
    </row>
    <row r="12" customHeight="1" spans="1:13">
      <c r="A12" s="4">
        <v>16009</v>
      </c>
      <c r="B12" s="5">
        <v>45483</v>
      </c>
      <c r="C12" s="5" t="s">
        <v>27</v>
      </c>
      <c r="D12" s="5" t="s">
        <v>28</v>
      </c>
      <c r="J12" t="s">
        <v>47</v>
      </c>
      <c r="K12" s="13" t="s">
        <v>48</v>
      </c>
      <c r="M12" s="6" t="s">
        <v>31</v>
      </c>
    </row>
    <row r="13" customHeight="1" spans="1:13">
      <c r="A13" s="4">
        <v>16010</v>
      </c>
      <c r="B13" s="5">
        <v>45483</v>
      </c>
      <c r="C13" s="5" t="s">
        <v>27</v>
      </c>
      <c r="D13" s="5" t="s">
        <v>28</v>
      </c>
      <c r="J13" t="s">
        <v>49</v>
      </c>
      <c r="K13" s="13" t="s">
        <v>50</v>
      </c>
      <c r="M13" s="6" t="s">
        <v>31</v>
      </c>
    </row>
    <row r="14" customHeight="1" spans="1:13">
      <c r="A14" s="4">
        <v>16011</v>
      </c>
      <c r="B14" s="5">
        <v>45483</v>
      </c>
      <c r="C14" s="5" t="s">
        <v>27</v>
      </c>
      <c r="D14" s="5" t="s">
        <v>28</v>
      </c>
      <c r="J14" t="s">
        <v>51</v>
      </c>
      <c r="K14" s="13" t="s">
        <v>52</v>
      </c>
      <c r="M14" s="6" t="s">
        <v>31</v>
      </c>
    </row>
    <row r="15" customHeight="1" spans="1:13">
      <c r="A15" s="4">
        <v>16012</v>
      </c>
      <c r="B15" s="5">
        <v>45483</v>
      </c>
      <c r="C15" s="5" t="s">
        <v>27</v>
      </c>
      <c r="D15" s="5" t="s">
        <v>28</v>
      </c>
      <c r="J15" t="s">
        <v>53</v>
      </c>
      <c r="K15" s="13" t="s">
        <v>54</v>
      </c>
      <c r="M15" s="6" t="s">
        <v>31</v>
      </c>
    </row>
    <row r="16" customHeight="1" spans="1:13">
      <c r="A16" s="4">
        <v>16013</v>
      </c>
      <c r="B16" s="5">
        <v>45483</v>
      </c>
      <c r="C16" s="5" t="s">
        <v>27</v>
      </c>
      <c r="D16" s="5" t="s">
        <v>28</v>
      </c>
      <c r="J16" t="s">
        <v>55</v>
      </c>
      <c r="K16" s="13" t="s">
        <v>56</v>
      </c>
      <c r="M16" s="6" t="s">
        <v>31</v>
      </c>
    </row>
    <row r="17" customHeight="1" spans="1:13">
      <c r="A17" s="4">
        <v>16014</v>
      </c>
      <c r="B17" s="5">
        <v>45483</v>
      </c>
      <c r="C17" s="5" t="s">
        <v>27</v>
      </c>
      <c r="D17" s="5" t="s">
        <v>28</v>
      </c>
      <c r="J17" t="s">
        <v>57</v>
      </c>
      <c r="K17" s="13" t="s">
        <v>58</v>
      </c>
      <c r="M17" s="6" t="s">
        <v>31</v>
      </c>
    </row>
    <row r="18" customHeight="1" spans="1:13">
      <c r="A18" s="4">
        <v>16015</v>
      </c>
      <c r="B18" s="5">
        <v>45483</v>
      </c>
      <c r="C18" s="5" t="s">
        <v>27</v>
      </c>
      <c r="D18" s="5" t="s">
        <v>28</v>
      </c>
      <c r="J18" t="s">
        <v>59</v>
      </c>
      <c r="K18" s="13" t="s">
        <v>60</v>
      </c>
      <c r="M18" s="6" t="s">
        <v>31</v>
      </c>
    </row>
    <row r="19" customHeight="1" spans="1:13">
      <c r="A19" s="4">
        <v>16016</v>
      </c>
      <c r="B19" s="5">
        <v>45483</v>
      </c>
      <c r="C19" s="5" t="s">
        <v>27</v>
      </c>
      <c r="D19" s="5" t="s">
        <v>28</v>
      </c>
      <c r="J19" t="s">
        <v>61</v>
      </c>
      <c r="K19" s="13" t="s">
        <v>62</v>
      </c>
      <c r="M19" s="6" t="s">
        <v>31</v>
      </c>
    </row>
    <row r="20" customHeight="1" spans="1:13">
      <c r="A20" s="4">
        <v>16017</v>
      </c>
      <c r="B20" s="5">
        <v>45483</v>
      </c>
      <c r="C20" s="5" t="s">
        <v>27</v>
      </c>
      <c r="D20" s="5" t="s">
        <v>28</v>
      </c>
      <c r="J20" t="s">
        <v>63</v>
      </c>
      <c r="K20" s="13" t="s">
        <v>64</v>
      </c>
      <c r="M20" s="6" t="s">
        <v>31</v>
      </c>
    </row>
    <row r="21" customHeight="1" spans="1:13">
      <c r="A21" s="4">
        <v>16018</v>
      </c>
      <c r="B21" s="5">
        <v>45483</v>
      </c>
      <c r="C21" s="5" t="s">
        <v>27</v>
      </c>
      <c r="D21" s="5" t="s">
        <v>28</v>
      </c>
      <c r="J21" t="s">
        <v>65</v>
      </c>
      <c r="K21" s="13" t="s">
        <v>66</v>
      </c>
      <c r="M21" s="6" t="s">
        <v>31</v>
      </c>
    </row>
    <row r="22" customHeight="1" spans="1:13">
      <c r="A22" s="4">
        <v>16019</v>
      </c>
      <c r="B22" s="5">
        <v>45483</v>
      </c>
      <c r="C22" s="5" t="s">
        <v>27</v>
      </c>
      <c r="D22" s="5" t="s">
        <v>28</v>
      </c>
      <c r="J22" t="s">
        <v>67</v>
      </c>
      <c r="K22" s="13" t="s">
        <v>68</v>
      </c>
      <c r="M22" s="6" t="s">
        <v>31</v>
      </c>
    </row>
    <row r="23" customHeight="1" spans="1:13">
      <c r="A23" s="4">
        <v>16020</v>
      </c>
      <c r="B23" s="5">
        <v>45483</v>
      </c>
      <c r="C23" s="5" t="s">
        <v>27</v>
      </c>
      <c r="D23" s="5" t="s">
        <v>28</v>
      </c>
      <c r="J23" t="s">
        <v>69</v>
      </c>
      <c r="K23" s="13" t="s">
        <v>70</v>
      </c>
      <c r="M23" s="6" t="s">
        <v>31</v>
      </c>
    </row>
    <row r="24" customHeight="1" spans="1:13">
      <c r="A24" s="4">
        <v>16021</v>
      </c>
      <c r="B24" s="5">
        <v>45483</v>
      </c>
      <c r="C24" s="5" t="s">
        <v>27</v>
      </c>
      <c r="D24" s="5" t="s">
        <v>28</v>
      </c>
      <c r="J24" t="s">
        <v>71</v>
      </c>
      <c r="K24" s="13" t="s">
        <v>72</v>
      </c>
      <c r="M24" s="6" t="s">
        <v>31</v>
      </c>
    </row>
    <row r="25" customHeight="1" spans="1:13">
      <c r="A25" s="4">
        <v>16022</v>
      </c>
      <c r="B25" s="5">
        <v>45483</v>
      </c>
      <c r="C25" s="5" t="s">
        <v>27</v>
      </c>
      <c r="D25" s="5" t="s">
        <v>28</v>
      </c>
      <c r="J25" t="s">
        <v>73</v>
      </c>
      <c r="K25" s="13" t="s">
        <v>74</v>
      </c>
      <c r="M25" s="6" t="s">
        <v>31</v>
      </c>
    </row>
    <row r="26" customHeight="1" spans="1:13">
      <c r="A26" s="4">
        <v>16023</v>
      </c>
      <c r="B26" s="5">
        <v>45483</v>
      </c>
      <c r="C26" s="5" t="s">
        <v>27</v>
      </c>
      <c r="D26" s="5" t="s">
        <v>28</v>
      </c>
      <c r="J26" t="s">
        <v>75</v>
      </c>
      <c r="K26" s="13" t="s">
        <v>76</v>
      </c>
      <c r="M26" s="6" t="s">
        <v>31</v>
      </c>
    </row>
    <row r="27" customHeight="1" spans="1:13">
      <c r="A27" s="4">
        <v>16024</v>
      </c>
      <c r="B27" s="5">
        <v>45483</v>
      </c>
      <c r="C27" s="5" t="s">
        <v>27</v>
      </c>
      <c r="D27" s="5" t="s">
        <v>28</v>
      </c>
      <c r="J27" t="s">
        <v>77</v>
      </c>
      <c r="K27" s="13" t="s">
        <v>78</v>
      </c>
      <c r="M27" s="6" t="s">
        <v>31</v>
      </c>
    </row>
    <row r="28" customHeight="1" spans="1:13">
      <c r="A28" s="4">
        <v>16025</v>
      </c>
      <c r="B28" s="5">
        <v>45483</v>
      </c>
      <c r="C28" s="5" t="s">
        <v>27</v>
      </c>
      <c r="D28" s="5" t="s">
        <v>28</v>
      </c>
      <c r="J28" t="s">
        <v>79</v>
      </c>
      <c r="K28" s="13" t="s">
        <v>80</v>
      </c>
      <c r="M28" s="6" t="s">
        <v>31</v>
      </c>
    </row>
    <row r="29" customHeight="1" spans="1:13">
      <c r="A29" s="4">
        <v>16026</v>
      </c>
      <c r="B29" s="5">
        <v>45483</v>
      </c>
      <c r="C29" s="5" t="s">
        <v>27</v>
      </c>
      <c r="D29" s="5" t="s">
        <v>28</v>
      </c>
      <c r="J29" t="s">
        <v>81</v>
      </c>
      <c r="K29" s="13" t="s">
        <v>82</v>
      </c>
      <c r="M29" s="6" t="s">
        <v>31</v>
      </c>
    </row>
    <row r="30" customHeight="1" spans="1:13">
      <c r="A30" s="4">
        <v>16027</v>
      </c>
      <c r="B30" s="5">
        <v>45483</v>
      </c>
      <c r="C30" s="5" t="s">
        <v>27</v>
      </c>
      <c r="D30" s="5" t="s">
        <v>28</v>
      </c>
      <c r="J30" t="s">
        <v>83</v>
      </c>
      <c r="K30" s="13" t="s">
        <v>84</v>
      </c>
      <c r="M30" s="6" t="s">
        <v>31</v>
      </c>
    </row>
    <row r="31" customHeight="1" spans="1:13">
      <c r="A31" s="4">
        <v>16028</v>
      </c>
      <c r="B31" s="5">
        <v>45483</v>
      </c>
      <c r="C31" s="5" t="s">
        <v>27</v>
      </c>
      <c r="D31" s="5" t="s">
        <v>28</v>
      </c>
      <c r="J31" t="s">
        <v>85</v>
      </c>
      <c r="K31" s="13" t="s">
        <v>86</v>
      </c>
      <c r="M31" s="6" t="s">
        <v>31</v>
      </c>
    </row>
    <row r="32" customHeight="1" spans="1:13">
      <c r="A32" s="4">
        <v>16029</v>
      </c>
      <c r="B32" s="5">
        <v>45483</v>
      </c>
      <c r="C32" s="5" t="s">
        <v>27</v>
      </c>
      <c r="D32" s="5" t="s">
        <v>28</v>
      </c>
      <c r="J32" t="s">
        <v>87</v>
      </c>
      <c r="K32" s="13" t="s">
        <v>88</v>
      </c>
      <c r="M32" s="6" t="s">
        <v>31</v>
      </c>
    </row>
    <row r="33" customHeight="1" spans="1:13">
      <c r="A33" s="4">
        <v>16030</v>
      </c>
      <c r="B33" s="5">
        <v>45483</v>
      </c>
      <c r="C33" s="5" t="s">
        <v>27</v>
      </c>
      <c r="D33" s="5" t="s">
        <v>28</v>
      </c>
      <c r="J33" t="s">
        <v>89</v>
      </c>
      <c r="K33" s="13" t="s">
        <v>90</v>
      </c>
      <c r="M33" s="6" t="s">
        <v>31</v>
      </c>
    </row>
    <row r="34" customHeight="1" spans="1:13">
      <c r="A34" s="4">
        <v>16031</v>
      </c>
      <c r="B34" s="5">
        <v>45483</v>
      </c>
      <c r="C34" s="5" t="s">
        <v>27</v>
      </c>
      <c r="D34" s="5" t="s">
        <v>28</v>
      </c>
      <c r="J34" t="s">
        <v>91</v>
      </c>
      <c r="K34" s="13" t="s">
        <v>92</v>
      </c>
      <c r="M34" s="6" t="s">
        <v>31</v>
      </c>
    </row>
    <row r="35" customHeight="1" spans="1:13">
      <c r="A35" s="4">
        <v>16032</v>
      </c>
      <c r="B35" s="5">
        <v>45483</v>
      </c>
      <c r="C35" s="5" t="s">
        <v>27</v>
      </c>
      <c r="D35" s="5" t="s">
        <v>28</v>
      </c>
      <c r="J35" t="s">
        <v>93</v>
      </c>
      <c r="K35" s="13" t="s">
        <v>94</v>
      </c>
      <c r="M35" s="6" t="s">
        <v>31</v>
      </c>
    </row>
    <row r="36" customHeight="1" spans="1:13">
      <c r="A36" s="4">
        <v>16033</v>
      </c>
      <c r="B36" s="5">
        <v>45483</v>
      </c>
      <c r="C36" s="5" t="s">
        <v>27</v>
      </c>
      <c r="D36" s="5" t="s">
        <v>28</v>
      </c>
      <c r="J36" t="s">
        <v>95</v>
      </c>
      <c r="K36" s="13" t="s">
        <v>96</v>
      </c>
      <c r="M36" s="6" t="s">
        <v>31</v>
      </c>
    </row>
    <row r="37" customHeight="1" spans="1:13">
      <c r="A37" s="4">
        <v>16034</v>
      </c>
      <c r="B37" s="5">
        <v>45483</v>
      </c>
      <c r="C37" s="5" t="s">
        <v>27</v>
      </c>
      <c r="D37" s="5" t="s">
        <v>28</v>
      </c>
      <c r="J37" t="s">
        <v>97</v>
      </c>
      <c r="K37" s="13" t="s">
        <v>98</v>
      </c>
      <c r="M37" s="6" t="s">
        <v>31</v>
      </c>
    </row>
    <row r="38" customHeight="1" spans="1:13">
      <c r="A38" s="4">
        <v>16035</v>
      </c>
      <c r="B38" s="5">
        <v>45483</v>
      </c>
      <c r="C38" s="5" t="s">
        <v>27</v>
      </c>
      <c r="D38" s="5" t="s">
        <v>28</v>
      </c>
      <c r="J38" t="s">
        <v>99</v>
      </c>
      <c r="K38" s="13" t="s">
        <v>100</v>
      </c>
      <c r="M38" s="6" t="s">
        <v>31</v>
      </c>
    </row>
    <row r="39" customHeight="1" spans="1:13">
      <c r="A39" s="4">
        <v>16036</v>
      </c>
      <c r="B39" s="5">
        <v>45483</v>
      </c>
      <c r="C39" s="5" t="s">
        <v>27</v>
      </c>
      <c r="D39" s="5" t="s">
        <v>28</v>
      </c>
      <c r="J39" t="s">
        <v>101</v>
      </c>
      <c r="K39" s="13" t="s">
        <v>102</v>
      </c>
      <c r="M39" s="6" t="s">
        <v>31</v>
      </c>
    </row>
    <row r="40" customHeight="1" spans="1:13">
      <c r="A40" s="4">
        <v>16037</v>
      </c>
      <c r="B40" s="5">
        <v>45483</v>
      </c>
      <c r="C40" s="5" t="s">
        <v>27</v>
      </c>
      <c r="D40" s="5" t="s">
        <v>28</v>
      </c>
      <c r="J40" t="s">
        <v>95</v>
      </c>
      <c r="K40" s="13" t="s">
        <v>103</v>
      </c>
      <c r="M40" s="6" t="s">
        <v>31</v>
      </c>
    </row>
    <row r="41" customHeight="1" spans="1:13">
      <c r="A41" s="4">
        <v>16038</v>
      </c>
      <c r="B41" s="5">
        <v>45483</v>
      </c>
      <c r="C41" s="5" t="s">
        <v>27</v>
      </c>
      <c r="D41" s="5" t="s">
        <v>28</v>
      </c>
      <c r="J41" t="s">
        <v>104</v>
      </c>
      <c r="K41" s="13" t="s">
        <v>105</v>
      </c>
      <c r="M41" s="6" t="s">
        <v>31</v>
      </c>
    </row>
    <row r="42" customHeight="1" spans="1:13">
      <c r="A42" s="4">
        <v>16039</v>
      </c>
      <c r="B42" s="5">
        <v>45483</v>
      </c>
      <c r="C42" s="5" t="s">
        <v>27</v>
      </c>
      <c r="D42" s="5" t="s">
        <v>28</v>
      </c>
      <c r="J42" t="s">
        <v>106</v>
      </c>
      <c r="K42" s="13" t="s">
        <v>107</v>
      </c>
      <c r="M42" s="6" t="s">
        <v>31</v>
      </c>
    </row>
    <row r="43" customHeight="1" spans="1:13">
      <c r="A43" s="4">
        <v>16040</v>
      </c>
      <c r="B43" s="5">
        <v>45483</v>
      </c>
      <c r="C43" s="5" t="s">
        <v>27</v>
      </c>
      <c r="D43" s="5" t="s">
        <v>28</v>
      </c>
      <c r="J43" t="s">
        <v>108</v>
      </c>
      <c r="K43" s="13" t="s">
        <v>109</v>
      </c>
      <c r="M43" s="6" t="s">
        <v>31</v>
      </c>
    </row>
    <row r="44" customHeight="1" spans="1:13">
      <c r="A44" s="4">
        <v>16041</v>
      </c>
      <c r="B44" s="5">
        <v>45483</v>
      </c>
      <c r="C44" s="5" t="s">
        <v>27</v>
      </c>
      <c r="D44" s="5" t="s">
        <v>28</v>
      </c>
      <c r="J44" t="s">
        <v>110</v>
      </c>
      <c r="K44" s="13" t="s">
        <v>111</v>
      </c>
      <c r="M44" s="6" t="s">
        <v>31</v>
      </c>
    </row>
    <row r="45" customHeight="1" spans="1:13">
      <c r="A45" s="4">
        <v>16042</v>
      </c>
      <c r="B45" s="5">
        <v>45483</v>
      </c>
      <c r="C45" s="5" t="s">
        <v>27</v>
      </c>
      <c r="D45" s="5" t="s">
        <v>28</v>
      </c>
      <c r="J45" t="s">
        <v>112</v>
      </c>
      <c r="K45" s="13" t="s">
        <v>113</v>
      </c>
      <c r="M45" s="6" t="s">
        <v>31</v>
      </c>
    </row>
    <row r="46" customHeight="1" spans="1:13">
      <c r="A46" s="4">
        <v>16043</v>
      </c>
      <c r="B46" s="5">
        <v>45483</v>
      </c>
      <c r="C46" s="5" t="s">
        <v>27</v>
      </c>
      <c r="D46" s="5" t="s">
        <v>28</v>
      </c>
      <c r="J46" t="s">
        <v>114</v>
      </c>
      <c r="K46" s="13" t="s">
        <v>115</v>
      </c>
      <c r="M46" s="6" t="s">
        <v>31</v>
      </c>
    </row>
    <row r="47" customHeight="1" spans="1:13">
      <c r="A47" s="4">
        <v>16044</v>
      </c>
      <c r="B47" s="5">
        <v>45483</v>
      </c>
      <c r="C47" s="5" t="s">
        <v>27</v>
      </c>
      <c r="D47" s="5" t="s">
        <v>28</v>
      </c>
      <c r="J47" t="s">
        <v>116</v>
      </c>
      <c r="K47" s="13" t="s">
        <v>117</v>
      </c>
      <c r="M47" s="6" t="s">
        <v>31</v>
      </c>
    </row>
    <row r="48" customHeight="1" spans="1:13">
      <c r="A48" s="4">
        <v>16045</v>
      </c>
      <c r="B48" s="5">
        <v>45483</v>
      </c>
      <c r="C48" s="5" t="s">
        <v>27</v>
      </c>
      <c r="D48" s="5" t="s">
        <v>28</v>
      </c>
      <c r="J48" t="s">
        <v>118</v>
      </c>
      <c r="K48" s="13" t="s">
        <v>119</v>
      </c>
      <c r="M48" s="6" t="s">
        <v>31</v>
      </c>
    </row>
    <row r="49" customHeight="1" spans="1:13">
      <c r="A49" s="4">
        <v>16046</v>
      </c>
      <c r="B49" s="5">
        <v>45483</v>
      </c>
      <c r="C49" s="5" t="s">
        <v>27</v>
      </c>
      <c r="D49" s="5" t="s">
        <v>28</v>
      </c>
      <c r="J49" t="s">
        <v>120</v>
      </c>
      <c r="K49" s="13" t="s">
        <v>121</v>
      </c>
      <c r="M49" s="6" t="s">
        <v>31</v>
      </c>
    </row>
    <row r="50" customHeight="1" spans="1:13">
      <c r="A50" s="4">
        <v>16047</v>
      </c>
      <c r="B50" s="5">
        <v>45483</v>
      </c>
      <c r="C50" s="5" t="s">
        <v>27</v>
      </c>
      <c r="D50" s="5" t="s">
        <v>28</v>
      </c>
      <c r="J50" t="s">
        <v>122</v>
      </c>
      <c r="K50" s="13" t="s">
        <v>123</v>
      </c>
      <c r="M50" s="6" t="s">
        <v>31</v>
      </c>
    </row>
    <row r="51" customHeight="1" spans="1:13">
      <c r="A51" s="4">
        <v>16048</v>
      </c>
      <c r="B51" s="5">
        <v>45483</v>
      </c>
      <c r="C51" s="5" t="s">
        <v>27</v>
      </c>
      <c r="D51" s="5" t="s">
        <v>28</v>
      </c>
      <c r="J51" t="s">
        <v>124</v>
      </c>
      <c r="K51" s="13" t="s">
        <v>125</v>
      </c>
      <c r="M51" s="6" t="s">
        <v>31</v>
      </c>
    </row>
    <row r="52" customHeight="1" spans="1:13">
      <c r="A52" s="4">
        <v>16049</v>
      </c>
      <c r="B52" s="5">
        <v>45483</v>
      </c>
      <c r="C52" s="5" t="s">
        <v>27</v>
      </c>
      <c r="D52" s="5" t="s">
        <v>28</v>
      </c>
      <c r="J52" t="s">
        <v>126</v>
      </c>
      <c r="K52" s="13" t="s">
        <v>127</v>
      </c>
      <c r="M52" s="6" t="s">
        <v>31</v>
      </c>
    </row>
    <row r="53" customHeight="1" spans="1:13">
      <c r="A53" s="4">
        <v>16050</v>
      </c>
      <c r="B53" s="5">
        <v>45483</v>
      </c>
      <c r="C53" s="5" t="s">
        <v>27</v>
      </c>
      <c r="D53" s="5" t="s">
        <v>28</v>
      </c>
      <c r="J53" t="s">
        <v>128</v>
      </c>
      <c r="K53" s="13" t="s">
        <v>129</v>
      </c>
      <c r="M53" s="6" t="s">
        <v>31</v>
      </c>
    </row>
    <row r="54" customHeight="1" spans="1:13">
      <c r="A54" s="4">
        <v>16051</v>
      </c>
      <c r="B54" s="5">
        <v>45483</v>
      </c>
      <c r="C54" s="5" t="s">
        <v>27</v>
      </c>
      <c r="D54" s="5" t="s">
        <v>28</v>
      </c>
      <c r="J54" t="s">
        <v>122</v>
      </c>
      <c r="K54" s="13" t="s">
        <v>130</v>
      </c>
      <c r="M54" s="6" t="s">
        <v>31</v>
      </c>
    </row>
    <row r="55" customHeight="1" spans="1:13">
      <c r="A55" s="4">
        <v>16052</v>
      </c>
      <c r="B55" s="5">
        <v>45483</v>
      </c>
      <c r="C55" s="5" t="s">
        <v>27</v>
      </c>
      <c r="D55" s="5" t="s">
        <v>28</v>
      </c>
      <c r="J55" t="s">
        <v>131</v>
      </c>
      <c r="K55" s="13" t="s">
        <v>132</v>
      </c>
      <c r="M55" s="6" t="s">
        <v>31</v>
      </c>
    </row>
    <row r="56" customHeight="1" spans="1:13">
      <c r="A56" s="4">
        <v>16053</v>
      </c>
      <c r="B56" s="5">
        <v>45483</v>
      </c>
      <c r="C56" s="5" t="s">
        <v>27</v>
      </c>
      <c r="D56" s="5" t="s">
        <v>28</v>
      </c>
      <c r="J56" t="s">
        <v>133</v>
      </c>
      <c r="K56" s="13" t="s">
        <v>134</v>
      </c>
      <c r="M56" s="6" t="s">
        <v>31</v>
      </c>
    </row>
    <row r="57" customHeight="1" spans="1:13">
      <c r="A57" s="4">
        <v>16054</v>
      </c>
      <c r="B57" s="5">
        <v>45483</v>
      </c>
      <c r="C57" s="5" t="s">
        <v>27</v>
      </c>
      <c r="D57" s="5" t="s">
        <v>28</v>
      </c>
      <c r="J57" t="s">
        <v>135</v>
      </c>
      <c r="K57" s="13" t="s">
        <v>136</v>
      </c>
      <c r="M57" s="6" t="s">
        <v>31</v>
      </c>
    </row>
    <row r="58" customHeight="1" spans="1:13">
      <c r="A58" s="4">
        <v>16055</v>
      </c>
      <c r="B58" s="5">
        <v>45483</v>
      </c>
      <c r="C58" s="5" t="s">
        <v>27</v>
      </c>
      <c r="D58" s="5" t="s">
        <v>28</v>
      </c>
      <c r="J58" t="s">
        <v>137</v>
      </c>
      <c r="K58" s="13" t="s">
        <v>138</v>
      </c>
      <c r="M58" s="6" t="s">
        <v>31</v>
      </c>
    </row>
    <row r="59" customHeight="1" spans="1:13">
      <c r="A59" s="4">
        <v>16056</v>
      </c>
      <c r="B59" s="5">
        <v>45483</v>
      </c>
      <c r="C59" s="5" t="s">
        <v>27</v>
      </c>
      <c r="D59" s="5" t="s">
        <v>28</v>
      </c>
      <c r="J59" t="s">
        <v>139</v>
      </c>
      <c r="K59" s="13" t="s">
        <v>140</v>
      </c>
      <c r="M59" s="6" t="s">
        <v>31</v>
      </c>
    </row>
    <row r="60" customHeight="1" spans="1:13">
      <c r="A60" s="4">
        <v>16057</v>
      </c>
      <c r="B60" s="5">
        <v>45483</v>
      </c>
      <c r="C60" s="5" t="s">
        <v>27</v>
      </c>
      <c r="D60" s="5" t="s">
        <v>28</v>
      </c>
      <c r="J60" t="s">
        <v>141</v>
      </c>
      <c r="K60" s="13" t="s">
        <v>142</v>
      </c>
      <c r="M60" s="6" t="s">
        <v>31</v>
      </c>
    </row>
    <row r="61" customHeight="1" spans="1:13">
      <c r="A61" s="4">
        <v>16058</v>
      </c>
      <c r="B61" s="5">
        <v>45483</v>
      </c>
      <c r="C61" s="5" t="s">
        <v>27</v>
      </c>
      <c r="D61" s="5" t="s">
        <v>28</v>
      </c>
      <c r="J61" t="s">
        <v>143</v>
      </c>
      <c r="K61" s="13" t="s">
        <v>144</v>
      </c>
      <c r="M61" s="6" t="s">
        <v>31</v>
      </c>
    </row>
    <row r="62" customHeight="1" spans="1:13">
      <c r="A62" s="4">
        <v>16059</v>
      </c>
      <c r="B62" s="5">
        <v>45483</v>
      </c>
      <c r="C62" s="5" t="s">
        <v>27</v>
      </c>
      <c r="D62" s="5" t="s">
        <v>28</v>
      </c>
      <c r="J62" t="s">
        <v>145</v>
      </c>
      <c r="K62" s="13" t="s">
        <v>146</v>
      </c>
      <c r="M62" s="6" t="s">
        <v>31</v>
      </c>
    </row>
    <row r="63" customHeight="1" spans="1:13">
      <c r="A63" s="4">
        <v>16060</v>
      </c>
      <c r="B63" s="5">
        <v>45483</v>
      </c>
      <c r="C63" s="5" t="s">
        <v>27</v>
      </c>
      <c r="D63" s="5" t="s">
        <v>28</v>
      </c>
      <c r="J63" t="s">
        <v>147</v>
      </c>
      <c r="K63" s="13" t="s">
        <v>148</v>
      </c>
      <c r="M63" s="6" t="s">
        <v>31</v>
      </c>
    </row>
    <row r="64" customHeight="1" spans="1:13">
      <c r="A64" s="4">
        <v>16061</v>
      </c>
      <c r="B64" s="5">
        <v>45483</v>
      </c>
      <c r="C64" s="5" t="s">
        <v>27</v>
      </c>
      <c r="D64" s="5" t="s">
        <v>28</v>
      </c>
      <c r="J64" t="s">
        <v>149</v>
      </c>
      <c r="K64" s="13" t="s">
        <v>150</v>
      </c>
      <c r="M64" s="6" t="s">
        <v>31</v>
      </c>
    </row>
    <row r="65" customHeight="1" spans="1:13">
      <c r="A65" s="4">
        <v>16062</v>
      </c>
      <c r="B65" s="5">
        <v>45483</v>
      </c>
      <c r="C65" s="5" t="s">
        <v>27</v>
      </c>
      <c r="D65" s="5" t="s">
        <v>28</v>
      </c>
      <c r="J65" t="s">
        <v>151</v>
      </c>
      <c r="K65" s="13" t="s">
        <v>152</v>
      </c>
      <c r="M65" s="6" t="s">
        <v>31</v>
      </c>
    </row>
    <row r="66" customHeight="1" spans="1:13">
      <c r="A66" s="4">
        <v>16063</v>
      </c>
      <c r="B66" s="5">
        <v>45483</v>
      </c>
      <c r="C66" s="5" t="s">
        <v>27</v>
      </c>
      <c r="D66" s="5" t="s">
        <v>28</v>
      </c>
      <c r="J66" t="s">
        <v>153</v>
      </c>
      <c r="K66" s="13" t="s">
        <v>154</v>
      </c>
      <c r="M66" s="6" t="s">
        <v>31</v>
      </c>
    </row>
    <row r="67" customHeight="1" spans="1:13">
      <c r="A67" s="4">
        <v>16064</v>
      </c>
      <c r="B67" s="5">
        <v>45483</v>
      </c>
      <c r="C67" s="5" t="s">
        <v>27</v>
      </c>
      <c r="D67" s="5" t="s">
        <v>28</v>
      </c>
      <c r="J67" t="s">
        <v>155</v>
      </c>
      <c r="K67" s="13" t="s">
        <v>156</v>
      </c>
      <c r="M67" s="6" t="s">
        <v>31</v>
      </c>
    </row>
    <row r="68" customHeight="1" spans="1:13">
      <c r="A68" s="4">
        <v>16065</v>
      </c>
      <c r="B68" s="5">
        <v>45483</v>
      </c>
      <c r="C68" s="5" t="s">
        <v>27</v>
      </c>
      <c r="D68" s="5" t="s">
        <v>28</v>
      </c>
      <c r="J68" t="s">
        <v>157</v>
      </c>
      <c r="K68" s="13" t="s">
        <v>158</v>
      </c>
      <c r="M68" s="6" t="s">
        <v>31</v>
      </c>
    </row>
    <row r="69" customHeight="1" spans="1:13">
      <c r="A69" s="4">
        <v>16066</v>
      </c>
      <c r="B69" s="5">
        <v>45483</v>
      </c>
      <c r="C69" s="5" t="s">
        <v>27</v>
      </c>
      <c r="D69" s="5" t="s">
        <v>28</v>
      </c>
      <c r="J69" t="s">
        <v>159</v>
      </c>
      <c r="K69" s="13" t="s">
        <v>160</v>
      </c>
      <c r="M69" s="6" t="s">
        <v>31</v>
      </c>
    </row>
    <row r="70" customHeight="1" spans="1:13">
      <c r="A70" s="4">
        <v>16067</v>
      </c>
      <c r="B70" s="5">
        <v>45483</v>
      </c>
      <c r="C70" s="5" t="s">
        <v>27</v>
      </c>
      <c r="D70" s="5" t="s">
        <v>28</v>
      </c>
      <c r="J70" t="s">
        <v>161</v>
      </c>
      <c r="K70" s="13" t="s">
        <v>162</v>
      </c>
      <c r="M70" s="6" t="s">
        <v>31</v>
      </c>
    </row>
    <row r="71" customHeight="1" spans="1:13">
      <c r="A71" s="4">
        <v>16068</v>
      </c>
      <c r="B71" s="5">
        <v>45483</v>
      </c>
      <c r="C71" s="5" t="s">
        <v>27</v>
      </c>
      <c r="D71" s="5" t="s">
        <v>28</v>
      </c>
      <c r="J71" t="s">
        <v>163</v>
      </c>
      <c r="K71" s="13" t="s">
        <v>164</v>
      </c>
      <c r="M71" s="6" t="s">
        <v>31</v>
      </c>
    </row>
    <row r="72" customHeight="1" spans="1:13">
      <c r="A72" s="4">
        <v>16069</v>
      </c>
      <c r="B72" s="5">
        <v>45483</v>
      </c>
      <c r="C72" s="5" t="s">
        <v>27</v>
      </c>
      <c r="D72" s="5" t="s">
        <v>28</v>
      </c>
      <c r="J72" t="s">
        <v>165</v>
      </c>
      <c r="K72" s="13" t="s">
        <v>166</v>
      </c>
      <c r="M72" s="6" t="s">
        <v>31</v>
      </c>
    </row>
    <row r="73" customHeight="1" spans="1:13">
      <c r="A73" s="4">
        <v>16070</v>
      </c>
      <c r="B73" s="5">
        <v>45483</v>
      </c>
      <c r="C73" s="5" t="s">
        <v>27</v>
      </c>
      <c r="D73" s="5" t="s">
        <v>28</v>
      </c>
      <c r="J73" t="s">
        <v>167</v>
      </c>
      <c r="K73" s="13" t="s">
        <v>168</v>
      </c>
      <c r="M73" s="6" t="s">
        <v>31</v>
      </c>
    </row>
    <row r="74" customHeight="1" spans="1:13">
      <c r="A74" s="4">
        <v>16071</v>
      </c>
      <c r="B74" s="5">
        <v>45483</v>
      </c>
      <c r="C74" s="5" t="s">
        <v>27</v>
      </c>
      <c r="D74" s="5" t="s">
        <v>28</v>
      </c>
      <c r="J74" t="s">
        <v>169</v>
      </c>
      <c r="K74" s="13" t="s">
        <v>170</v>
      </c>
      <c r="M74" s="6" t="s">
        <v>31</v>
      </c>
    </row>
    <row r="75" customHeight="1" spans="1:13">
      <c r="A75" s="4">
        <v>16072</v>
      </c>
      <c r="B75" s="5">
        <v>45483</v>
      </c>
      <c r="C75" s="5" t="s">
        <v>27</v>
      </c>
      <c r="D75" s="5" t="s">
        <v>28</v>
      </c>
      <c r="J75" t="s">
        <v>171</v>
      </c>
      <c r="K75" s="13" t="s">
        <v>172</v>
      </c>
      <c r="M75" s="6" t="s">
        <v>31</v>
      </c>
    </row>
    <row r="76" customHeight="1" spans="1:13">
      <c r="A76" s="4">
        <v>16073</v>
      </c>
      <c r="B76" s="5">
        <v>45483</v>
      </c>
      <c r="C76" s="5" t="s">
        <v>27</v>
      </c>
      <c r="D76" s="5" t="s">
        <v>28</v>
      </c>
      <c r="J76" t="s">
        <v>173</v>
      </c>
      <c r="K76" s="13" t="s">
        <v>174</v>
      </c>
      <c r="M76" s="6" t="s">
        <v>31</v>
      </c>
    </row>
    <row r="77" customHeight="1" spans="1:13">
      <c r="A77" s="4">
        <v>16074</v>
      </c>
      <c r="B77" s="5">
        <v>45483</v>
      </c>
      <c r="C77" s="5" t="s">
        <v>27</v>
      </c>
      <c r="D77" s="5" t="s">
        <v>28</v>
      </c>
      <c r="J77" t="s">
        <v>175</v>
      </c>
      <c r="K77" s="13" t="s">
        <v>176</v>
      </c>
      <c r="M77" s="6" t="s">
        <v>31</v>
      </c>
    </row>
    <row r="78" customHeight="1" spans="1:13">
      <c r="A78" s="4">
        <v>16075</v>
      </c>
      <c r="B78" s="5">
        <v>45483</v>
      </c>
      <c r="C78" s="5" t="s">
        <v>27</v>
      </c>
      <c r="D78" s="5" t="s">
        <v>28</v>
      </c>
      <c r="J78" t="s">
        <v>177</v>
      </c>
      <c r="K78" s="13" t="s">
        <v>178</v>
      </c>
      <c r="M78" s="6" t="s">
        <v>31</v>
      </c>
    </row>
    <row r="79" customHeight="1" spans="1:13">
      <c r="A79" s="4">
        <v>16076</v>
      </c>
      <c r="B79" s="5">
        <v>45483</v>
      </c>
      <c r="C79" s="5" t="s">
        <v>27</v>
      </c>
      <c r="D79" s="5" t="s">
        <v>28</v>
      </c>
      <c r="J79" t="s">
        <v>179</v>
      </c>
      <c r="K79" s="13" t="s">
        <v>180</v>
      </c>
      <c r="M79" s="6" t="s">
        <v>31</v>
      </c>
    </row>
    <row r="80" customHeight="1" spans="1:13">
      <c r="A80" s="4">
        <v>16077</v>
      </c>
      <c r="B80" s="5">
        <v>45483</v>
      </c>
      <c r="C80" s="5" t="s">
        <v>27</v>
      </c>
      <c r="D80" s="5" t="s">
        <v>28</v>
      </c>
      <c r="J80" t="s">
        <v>181</v>
      </c>
      <c r="K80" s="13" t="s">
        <v>182</v>
      </c>
      <c r="M80" s="6" t="s">
        <v>31</v>
      </c>
    </row>
    <row r="81" customHeight="1" spans="1:13">
      <c r="A81" s="4">
        <v>16078</v>
      </c>
      <c r="B81" s="5">
        <v>45483</v>
      </c>
      <c r="C81" s="5" t="s">
        <v>27</v>
      </c>
      <c r="D81" s="5" t="s">
        <v>28</v>
      </c>
      <c r="J81" t="s">
        <v>183</v>
      </c>
      <c r="K81" s="13" t="s">
        <v>184</v>
      </c>
      <c r="M81" s="6" t="s">
        <v>31</v>
      </c>
    </row>
    <row r="82" customHeight="1" spans="1:13">
      <c r="A82" s="4">
        <v>16079</v>
      </c>
      <c r="B82" s="5">
        <v>45483</v>
      </c>
      <c r="C82" s="5" t="s">
        <v>27</v>
      </c>
      <c r="D82" s="5" t="s">
        <v>28</v>
      </c>
      <c r="J82" t="s">
        <v>185</v>
      </c>
      <c r="K82" s="13" t="s">
        <v>186</v>
      </c>
      <c r="M82" s="6" t="s">
        <v>31</v>
      </c>
    </row>
    <row r="83" customHeight="1" spans="1:13">
      <c r="A83" s="4">
        <v>16080</v>
      </c>
      <c r="B83" s="5">
        <v>45483</v>
      </c>
      <c r="C83" s="5" t="s">
        <v>27</v>
      </c>
      <c r="D83" s="5" t="s">
        <v>28</v>
      </c>
      <c r="J83" t="s">
        <v>187</v>
      </c>
      <c r="K83" s="13" t="s">
        <v>188</v>
      </c>
      <c r="M83" s="6" t="s">
        <v>31</v>
      </c>
    </row>
    <row r="84" customHeight="1" spans="1:13">
      <c r="A84" s="4">
        <v>16081</v>
      </c>
      <c r="B84" s="5">
        <v>45483</v>
      </c>
      <c r="C84" s="5" t="s">
        <v>27</v>
      </c>
      <c r="D84" s="5" t="s">
        <v>28</v>
      </c>
      <c r="J84" t="s">
        <v>189</v>
      </c>
      <c r="K84" s="13" t="s">
        <v>190</v>
      </c>
      <c r="M84" s="6" t="s">
        <v>31</v>
      </c>
    </row>
    <row r="85" customHeight="1" spans="1:13">
      <c r="A85" s="4">
        <v>16082</v>
      </c>
      <c r="B85" s="5">
        <v>45483</v>
      </c>
      <c r="C85" s="5" t="s">
        <v>27</v>
      </c>
      <c r="D85" s="5" t="s">
        <v>28</v>
      </c>
      <c r="J85" t="s">
        <v>191</v>
      </c>
      <c r="K85" s="13" t="s">
        <v>192</v>
      </c>
      <c r="M85" s="6" t="s">
        <v>31</v>
      </c>
    </row>
    <row r="86" customHeight="1" spans="1:13">
      <c r="A86" s="4">
        <v>16083</v>
      </c>
      <c r="B86" s="5">
        <v>45483</v>
      </c>
      <c r="C86" s="5" t="s">
        <v>27</v>
      </c>
      <c r="D86" s="5" t="s">
        <v>28</v>
      </c>
      <c r="J86" t="s">
        <v>193</v>
      </c>
      <c r="K86" s="13" t="s">
        <v>194</v>
      </c>
      <c r="M86" s="6" t="s">
        <v>31</v>
      </c>
    </row>
    <row r="87" customHeight="1" spans="1:13">
      <c r="A87" s="4">
        <v>16084</v>
      </c>
      <c r="B87" s="5">
        <v>45483</v>
      </c>
      <c r="C87" s="5" t="s">
        <v>27</v>
      </c>
      <c r="D87" s="5" t="s">
        <v>28</v>
      </c>
      <c r="J87" t="s">
        <v>195</v>
      </c>
      <c r="K87" s="13" t="s">
        <v>196</v>
      </c>
      <c r="M87" s="6" t="s">
        <v>31</v>
      </c>
    </row>
    <row r="88" customHeight="1" spans="1:13">
      <c r="A88" s="4">
        <v>16085</v>
      </c>
      <c r="B88" s="5">
        <v>45483</v>
      </c>
      <c r="C88" s="5" t="s">
        <v>27</v>
      </c>
      <c r="D88" s="5" t="s">
        <v>28</v>
      </c>
      <c r="J88" t="s">
        <v>197</v>
      </c>
      <c r="K88" s="13" t="s">
        <v>198</v>
      </c>
      <c r="M88" s="6" t="s">
        <v>31</v>
      </c>
    </row>
    <row r="89" customHeight="1" spans="1:13">
      <c r="A89" s="4">
        <v>16086</v>
      </c>
      <c r="B89" s="5">
        <v>45483</v>
      </c>
      <c r="C89" s="5" t="s">
        <v>27</v>
      </c>
      <c r="D89" s="5" t="s">
        <v>28</v>
      </c>
      <c r="J89" t="s">
        <v>199</v>
      </c>
      <c r="K89" s="13" t="s">
        <v>200</v>
      </c>
      <c r="M89" s="6" t="s">
        <v>31</v>
      </c>
    </row>
    <row r="90" customHeight="1" spans="1:13">
      <c r="A90" s="4">
        <v>16087</v>
      </c>
      <c r="B90" s="5">
        <v>45483</v>
      </c>
      <c r="C90" s="5" t="s">
        <v>27</v>
      </c>
      <c r="D90" s="5" t="s">
        <v>28</v>
      </c>
      <c r="J90" t="s">
        <v>201</v>
      </c>
      <c r="K90" s="13" t="s">
        <v>202</v>
      </c>
      <c r="M90" s="6" t="s">
        <v>31</v>
      </c>
    </row>
    <row r="91" customHeight="1" spans="1:13">
      <c r="A91" s="4">
        <v>16088</v>
      </c>
      <c r="B91" s="5">
        <v>45483</v>
      </c>
      <c r="C91" s="5" t="s">
        <v>27</v>
      </c>
      <c r="D91" s="5" t="s">
        <v>28</v>
      </c>
      <c r="J91" t="s">
        <v>203</v>
      </c>
      <c r="K91" s="13" t="s">
        <v>204</v>
      </c>
      <c r="M91" s="6" t="s">
        <v>31</v>
      </c>
    </row>
    <row r="92" customHeight="1" spans="1:13">
      <c r="A92" s="4">
        <v>16089</v>
      </c>
      <c r="B92" s="5">
        <v>45483</v>
      </c>
      <c r="C92" s="5" t="s">
        <v>27</v>
      </c>
      <c r="D92" s="5" t="s">
        <v>28</v>
      </c>
      <c r="J92" t="s">
        <v>205</v>
      </c>
      <c r="K92" s="13" t="s">
        <v>206</v>
      </c>
      <c r="M92" s="6" t="s">
        <v>31</v>
      </c>
    </row>
    <row r="93" customHeight="1" spans="1:13">
      <c r="A93" s="4">
        <v>16090</v>
      </c>
      <c r="B93" s="5">
        <v>45483</v>
      </c>
      <c r="C93" s="5" t="s">
        <v>27</v>
      </c>
      <c r="D93" s="5" t="s">
        <v>28</v>
      </c>
      <c r="J93" t="s">
        <v>207</v>
      </c>
      <c r="K93" s="13" t="s">
        <v>208</v>
      </c>
      <c r="M93" s="6" t="s">
        <v>31</v>
      </c>
    </row>
    <row r="94" customHeight="1" spans="1:13">
      <c r="A94" s="4">
        <v>16091</v>
      </c>
      <c r="B94" s="5">
        <v>45483</v>
      </c>
      <c r="C94" s="5" t="s">
        <v>27</v>
      </c>
      <c r="D94" s="5" t="s">
        <v>28</v>
      </c>
      <c r="J94" t="s">
        <v>209</v>
      </c>
      <c r="K94" s="13" t="s">
        <v>210</v>
      </c>
      <c r="M94" s="6" t="s">
        <v>31</v>
      </c>
    </row>
    <row r="95" customHeight="1" spans="1:13">
      <c r="A95" s="4">
        <v>16092</v>
      </c>
      <c r="B95" s="5">
        <v>45483</v>
      </c>
      <c r="C95" s="5" t="s">
        <v>27</v>
      </c>
      <c r="D95" s="5" t="s">
        <v>28</v>
      </c>
      <c r="J95" t="s">
        <v>211</v>
      </c>
      <c r="K95" s="13" t="s">
        <v>212</v>
      </c>
      <c r="M95" s="6" t="s">
        <v>31</v>
      </c>
    </row>
    <row r="96" customHeight="1" spans="1:13">
      <c r="A96" s="4">
        <v>16093</v>
      </c>
      <c r="B96" s="5">
        <v>45483</v>
      </c>
      <c r="C96" s="5" t="s">
        <v>27</v>
      </c>
      <c r="D96" s="5" t="s">
        <v>28</v>
      </c>
      <c r="J96" t="s">
        <v>213</v>
      </c>
      <c r="K96" s="13" t="s">
        <v>214</v>
      </c>
      <c r="M96" s="6" t="s">
        <v>31</v>
      </c>
    </row>
    <row r="97" customHeight="1" spans="1:13">
      <c r="A97" s="4">
        <v>16094</v>
      </c>
      <c r="B97" s="5">
        <v>45483</v>
      </c>
      <c r="C97" s="5" t="s">
        <v>27</v>
      </c>
      <c r="D97" s="5" t="s">
        <v>28</v>
      </c>
      <c r="J97" t="s">
        <v>215</v>
      </c>
      <c r="K97" s="13" t="s">
        <v>216</v>
      </c>
      <c r="M97" s="6" t="s">
        <v>31</v>
      </c>
    </row>
    <row r="98" customHeight="1" spans="1:13">
      <c r="A98" s="4">
        <v>16095</v>
      </c>
      <c r="B98" s="5">
        <v>45483</v>
      </c>
      <c r="C98" s="5" t="s">
        <v>27</v>
      </c>
      <c r="D98" s="5" t="s">
        <v>28</v>
      </c>
      <c r="J98" t="s">
        <v>217</v>
      </c>
      <c r="K98" s="13" t="s">
        <v>218</v>
      </c>
      <c r="M98" s="6" t="s">
        <v>31</v>
      </c>
    </row>
    <row r="99" customHeight="1" spans="1:13">
      <c r="A99" s="4">
        <v>16096</v>
      </c>
      <c r="B99" s="5">
        <v>45483</v>
      </c>
      <c r="C99" s="5" t="s">
        <v>27</v>
      </c>
      <c r="D99" s="5" t="s">
        <v>28</v>
      </c>
      <c r="J99" t="s">
        <v>219</v>
      </c>
      <c r="K99" s="13" t="s">
        <v>220</v>
      </c>
      <c r="M99" s="6" t="s">
        <v>31</v>
      </c>
    </row>
    <row r="100" customHeight="1" spans="1:13">
      <c r="A100" s="4">
        <v>16097</v>
      </c>
      <c r="B100" s="5">
        <v>45483</v>
      </c>
      <c r="C100" s="5" t="s">
        <v>27</v>
      </c>
      <c r="D100" s="5" t="s">
        <v>28</v>
      </c>
      <c r="J100" t="s">
        <v>221</v>
      </c>
      <c r="K100" s="13" t="s">
        <v>222</v>
      </c>
      <c r="M100" s="6" t="s">
        <v>31</v>
      </c>
    </row>
    <row r="101" customHeight="1" spans="1:13">
      <c r="A101" s="4">
        <v>16098</v>
      </c>
      <c r="B101" s="5">
        <v>45483</v>
      </c>
      <c r="C101" s="5" t="s">
        <v>27</v>
      </c>
      <c r="D101" s="5" t="s">
        <v>28</v>
      </c>
      <c r="J101" t="s">
        <v>223</v>
      </c>
      <c r="K101" s="13" t="s">
        <v>224</v>
      </c>
      <c r="M101" s="6" t="s">
        <v>31</v>
      </c>
    </row>
    <row r="102" customHeight="1" spans="1:13">
      <c r="A102" s="4">
        <v>16099</v>
      </c>
      <c r="B102" s="5">
        <v>45483</v>
      </c>
      <c r="C102" s="5" t="s">
        <v>27</v>
      </c>
      <c r="D102" s="5" t="s">
        <v>28</v>
      </c>
      <c r="J102" t="s">
        <v>225</v>
      </c>
      <c r="K102" s="13" t="s">
        <v>226</v>
      </c>
      <c r="M102" s="6" t="s">
        <v>31</v>
      </c>
    </row>
    <row r="103" customHeight="1" spans="1:13">
      <c r="A103" s="4">
        <v>16100</v>
      </c>
      <c r="B103" s="5">
        <v>45483</v>
      </c>
      <c r="C103" s="5" t="s">
        <v>27</v>
      </c>
      <c r="D103" s="5" t="s">
        <v>28</v>
      </c>
      <c r="J103" t="s">
        <v>227</v>
      </c>
      <c r="K103" s="13" t="s">
        <v>228</v>
      </c>
      <c r="M103" s="6" t="s">
        <v>31</v>
      </c>
    </row>
    <row r="104" customHeight="1" spans="1:13">
      <c r="A104" s="4">
        <v>16101</v>
      </c>
      <c r="B104" s="5">
        <v>45483</v>
      </c>
      <c r="C104" s="5" t="s">
        <v>27</v>
      </c>
      <c r="D104" s="5" t="s">
        <v>28</v>
      </c>
      <c r="J104" t="s">
        <v>229</v>
      </c>
      <c r="K104" s="13" t="s">
        <v>230</v>
      </c>
      <c r="M104" s="6" t="s">
        <v>31</v>
      </c>
    </row>
    <row r="105" customHeight="1" spans="1:13">
      <c r="A105" s="4">
        <v>16102</v>
      </c>
      <c r="B105" s="5">
        <v>45483</v>
      </c>
      <c r="C105" s="5" t="s">
        <v>27</v>
      </c>
      <c r="D105" s="5" t="s">
        <v>28</v>
      </c>
      <c r="J105" t="s">
        <v>231</v>
      </c>
      <c r="K105" s="13" t="s">
        <v>232</v>
      </c>
      <c r="M105" s="6" t="s">
        <v>31</v>
      </c>
    </row>
    <row r="106" customHeight="1" spans="1:13">
      <c r="A106" s="4">
        <v>16103</v>
      </c>
      <c r="B106" s="5">
        <v>45483</v>
      </c>
      <c r="C106" s="5" t="s">
        <v>27</v>
      </c>
      <c r="D106" s="5" t="s">
        <v>28</v>
      </c>
      <c r="J106" t="s">
        <v>233</v>
      </c>
      <c r="K106" s="13" t="s">
        <v>234</v>
      </c>
      <c r="M106" s="6" t="s">
        <v>31</v>
      </c>
    </row>
    <row r="107" customHeight="1" spans="1:13">
      <c r="A107" s="4">
        <v>16104</v>
      </c>
      <c r="B107" s="5">
        <v>45483</v>
      </c>
      <c r="C107" s="5" t="s">
        <v>27</v>
      </c>
      <c r="D107" s="5" t="s">
        <v>28</v>
      </c>
      <c r="J107" t="s">
        <v>221</v>
      </c>
      <c r="K107" s="13" t="s">
        <v>235</v>
      </c>
      <c r="M107" s="6" t="s">
        <v>31</v>
      </c>
    </row>
    <row r="108" customHeight="1" spans="1:13">
      <c r="A108" s="4">
        <v>16105</v>
      </c>
      <c r="B108" s="5">
        <v>45483</v>
      </c>
      <c r="C108" s="5" t="s">
        <v>27</v>
      </c>
      <c r="D108" s="5" t="s">
        <v>28</v>
      </c>
      <c r="J108" t="s">
        <v>236</v>
      </c>
      <c r="K108" s="13" t="s">
        <v>237</v>
      </c>
      <c r="M108" s="6" t="s">
        <v>31</v>
      </c>
    </row>
    <row r="109" customHeight="1" spans="1:13">
      <c r="A109" s="4">
        <v>16106</v>
      </c>
      <c r="B109" s="5">
        <v>45483</v>
      </c>
      <c r="C109" s="5" t="s">
        <v>27</v>
      </c>
      <c r="D109" s="5" t="s">
        <v>28</v>
      </c>
      <c r="J109" t="s">
        <v>238</v>
      </c>
      <c r="K109" s="13" t="s">
        <v>239</v>
      </c>
      <c r="M109" s="6" t="s">
        <v>31</v>
      </c>
    </row>
    <row r="110" customHeight="1" spans="1:13">
      <c r="A110" s="4">
        <v>16107</v>
      </c>
      <c r="B110" s="5">
        <v>45483</v>
      </c>
      <c r="C110" s="5" t="s">
        <v>27</v>
      </c>
      <c r="D110" s="5" t="s">
        <v>28</v>
      </c>
      <c r="J110" t="s">
        <v>240</v>
      </c>
      <c r="K110" s="13" t="s">
        <v>241</v>
      </c>
      <c r="M110" s="6" t="s">
        <v>31</v>
      </c>
    </row>
    <row r="111" customHeight="1" spans="1:13">
      <c r="A111" s="4">
        <v>16108</v>
      </c>
      <c r="B111" s="5">
        <v>45483</v>
      </c>
      <c r="C111" s="5" t="s">
        <v>27</v>
      </c>
      <c r="D111" s="5" t="s">
        <v>28</v>
      </c>
      <c r="J111" t="s">
        <v>242</v>
      </c>
      <c r="K111" s="13" t="s">
        <v>243</v>
      </c>
      <c r="M111" s="6" t="s">
        <v>31</v>
      </c>
    </row>
    <row r="112" customHeight="1" spans="1:13">
      <c r="A112" s="4">
        <v>16109</v>
      </c>
      <c r="B112" s="5">
        <v>45483</v>
      </c>
      <c r="C112" s="5" t="s">
        <v>27</v>
      </c>
      <c r="D112" s="5" t="s">
        <v>28</v>
      </c>
      <c r="J112" t="s">
        <v>244</v>
      </c>
      <c r="K112" s="13" t="s">
        <v>245</v>
      </c>
      <c r="M112" s="6" t="s">
        <v>31</v>
      </c>
    </row>
    <row r="113" customHeight="1" spans="1:13">
      <c r="A113" s="4">
        <v>16110</v>
      </c>
      <c r="B113" s="5">
        <v>45483</v>
      </c>
      <c r="C113" s="5" t="s">
        <v>27</v>
      </c>
      <c r="D113" s="5" t="s">
        <v>28</v>
      </c>
      <c r="J113" t="s">
        <v>246</v>
      </c>
      <c r="K113" s="13" t="s">
        <v>247</v>
      </c>
      <c r="M113" s="6" t="s">
        <v>31</v>
      </c>
    </row>
    <row r="114" customHeight="1" spans="1:13">
      <c r="A114" s="4">
        <v>16111</v>
      </c>
      <c r="B114" s="5">
        <v>45483</v>
      </c>
      <c r="C114" s="5" t="s">
        <v>27</v>
      </c>
      <c r="D114" s="5" t="s">
        <v>28</v>
      </c>
      <c r="J114" t="s">
        <v>248</v>
      </c>
      <c r="K114" s="13" t="s">
        <v>249</v>
      </c>
      <c r="M114" s="6" t="s">
        <v>31</v>
      </c>
    </row>
    <row r="115" customHeight="1" spans="1:13">
      <c r="A115" s="4">
        <v>16112</v>
      </c>
      <c r="B115" s="5">
        <v>45483</v>
      </c>
      <c r="C115" s="5" t="s">
        <v>27</v>
      </c>
      <c r="D115" s="5" t="s">
        <v>28</v>
      </c>
      <c r="J115" t="s">
        <v>250</v>
      </c>
      <c r="K115" s="13" t="s">
        <v>251</v>
      </c>
      <c r="M115" s="6" t="s">
        <v>31</v>
      </c>
    </row>
    <row r="116" customHeight="1" spans="1:13">
      <c r="A116" s="4">
        <v>16113</v>
      </c>
      <c r="B116" s="5">
        <v>45483</v>
      </c>
      <c r="C116" s="5" t="s">
        <v>27</v>
      </c>
      <c r="D116" s="5" t="s">
        <v>28</v>
      </c>
      <c r="J116" t="s">
        <v>252</v>
      </c>
      <c r="K116" s="13" t="s">
        <v>253</v>
      </c>
      <c r="M116" s="6" t="s">
        <v>31</v>
      </c>
    </row>
    <row r="117" customHeight="1" spans="1:13">
      <c r="A117" s="4">
        <v>16114</v>
      </c>
      <c r="B117" s="5">
        <v>45483</v>
      </c>
      <c r="C117" s="5" t="s">
        <v>27</v>
      </c>
      <c r="D117" s="5" t="s">
        <v>28</v>
      </c>
      <c r="J117" t="s">
        <v>254</v>
      </c>
      <c r="K117" s="13" t="s">
        <v>255</v>
      </c>
      <c r="M117" s="6" t="s">
        <v>31</v>
      </c>
    </row>
    <row r="118" customHeight="1" spans="1:13">
      <c r="A118" s="4">
        <v>16115</v>
      </c>
      <c r="B118" s="5">
        <v>45483</v>
      </c>
      <c r="C118" s="5" t="s">
        <v>27</v>
      </c>
      <c r="D118" s="5" t="s">
        <v>28</v>
      </c>
      <c r="J118" t="s">
        <v>256</v>
      </c>
      <c r="K118" s="13" t="s">
        <v>257</v>
      </c>
      <c r="M118" s="6" t="s">
        <v>31</v>
      </c>
    </row>
    <row r="119" customHeight="1" spans="1:13">
      <c r="A119" s="4">
        <v>16116</v>
      </c>
      <c r="B119" s="5">
        <v>45483</v>
      </c>
      <c r="C119" s="5" t="s">
        <v>27</v>
      </c>
      <c r="D119" s="5" t="s">
        <v>28</v>
      </c>
      <c r="J119" t="s">
        <v>258</v>
      </c>
      <c r="K119" s="13" t="s">
        <v>259</v>
      </c>
      <c r="M119" s="6" t="s">
        <v>31</v>
      </c>
    </row>
    <row r="120" customHeight="1" spans="1:13">
      <c r="A120" s="4">
        <v>16117</v>
      </c>
      <c r="B120" s="5">
        <v>45483</v>
      </c>
      <c r="C120" s="5" t="s">
        <v>27</v>
      </c>
      <c r="D120" s="5" t="s">
        <v>28</v>
      </c>
      <c r="J120" t="s">
        <v>260</v>
      </c>
      <c r="K120" s="13" t="s">
        <v>261</v>
      </c>
      <c r="M120" s="6" t="s">
        <v>31</v>
      </c>
    </row>
    <row r="121" customHeight="1" spans="1:13">
      <c r="A121" s="4">
        <v>16118</v>
      </c>
      <c r="B121" s="5">
        <v>45483</v>
      </c>
      <c r="C121" s="5" t="s">
        <v>27</v>
      </c>
      <c r="D121" s="5" t="s">
        <v>28</v>
      </c>
      <c r="J121" t="s">
        <v>262</v>
      </c>
      <c r="K121" s="13" t="s">
        <v>263</v>
      </c>
      <c r="M121" s="6" t="s">
        <v>31</v>
      </c>
    </row>
    <row r="122" customHeight="1" spans="1:13">
      <c r="A122" s="4">
        <v>16119</v>
      </c>
      <c r="B122" s="5">
        <v>45483</v>
      </c>
      <c r="C122" s="5" t="s">
        <v>27</v>
      </c>
      <c r="D122" s="5" t="s">
        <v>28</v>
      </c>
      <c r="J122" t="s">
        <v>264</v>
      </c>
      <c r="K122" s="13" t="s">
        <v>265</v>
      </c>
      <c r="M122" s="6" t="s">
        <v>31</v>
      </c>
    </row>
    <row r="123" customHeight="1" spans="1:13">
      <c r="A123" s="4">
        <v>16120</v>
      </c>
      <c r="B123" s="5">
        <v>45483</v>
      </c>
      <c r="C123" s="5" t="s">
        <v>27</v>
      </c>
      <c r="D123" s="5" t="s">
        <v>28</v>
      </c>
      <c r="J123" t="s">
        <v>266</v>
      </c>
      <c r="K123" s="13" t="s">
        <v>267</v>
      </c>
      <c r="M123" s="6" t="s">
        <v>31</v>
      </c>
    </row>
    <row r="124" customHeight="1" spans="1:13">
      <c r="A124" s="4">
        <v>16121</v>
      </c>
      <c r="B124" s="5">
        <v>45483</v>
      </c>
      <c r="C124" s="5" t="s">
        <v>27</v>
      </c>
      <c r="D124" s="5" t="s">
        <v>28</v>
      </c>
      <c r="J124" t="s">
        <v>268</v>
      </c>
      <c r="K124" s="13" t="s">
        <v>269</v>
      </c>
      <c r="M124" s="6" t="s">
        <v>31</v>
      </c>
    </row>
    <row r="125" customHeight="1" spans="1:13">
      <c r="A125" s="4">
        <v>16122</v>
      </c>
      <c r="B125" s="5">
        <v>45483</v>
      </c>
      <c r="C125" s="5" t="s">
        <v>27</v>
      </c>
      <c r="D125" s="5" t="s">
        <v>28</v>
      </c>
      <c r="J125" t="s">
        <v>270</v>
      </c>
      <c r="K125" s="13" t="s">
        <v>271</v>
      </c>
      <c r="M125" s="6" t="s">
        <v>31</v>
      </c>
    </row>
    <row r="126" customHeight="1" spans="1:13">
      <c r="A126" s="4">
        <v>16123</v>
      </c>
      <c r="B126" s="5">
        <v>45483</v>
      </c>
      <c r="C126" s="5" t="s">
        <v>27</v>
      </c>
      <c r="D126" s="5" t="s">
        <v>28</v>
      </c>
      <c r="J126" t="s">
        <v>272</v>
      </c>
      <c r="K126" s="13" t="s">
        <v>273</v>
      </c>
      <c r="M126" s="6" t="s">
        <v>31</v>
      </c>
    </row>
    <row r="127" customHeight="1" spans="1:13">
      <c r="A127" s="4">
        <v>16124</v>
      </c>
      <c r="B127" s="5">
        <v>45483</v>
      </c>
      <c r="C127" s="5" t="s">
        <v>27</v>
      </c>
      <c r="D127" s="5" t="s">
        <v>28</v>
      </c>
      <c r="J127" t="s">
        <v>274</v>
      </c>
      <c r="K127" s="13" t="s">
        <v>275</v>
      </c>
      <c r="M127" s="6" t="s">
        <v>31</v>
      </c>
    </row>
    <row r="128" customHeight="1" spans="1:13">
      <c r="A128" s="4">
        <v>16125</v>
      </c>
      <c r="B128" s="5">
        <v>45483</v>
      </c>
      <c r="C128" s="5" t="s">
        <v>27</v>
      </c>
      <c r="D128" s="5" t="s">
        <v>28</v>
      </c>
      <c r="J128" t="s">
        <v>276</v>
      </c>
      <c r="K128" s="13" t="s">
        <v>277</v>
      </c>
      <c r="M128" s="6" t="s">
        <v>31</v>
      </c>
    </row>
    <row r="129" customHeight="1" spans="1:13">
      <c r="A129" s="4">
        <v>16126</v>
      </c>
      <c r="B129" s="5">
        <v>45483</v>
      </c>
      <c r="C129" s="5" t="s">
        <v>27</v>
      </c>
      <c r="D129" s="5" t="s">
        <v>28</v>
      </c>
      <c r="J129" t="s">
        <v>278</v>
      </c>
      <c r="K129" s="13" t="s">
        <v>279</v>
      </c>
      <c r="M129" s="6" t="s">
        <v>31</v>
      </c>
    </row>
    <row r="130" customHeight="1" spans="1:13">
      <c r="A130" s="4">
        <v>16127</v>
      </c>
      <c r="B130" s="5">
        <v>45483</v>
      </c>
      <c r="C130" s="5" t="s">
        <v>27</v>
      </c>
      <c r="D130" s="5" t="s">
        <v>28</v>
      </c>
      <c r="J130" t="s">
        <v>280</v>
      </c>
      <c r="K130" s="13" t="s">
        <v>281</v>
      </c>
      <c r="M130" s="6" t="s">
        <v>31</v>
      </c>
    </row>
    <row r="131" customHeight="1" spans="1:13">
      <c r="A131" s="4">
        <v>16128</v>
      </c>
      <c r="B131" s="5">
        <v>45483</v>
      </c>
      <c r="C131" s="5" t="s">
        <v>27</v>
      </c>
      <c r="D131" s="5" t="s">
        <v>28</v>
      </c>
      <c r="J131" t="s">
        <v>282</v>
      </c>
      <c r="K131" s="13" t="s">
        <v>283</v>
      </c>
      <c r="M131" s="6" t="s">
        <v>31</v>
      </c>
    </row>
    <row r="132" customHeight="1" spans="1:13">
      <c r="A132" s="4">
        <v>16129</v>
      </c>
      <c r="B132" s="5">
        <v>45483</v>
      </c>
      <c r="C132" s="5" t="s">
        <v>27</v>
      </c>
      <c r="D132" s="5" t="s">
        <v>28</v>
      </c>
      <c r="J132" t="s">
        <v>284</v>
      </c>
      <c r="K132" s="13" t="s">
        <v>285</v>
      </c>
      <c r="M132" s="6" t="s">
        <v>31</v>
      </c>
    </row>
    <row r="133" customHeight="1" spans="1:13">
      <c r="A133" s="4">
        <v>16130</v>
      </c>
      <c r="B133" s="5">
        <v>45483</v>
      </c>
      <c r="C133" s="5" t="s">
        <v>27</v>
      </c>
      <c r="D133" s="5" t="s">
        <v>28</v>
      </c>
      <c r="J133" t="s">
        <v>286</v>
      </c>
      <c r="K133" s="13" t="s">
        <v>287</v>
      </c>
      <c r="M133" s="6" t="s">
        <v>31</v>
      </c>
    </row>
    <row r="134" customHeight="1" spans="1:13">
      <c r="A134" s="4">
        <v>16131</v>
      </c>
      <c r="B134" s="5">
        <v>45483</v>
      </c>
      <c r="C134" s="5" t="s">
        <v>27</v>
      </c>
      <c r="D134" s="5" t="s">
        <v>28</v>
      </c>
      <c r="J134" t="s">
        <v>288</v>
      </c>
      <c r="K134" s="13" t="s">
        <v>289</v>
      </c>
      <c r="M134" s="6" t="s">
        <v>31</v>
      </c>
    </row>
    <row r="135" customHeight="1" spans="1:13">
      <c r="A135" s="4">
        <v>16132</v>
      </c>
      <c r="B135" s="5">
        <v>45483</v>
      </c>
      <c r="C135" s="5" t="s">
        <v>27</v>
      </c>
      <c r="D135" s="5" t="s">
        <v>28</v>
      </c>
      <c r="J135" t="s">
        <v>290</v>
      </c>
      <c r="K135" s="13" t="s">
        <v>291</v>
      </c>
      <c r="M135" s="6" t="s">
        <v>31</v>
      </c>
    </row>
    <row r="136" customHeight="1" spans="1:13">
      <c r="A136" s="4">
        <v>16133</v>
      </c>
      <c r="B136" s="5">
        <v>45483</v>
      </c>
      <c r="C136" s="5" t="s">
        <v>27</v>
      </c>
      <c r="D136" s="5" t="s">
        <v>28</v>
      </c>
      <c r="J136" t="s">
        <v>292</v>
      </c>
      <c r="K136" s="13" t="s">
        <v>293</v>
      </c>
      <c r="M136" s="6" t="s">
        <v>31</v>
      </c>
    </row>
    <row r="137" customHeight="1" spans="1:13">
      <c r="A137" s="4">
        <v>16134</v>
      </c>
      <c r="B137" s="5">
        <v>45483</v>
      </c>
      <c r="C137" s="5" t="s">
        <v>27</v>
      </c>
      <c r="D137" s="5" t="s">
        <v>28</v>
      </c>
      <c r="J137" t="s">
        <v>294</v>
      </c>
      <c r="K137" s="13" t="s">
        <v>295</v>
      </c>
      <c r="M137" s="6" t="s">
        <v>31</v>
      </c>
    </row>
    <row r="138" customHeight="1" spans="1:13">
      <c r="A138" s="4">
        <v>16135</v>
      </c>
      <c r="B138" s="5">
        <v>45483</v>
      </c>
      <c r="C138" s="5" t="s">
        <v>27</v>
      </c>
      <c r="D138" s="5" t="s">
        <v>28</v>
      </c>
      <c r="J138" t="s">
        <v>296</v>
      </c>
      <c r="K138" s="13" t="s">
        <v>297</v>
      </c>
      <c r="M138" s="6" t="s">
        <v>31</v>
      </c>
    </row>
    <row r="139" customHeight="1" spans="1:13">
      <c r="A139" s="4">
        <v>16136</v>
      </c>
      <c r="B139" s="5">
        <v>45483</v>
      </c>
      <c r="C139" s="5" t="s">
        <v>27</v>
      </c>
      <c r="D139" s="5" t="s">
        <v>28</v>
      </c>
      <c r="J139" t="s">
        <v>298</v>
      </c>
      <c r="K139" s="13" t="s">
        <v>299</v>
      </c>
      <c r="M139" s="6" t="s">
        <v>31</v>
      </c>
    </row>
    <row r="140" customHeight="1" spans="1:13">
      <c r="A140" s="4">
        <v>16137</v>
      </c>
      <c r="B140" s="5">
        <v>45483</v>
      </c>
      <c r="C140" s="5" t="s">
        <v>27</v>
      </c>
      <c r="D140" s="5" t="s">
        <v>28</v>
      </c>
      <c r="J140" t="s">
        <v>284</v>
      </c>
      <c r="K140" s="13" t="s">
        <v>300</v>
      </c>
      <c r="M140" s="6" t="s">
        <v>31</v>
      </c>
    </row>
    <row r="141" customHeight="1" spans="1:13">
      <c r="A141" s="4">
        <v>16138</v>
      </c>
      <c r="B141" s="5">
        <v>45483</v>
      </c>
      <c r="C141" s="5" t="s">
        <v>27</v>
      </c>
      <c r="D141" s="5" t="s">
        <v>28</v>
      </c>
      <c r="J141" t="s">
        <v>301</v>
      </c>
      <c r="K141" s="13" t="s">
        <v>302</v>
      </c>
      <c r="M141" s="6" t="s">
        <v>31</v>
      </c>
    </row>
    <row r="142" customHeight="1" spans="1:13">
      <c r="A142" s="4">
        <v>16139</v>
      </c>
      <c r="B142" s="5">
        <v>45483</v>
      </c>
      <c r="C142" s="5" t="s">
        <v>27</v>
      </c>
      <c r="D142" s="5" t="s">
        <v>28</v>
      </c>
      <c r="J142" t="s">
        <v>303</v>
      </c>
      <c r="K142" s="13" t="s">
        <v>304</v>
      </c>
      <c r="M142" s="6" t="s">
        <v>31</v>
      </c>
    </row>
    <row r="143" customHeight="1" spans="1:13">
      <c r="A143" s="4">
        <v>16140</v>
      </c>
      <c r="B143" s="5">
        <v>45483</v>
      </c>
      <c r="C143" s="5" t="s">
        <v>27</v>
      </c>
      <c r="D143" s="5" t="s">
        <v>28</v>
      </c>
      <c r="J143" t="s">
        <v>305</v>
      </c>
      <c r="K143" s="13" t="s">
        <v>306</v>
      </c>
      <c r="M143" s="6" t="s">
        <v>31</v>
      </c>
    </row>
    <row r="144" customHeight="1" spans="1:13">
      <c r="A144" s="4">
        <v>16141</v>
      </c>
      <c r="B144" s="5">
        <v>45483</v>
      </c>
      <c r="C144" s="5" t="s">
        <v>27</v>
      </c>
      <c r="D144" s="5" t="s">
        <v>28</v>
      </c>
      <c r="J144" t="s">
        <v>307</v>
      </c>
      <c r="K144" s="13" t="s">
        <v>308</v>
      </c>
      <c r="M144" s="6" t="s">
        <v>31</v>
      </c>
    </row>
    <row r="145" customHeight="1" spans="1:13">
      <c r="A145" s="4">
        <v>16142</v>
      </c>
      <c r="B145" s="5">
        <v>45483</v>
      </c>
      <c r="C145" s="5" t="s">
        <v>27</v>
      </c>
      <c r="D145" s="5" t="s">
        <v>28</v>
      </c>
      <c r="J145" t="s">
        <v>309</v>
      </c>
      <c r="K145" s="13" t="s">
        <v>310</v>
      </c>
      <c r="M145" s="6" t="s">
        <v>31</v>
      </c>
    </row>
    <row r="146" customHeight="1" spans="1:13">
      <c r="A146" s="4">
        <v>16143</v>
      </c>
      <c r="B146" s="5">
        <v>45483</v>
      </c>
      <c r="C146" s="5" t="s">
        <v>27</v>
      </c>
      <c r="D146" s="5" t="s">
        <v>28</v>
      </c>
      <c r="J146" t="s">
        <v>311</v>
      </c>
      <c r="K146" s="13" t="s">
        <v>312</v>
      </c>
      <c r="M146" s="6" t="s">
        <v>31</v>
      </c>
    </row>
    <row r="147" customHeight="1" spans="1:13">
      <c r="A147" s="4">
        <v>16144</v>
      </c>
      <c r="B147" s="5">
        <v>45483</v>
      </c>
      <c r="C147" s="5" t="s">
        <v>27</v>
      </c>
      <c r="D147" s="5" t="s">
        <v>28</v>
      </c>
      <c r="J147" t="s">
        <v>313</v>
      </c>
      <c r="K147" s="13" t="s">
        <v>314</v>
      </c>
      <c r="M147" s="6" t="s">
        <v>31</v>
      </c>
    </row>
    <row r="148" customHeight="1" spans="1:13">
      <c r="A148" s="4">
        <v>16145</v>
      </c>
      <c r="B148" s="5">
        <v>45483</v>
      </c>
      <c r="C148" s="5" t="s">
        <v>27</v>
      </c>
      <c r="D148" s="5" t="s">
        <v>28</v>
      </c>
      <c r="J148" t="s">
        <v>315</v>
      </c>
      <c r="K148" s="13" t="s">
        <v>316</v>
      </c>
      <c r="M148" s="6" t="s">
        <v>31</v>
      </c>
    </row>
    <row r="149" customHeight="1" spans="1:13">
      <c r="A149" s="4">
        <v>16146</v>
      </c>
      <c r="B149" s="5">
        <v>45483</v>
      </c>
      <c r="C149" s="5" t="s">
        <v>27</v>
      </c>
      <c r="D149" s="5" t="s">
        <v>28</v>
      </c>
      <c r="J149" t="s">
        <v>317</v>
      </c>
      <c r="K149" s="13" t="s">
        <v>318</v>
      </c>
      <c r="M149" s="6" t="s">
        <v>31</v>
      </c>
    </row>
    <row r="150" customHeight="1" spans="1:13">
      <c r="A150" s="4">
        <v>16147</v>
      </c>
      <c r="B150" s="5">
        <v>45483</v>
      </c>
      <c r="C150" s="5" t="s">
        <v>27</v>
      </c>
      <c r="D150" s="5" t="s">
        <v>28</v>
      </c>
      <c r="J150" t="s">
        <v>319</v>
      </c>
      <c r="K150" s="13" t="s">
        <v>320</v>
      </c>
      <c r="M150" s="6" t="s">
        <v>31</v>
      </c>
    </row>
    <row r="151" customHeight="1" spans="1:13">
      <c r="A151" s="4">
        <v>16148</v>
      </c>
      <c r="B151" s="5">
        <v>45483</v>
      </c>
      <c r="C151" s="5" t="s">
        <v>27</v>
      </c>
      <c r="D151" s="5" t="s">
        <v>28</v>
      </c>
      <c r="J151" t="s">
        <v>321</v>
      </c>
      <c r="K151" s="13" t="s">
        <v>322</v>
      </c>
      <c r="M151" s="6" t="s">
        <v>31</v>
      </c>
    </row>
    <row r="152" customHeight="1" spans="1:13">
      <c r="A152" s="4">
        <v>16149</v>
      </c>
      <c r="B152" s="5">
        <v>45483</v>
      </c>
      <c r="C152" s="5" t="s">
        <v>27</v>
      </c>
      <c r="D152" s="5" t="s">
        <v>28</v>
      </c>
      <c r="J152" t="s">
        <v>323</v>
      </c>
      <c r="K152" s="13" t="s">
        <v>324</v>
      </c>
      <c r="M152" s="6" t="s">
        <v>31</v>
      </c>
    </row>
    <row r="153" customHeight="1" spans="1:13">
      <c r="A153" s="4">
        <v>16150</v>
      </c>
      <c r="B153" s="5">
        <v>45483</v>
      </c>
      <c r="C153" s="5" t="s">
        <v>27</v>
      </c>
      <c r="D153" s="5" t="s">
        <v>28</v>
      </c>
      <c r="J153" t="s">
        <v>325</v>
      </c>
      <c r="K153" s="13" t="s">
        <v>326</v>
      </c>
      <c r="M153" s="6" t="s">
        <v>31</v>
      </c>
    </row>
    <row r="154" customHeight="1" spans="1:13">
      <c r="A154" s="4">
        <v>16151</v>
      </c>
      <c r="B154" s="5">
        <v>45483</v>
      </c>
      <c r="C154" s="5" t="s">
        <v>27</v>
      </c>
      <c r="D154" s="5" t="s">
        <v>28</v>
      </c>
      <c r="J154" t="s">
        <v>327</v>
      </c>
      <c r="K154" s="13" t="s">
        <v>328</v>
      </c>
      <c r="M154" s="6" t="s">
        <v>31</v>
      </c>
    </row>
    <row r="155" customHeight="1" spans="1:13">
      <c r="A155" s="4">
        <v>16152</v>
      </c>
      <c r="B155" s="5">
        <v>45483</v>
      </c>
      <c r="C155" s="5" t="s">
        <v>27</v>
      </c>
      <c r="D155" s="5" t="s">
        <v>28</v>
      </c>
      <c r="J155" t="s">
        <v>329</v>
      </c>
      <c r="K155" s="13" t="s">
        <v>330</v>
      </c>
      <c r="M155" s="6" t="s">
        <v>31</v>
      </c>
    </row>
    <row r="156" customHeight="1" spans="1:13">
      <c r="A156" s="4">
        <v>16153</v>
      </c>
      <c r="B156" s="5">
        <v>45483</v>
      </c>
      <c r="C156" s="5" t="s">
        <v>27</v>
      </c>
      <c r="D156" s="5" t="s">
        <v>28</v>
      </c>
      <c r="J156" t="s">
        <v>331</v>
      </c>
      <c r="K156" s="13" t="s">
        <v>332</v>
      </c>
      <c r="M156" s="6" t="s">
        <v>31</v>
      </c>
    </row>
    <row r="157" customHeight="1" spans="1:13">
      <c r="A157" s="4">
        <v>16154</v>
      </c>
      <c r="B157" s="5">
        <v>45483</v>
      </c>
      <c r="C157" s="5" t="s">
        <v>27</v>
      </c>
      <c r="D157" s="5" t="s">
        <v>28</v>
      </c>
      <c r="J157" t="s">
        <v>333</v>
      </c>
      <c r="K157" s="13" t="s">
        <v>334</v>
      </c>
      <c r="M157" s="6" t="s">
        <v>31</v>
      </c>
    </row>
    <row r="158" customHeight="1" spans="1:13">
      <c r="A158" s="4">
        <v>16155</v>
      </c>
      <c r="B158" s="5">
        <v>45483</v>
      </c>
      <c r="C158" s="5" t="s">
        <v>27</v>
      </c>
      <c r="D158" s="5" t="s">
        <v>28</v>
      </c>
      <c r="J158" t="s">
        <v>335</v>
      </c>
      <c r="K158" s="13" t="s">
        <v>336</v>
      </c>
      <c r="M158" s="6" t="s">
        <v>31</v>
      </c>
    </row>
    <row r="159" customHeight="1" spans="1:13">
      <c r="A159" s="4">
        <v>16156</v>
      </c>
      <c r="B159" s="5">
        <v>45483</v>
      </c>
      <c r="C159" s="5" t="s">
        <v>27</v>
      </c>
      <c r="D159" s="5" t="s">
        <v>28</v>
      </c>
      <c r="J159" t="s">
        <v>337</v>
      </c>
      <c r="K159" s="13" t="s">
        <v>338</v>
      </c>
      <c r="M159" s="6" t="s">
        <v>31</v>
      </c>
    </row>
    <row r="160" customHeight="1" spans="1:13">
      <c r="A160" s="4">
        <v>16157</v>
      </c>
      <c r="B160" s="5">
        <v>45483</v>
      </c>
      <c r="C160" s="5" t="s">
        <v>27</v>
      </c>
      <c r="D160" s="5" t="s">
        <v>28</v>
      </c>
      <c r="J160" t="s">
        <v>339</v>
      </c>
      <c r="K160" s="13" t="s">
        <v>340</v>
      </c>
      <c r="M160" s="6" t="s">
        <v>31</v>
      </c>
    </row>
    <row r="161" customHeight="1" spans="1:13">
      <c r="A161" s="4">
        <v>16158</v>
      </c>
      <c r="B161" s="5">
        <v>45483</v>
      </c>
      <c r="C161" s="5" t="s">
        <v>27</v>
      </c>
      <c r="D161" s="5" t="s">
        <v>28</v>
      </c>
      <c r="J161" t="s">
        <v>341</v>
      </c>
      <c r="K161" s="13" t="s">
        <v>342</v>
      </c>
      <c r="M161" s="6" t="s">
        <v>31</v>
      </c>
    </row>
    <row r="162" customHeight="1" spans="1:13">
      <c r="A162" s="4">
        <v>16159</v>
      </c>
      <c r="B162" s="5">
        <v>45483</v>
      </c>
      <c r="C162" s="5" t="s">
        <v>27</v>
      </c>
      <c r="D162" s="5" t="s">
        <v>28</v>
      </c>
      <c r="J162" t="s">
        <v>343</v>
      </c>
      <c r="K162" s="13" t="s">
        <v>344</v>
      </c>
      <c r="M162" s="6" t="s">
        <v>31</v>
      </c>
    </row>
    <row r="163" customHeight="1" spans="1:13">
      <c r="A163" s="4">
        <v>16160</v>
      </c>
      <c r="B163" s="5">
        <v>45483</v>
      </c>
      <c r="C163" s="5" t="s">
        <v>27</v>
      </c>
      <c r="D163" s="5" t="s">
        <v>28</v>
      </c>
      <c r="J163" t="s">
        <v>345</v>
      </c>
      <c r="K163" s="13" t="s">
        <v>346</v>
      </c>
      <c r="M163" s="6" t="s">
        <v>31</v>
      </c>
    </row>
    <row r="164" customHeight="1" spans="1:13">
      <c r="A164" s="4">
        <v>16161</v>
      </c>
      <c r="B164" s="5">
        <v>45483</v>
      </c>
      <c r="C164" s="5" t="s">
        <v>27</v>
      </c>
      <c r="D164" s="5" t="s">
        <v>28</v>
      </c>
      <c r="J164" t="s">
        <v>347</v>
      </c>
      <c r="K164" s="13" t="s">
        <v>348</v>
      </c>
      <c r="M164" s="6" t="s">
        <v>31</v>
      </c>
    </row>
    <row r="165" customHeight="1" spans="1:13">
      <c r="A165" s="4">
        <v>16162</v>
      </c>
      <c r="B165" s="5">
        <v>45483</v>
      </c>
      <c r="C165" s="5" t="s">
        <v>27</v>
      </c>
      <c r="D165" s="5" t="s">
        <v>28</v>
      </c>
      <c r="J165" t="s">
        <v>349</v>
      </c>
      <c r="K165" s="13" t="s">
        <v>350</v>
      </c>
      <c r="M165" s="6" t="s">
        <v>31</v>
      </c>
    </row>
    <row r="166" customHeight="1" spans="1:13">
      <c r="A166" s="4">
        <v>16163</v>
      </c>
      <c r="B166" s="5">
        <v>45483</v>
      </c>
      <c r="C166" s="5" t="s">
        <v>27</v>
      </c>
      <c r="D166" s="5" t="s">
        <v>28</v>
      </c>
      <c r="J166" t="s">
        <v>351</v>
      </c>
      <c r="K166" s="13" t="s">
        <v>352</v>
      </c>
      <c r="M166" s="6" t="s">
        <v>31</v>
      </c>
    </row>
    <row r="167" customHeight="1" spans="1:13">
      <c r="A167" s="4">
        <v>16164</v>
      </c>
      <c r="B167" s="5">
        <v>45483</v>
      </c>
      <c r="C167" s="5" t="s">
        <v>27</v>
      </c>
      <c r="D167" s="5" t="s">
        <v>28</v>
      </c>
      <c r="J167" t="s">
        <v>353</v>
      </c>
      <c r="K167" s="13" t="s">
        <v>354</v>
      </c>
      <c r="M167" s="6" t="s">
        <v>31</v>
      </c>
    </row>
    <row r="168" customHeight="1" spans="1:13">
      <c r="A168" s="4">
        <v>16165</v>
      </c>
      <c r="B168" s="5">
        <v>45483</v>
      </c>
      <c r="C168" s="5" t="s">
        <v>27</v>
      </c>
      <c r="D168" s="5" t="s">
        <v>28</v>
      </c>
      <c r="J168" t="s">
        <v>355</v>
      </c>
      <c r="K168" s="13" t="s">
        <v>356</v>
      </c>
      <c r="M168" s="6" t="s">
        <v>31</v>
      </c>
    </row>
    <row r="169" customHeight="1" spans="1:13">
      <c r="A169" s="4">
        <v>16166</v>
      </c>
      <c r="B169" s="5">
        <v>45483</v>
      </c>
      <c r="C169" s="5" t="s">
        <v>27</v>
      </c>
      <c r="D169" s="5" t="s">
        <v>28</v>
      </c>
      <c r="J169" t="s">
        <v>357</v>
      </c>
      <c r="K169" s="13" t="s">
        <v>358</v>
      </c>
      <c r="M169" s="6" t="s">
        <v>31</v>
      </c>
    </row>
    <row r="170" customHeight="1" spans="1:13">
      <c r="A170" s="4">
        <v>16167</v>
      </c>
      <c r="B170" s="5">
        <v>45483</v>
      </c>
      <c r="C170" s="5" t="s">
        <v>27</v>
      </c>
      <c r="D170" s="5" t="s">
        <v>28</v>
      </c>
      <c r="J170" t="s">
        <v>359</v>
      </c>
      <c r="K170" s="13" t="s">
        <v>360</v>
      </c>
      <c r="M170" s="6" t="s">
        <v>31</v>
      </c>
    </row>
    <row r="171" customHeight="1" spans="1:13">
      <c r="A171" s="4">
        <v>16168</v>
      </c>
      <c r="B171" s="5">
        <v>45483</v>
      </c>
      <c r="C171" s="5" t="s">
        <v>27</v>
      </c>
      <c r="D171" s="5" t="s">
        <v>28</v>
      </c>
      <c r="J171" t="s">
        <v>357</v>
      </c>
      <c r="K171" s="13" t="s">
        <v>361</v>
      </c>
      <c r="M171" s="6" t="s">
        <v>31</v>
      </c>
    </row>
    <row r="172" customHeight="1" spans="1:13">
      <c r="A172" s="4">
        <v>16169</v>
      </c>
      <c r="B172" s="5">
        <v>45483</v>
      </c>
      <c r="C172" s="5" t="s">
        <v>27</v>
      </c>
      <c r="D172" s="5" t="s">
        <v>28</v>
      </c>
      <c r="J172" t="s">
        <v>362</v>
      </c>
      <c r="K172" s="13" t="s">
        <v>363</v>
      </c>
      <c r="M172" s="6" t="s">
        <v>31</v>
      </c>
    </row>
    <row r="173" customHeight="1" spans="1:13">
      <c r="A173" s="4">
        <v>16170</v>
      </c>
      <c r="B173" s="5">
        <v>45483</v>
      </c>
      <c r="C173" s="5" t="s">
        <v>27</v>
      </c>
      <c r="D173" s="5" t="s">
        <v>28</v>
      </c>
      <c r="J173" t="s">
        <v>364</v>
      </c>
      <c r="K173" s="13" t="s">
        <v>365</v>
      </c>
      <c r="M173" s="6" t="s">
        <v>31</v>
      </c>
    </row>
    <row r="174" customHeight="1" spans="1:13">
      <c r="A174" s="4">
        <v>16171</v>
      </c>
      <c r="B174" s="5">
        <v>45483</v>
      </c>
      <c r="C174" s="5" t="s">
        <v>27</v>
      </c>
      <c r="D174" s="5" t="s">
        <v>28</v>
      </c>
      <c r="J174" t="s">
        <v>366</v>
      </c>
      <c r="K174" s="13" t="s">
        <v>367</v>
      </c>
      <c r="M174" s="6" t="s">
        <v>31</v>
      </c>
    </row>
    <row r="175" customHeight="1" spans="1:13">
      <c r="A175" s="4">
        <v>16172</v>
      </c>
      <c r="B175" s="5">
        <v>45483</v>
      </c>
      <c r="C175" s="5" t="s">
        <v>27</v>
      </c>
      <c r="D175" s="5" t="s">
        <v>28</v>
      </c>
      <c r="J175" t="s">
        <v>368</v>
      </c>
      <c r="K175" s="13" t="s">
        <v>369</v>
      </c>
      <c r="M175" s="6" t="s">
        <v>31</v>
      </c>
    </row>
    <row r="176" customHeight="1" spans="1:13">
      <c r="A176" s="4">
        <v>16173</v>
      </c>
      <c r="B176" s="5">
        <v>45483</v>
      </c>
      <c r="C176" s="5" t="s">
        <v>27</v>
      </c>
      <c r="D176" s="5" t="s">
        <v>28</v>
      </c>
      <c r="J176" t="s">
        <v>370</v>
      </c>
      <c r="K176" s="13" t="s">
        <v>371</v>
      </c>
      <c r="M176" s="6" t="s">
        <v>31</v>
      </c>
    </row>
    <row r="177" customHeight="1" spans="1:13">
      <c r="A177" s="4">
        <v>16174</v>
      </c>
      <c r="B177" s="5">
        <v>45483</v>
      </c>
      <c r="C177" s="5" t="s">
        <v>27</v>
      </c>
      <c r="D177" s="5" t="s">
        <v>28</v>
      </c>
      <c r="J177" t="s">
        <v>372</v>
      </c>
      <c r="K177" s="13" t="s">
        <v>373</v>
      </c>
      <c r="M177" s="6" t="s">
        <v>31</v>
      </c>
    </row>
    <row r="178" customHeight="1" spans="1:13">
      <c r="A178" s="4">
        <v>16175</v>
      </c>
      <c r="B178" s="5">
        <v>45483</v>
      </c>
      <c r="C178" s="5" t="s">
        <v>27</v>
      </c>
      <c r="D178" s="5" t="s">
        <v>28</v>
      </c>
      <c r="J178" t="s">
        <v>374</v>
      </c>
      <c r="K178" s="13" t="s">
        <v>375</v>
      </c>
      <c r="M178" s="6" t="s">
        <v>31</v>
      </c>
    </row>
    <row r="179" customHeight="1" spans="1:13">
      <c r="A179" s="4">
        <v>16176</v>
      </c>
      <c r="B179" s="5">
        <v>45483</v>
      </c>
      <c r="C179" s="5" t="s">
        <v>27</v>
      </c>
      <c r="D179" s="5" t="s">
        <v>28</v>
      </c>
      <c r="J179" t="s">
        <v>376</v>
      </c>
      <c r="K179" s="13" t="s">
        <v>377</v>
      </c>
      <c r="M179" s="6" t="s">
        <v>31</v>
      </c>
    </row>
    <row r="180" customHeight="1" spans="1:13">
      <c r="A180" s="4">
        <v>16177</v>
      </c>
      <c r="B180" s="5">
        <v>45483</v>
      </c>
      <c r="C180" s="5" t="s">
        <v>27</v>
      </c>
      <c r="D180" s="5" t="s">
        <v>28</v>
      </c>
      <c r="J180" t="s">
        <v>378</v>
      </c>
      <c r="K180" s="13" t="s">
        <v>379</v>
      </c>
      <c r="M180" s="6" t="s">
        <v>31</v>
      </c>
    </row>
    <row r="181" customHeight="1" spans="1:13">
      <c r="A181" s="4">
        <v>16178</v>
      </c>
      <c r="B181" s="5">
        <v>45483</v>
      </c>
      <c r="C181" s="5" t="s">
        <v>27</v>
      </c>
      <c r="D181" s="5" t="s">
        <v>28</v>
      </c>
      <c r="J181" t="s">
        <v>380</v>
      </c>
      <c r="K181" s="13" t="s">
        <v>381</v>
      </c>
      <c r="M181" s="6" t="s">
        <v>31</v>
      </c>
    </row>
    <row r="182" customHeight="1" spans="1:13">
      <c r="A182" s="4">
        <v>16179</v>
      </c>
      <c r="B182" s="5">
        <v>45483</v>
      </c>
      <c r="C182" s="5" t="s">
        <v>27</v>
      </c>
      <c r="D182" s="5" t="s">
        <v>28</v>
      </c>
      <c r="J182" t="s">
        <v>382</v>
      </c>
      <c r="K182" s="13" t="s">
        <v>383</v>
      </c>
      <c r="M182" s="6" t="s">
        <v>31</v>
      </c>
    </row>
    <row r="183" customHeight="1" spans="1:13">
      <c r="A183" s="4">
        <v>16180</v>
      </c>
      <c r="B183" s="5">
        <v>45483</v>
      </c>
      <c r="C183" s="5" t="s">
        <v>27</v>
      </c>
      <c r="D183" s="5" t="s">
        <v>28</v>
      </c>
      <c r="J183" t="s">
        <v>347</v>
      </c>
      <c r="K183" s="13" t="s">
        <v>384</v>
      </c>
      <c r="M183" s="6" t="s">
        <v>31</v>
      </c>
    </row>
    <row r="184" customHeight="1" spans="1:13">
      <c r="A184" s="4">
        <v>16181</v>
      </c>
      <c r="B184" s="5">
        <v>45483</v>
      </c>
      <c r="C184" s="5" t="s">
        <v>27</v>
      </c>
      <c r="D184" s="5" t="s">
        <v>28</v>
      </c>
      <c r="J184" t="s">
        <v>385</v>
      </c>
      <c r="K184" s="13" t="s">
        <v>386</v>
      </c>
      <c r="M184" s="6" t="s">
        <v>31</v>
      </c>
    </row>
    <row r="185" customHeight="1" spans="1:13">
      <c r="A185" s="4">
        <v>16182</v>
      </c>
      <c r="B185" s="5">
        <v>45483</v>
      </c>
      <c r="C185" s="5" t="s">
        <v>27</v>
      </c>
      <c r="D185" s="5" t="s">
        <v>28</v>
      </c>
      <c r="J185" t="s">
        <v>387</v>
      </c>
      <c r="K185" s="13" t="s">
        <v>388</v>
      </c>
      <c r="M185" s="6" t="s">
        <v>31</v>
      </c>
    </row>
    <row r="186" customHeight="1" spans="1:13">
      <c r="A186" s="4">
        <v>16183</v>
      </c>
      <c r="B186" s="5">
        <v>45483</v>
      </c>
      <c r="C186" s="5" t="s">
        <v>27</v>
      </c>
      <c r="D186" s="5" t="s">
        <v>28</v>
      </c>
      <c r="J186" t="s">
        <v>389</v>
      </c>
      <c r="K186" s="13" t="s">
        <v>390</v>
      </c>
      <c r="M186" s="6" t="s">
        <v>31</v>
      </c>
    </row>
    <row r="187" customHeight="1" spans="1:13">
      <c r="A187" s="4">
        <v>16184</v>
      </c>
      <c r="B187" s="5">
        <v>45483</v>
      </c>
      <c r="C187" s="5" t="s">
        <v>27</v>
      </c>
      <c r="D187" s="5" t="s">
        <v>28</v>
      </c>
      <c r="J187" t="s">
        <v>391</v>
      </c>
      <c r="K187" s="13" t="s">
        <v>392</v>
      </c>
      <c r="M187" s="6" t="s">
        <v>31</v>
      </c>
    </row>
    <row r="188" customHeight="1" spans="1:13">
      <c r="A188" s="4">
        <v>16185</v>
      </c>
      <c r="B188" s="5">
        <v>45483</v>
      </c>
      <c r="C188" s="5" t="s">
        <v>27</v>
      </c>
      <c r="D188" s="5" t="s">
        <v>28</v>
      </c>
      <c r="J188" t="s">
        <v>393</v>
      </c>
      <c r="K188" s="13" t="s">
        <v>394</v>
      </c>
      <c r="M188" s="6" t="s">
        <v>31</v>
      </c>
    </row>
    <row r="189" customHeight="1" spans="1:13">
      <c r="A189" s="4">
        <v>16186</v>
      </c>
      <c r="B189" s="5">
        <v>45483</v>
      </c>
      <c r="C189" s="5" t="s">
        <v>27</v>
      </c>
      <c r="D189" s="5" t="s">
        <v>28</v>
      </c>
      <c r="J189" t="s">
        <v>395</v>
      </c>
      <c r="K189" s="13" t="s">
        <v>396</v>
      </c>
      <c r="M189" s="6" t="s">
        <v>31</v>
      </c>
    </row>
    <row r="190" customHeight="1" spans="1:13">
      <c r="A190" s="4">
        <v>16187</v>
      </c>
      <c r="B190" s="5">
        <v>45483</v>
      </c>
      <c r="C190" s="5" t="s">
        <v>27</v>
      </c>
      <c r="D190" s="5" t="s">
        <v>28</v>
      </c>
      <c r="J190" t="s">
        <v>397</v>
      </c>
      <c r="K190" s="13" t="s">
        <v>398</v>
      </c>
      <c r="M190" s="6" t="s">
        <v>31</v>
      </c>
    </row>
    <row r="191" customHeight="1" spans="1:13">
      <c r="A191" s="4">
        <v>16188</v>
      </c>
      <c r="B191" s="5">
        <v>45483</v>
      </c>
      <c r="C191" s="5" t="s">
        <v>27</v>
      </c>
      <c r="D191" s="5" t="s">
        <v>28</v>
      </c>
      <c r="J191" t="s">
        <v>399</v>
      </c>
      <c r="K191" s="13" t="s">
        <v>400</v>
      </c>
      <c r="M191" s="6" t="s">
        <v>31</v>
      </c>
    </row>
    <row r="192" customHeight="1" spans="1:13">
      <c r="A192" s="4">
        <v>16189</v>
      </c>
      <c r="B192" s="5">
        <v>45483</v>
      </c>
      <c r="C192" s="5" t="s">
        <v>27</v>
      </c>
      <c r="D192" s="5" t="s">
        <v>28</v>
      </c>
      <c r="J192" t="s">
        <v>298</v>
      </c>
      <c r="K192" s="13" t="s">
        <v>401</v>
      </c>
      <c r="M192" s="6" t="s">
        <v>31</v>
      </c>
    </row>
    <row r="193" customHeight="1" spans="1:13">
      <c r="A193" s="4">
        <v>16190</v>
      </c>
      <c r="B193" s="5">
        <v>45483</v>
      </c>
      <c r="C193" s="5" t="s">
        <v>27</v>
      </c>
      <c r="D193" s="5" t="s">
        <v>28</v>
      </c>
      <c r="J193" t="s">
        <v>402</v>
      </c>
      <c r="K193" s="13" t="s">
        <v>403</v>
      </c>
      <c r="M193" s="6" t="s">
        <v>31</v>
      </c>
    </row>
    <row r="194" customHeight="1" spans="1:13">
      <c r="A194" s="4">
        <v>16191</v>
      </c>
      <c r="B194" s="5">
        <v>45483</v>
      </c>
      <c r="C194" s="5" t="s">
        <v>27</v>
      </c>
      <c r="D194" s="5" t="s">
        <v>28</v>
      </c>
      <c r="J194" t="s">
        <v>404</v>
      </c>
      <c r="K194" s="13" t="s">
        <v>405</v>
      </c>
      <c r="M194" s="6" t="s">
        <v>31</v>
      </c>
    </row>
    <row r="195" customHeight="1" spans="1:13">
      <c r="A195" s="4">
        <v>16192</v>
      </c>
      <c r="B195" s="5">
        <v>45483</v>
      </c>
      <c r="C195" s="5" t="s">
        <v>27</v>
      </c>
      <c r="D195" s="5" t="s">
        <v>28</v>
      </c>
      <c r="J195" t="s">
        <v>406</v>
      </c>
      <c r="K195" s="13" t="s">
        <v>407</v>
      </c>
      <c r="M195" s="6" t="s">
        <v>31</v>
      </c>
    </row>
    <row r="196" customHeight="1" spans="1:13">
      <c r="A196" s="4">
        <v>16193</v>
      </c>
      <c r="B196" s="5">
        <v>45483</v>
      </c>
      <c r="C196" s="5" t="s">
        <v>27</v>
      </c>
      <c r="D196" s="5" t="s">
        <v>28</v>
      </c>
      <c r="J196" t="s">
        <v>378</v>
      </c>
      <c r="K196" s="13" t="s">
        <v>408</v>
      </c>
      <c r="M196" s="6" t="s">
        <v>31</v>
      </c>
    </row>
    <row r="197" customHeight="1" spans="1:13">
      <c r="A197" s="4">
        <v>16194</v>
      </c>
      <c r="B197" s="5">
        <v>45483</v>
      </c>
      <c r="C197" s="5" t="s">
        <v>27</v>
      </c>
      <c r="D197" s="5" t="s">
        <v>28</v>
      </c>
      <c r="J197" t="s">
        <v>409</v>
      </c>
      <c r="K197" s="13" t="s">
        <v>410</v>
      </c>
      <c r="M197" s="6" t="s">
        <v>31</v>
      </c>
    </row>
    <row r="198" customHeight="1" spans="1:13">
      <c r="A198" s="4">
        <v>16195</v>
      </c>
      <c r="B198" s="5">
        <v>45483</v>
      </c>
      <c r="C198" s="5" t="s">
        <v>27</v>
      </c>
      <c r="D198" s="5" t="s">
        <v>28</v>
      </c>
      <c r="J198" t="s">
        <v>411</v>
      </c>
      <c r="K198" s="13" t="s">
        <v>412</v>
      </c>
      <c r="M198" s="6" t="s">
        <v>31</v>
      </c>
    </row>
    <row r="199" customHeight="1" spans="1:13">
      <c r="A199" s="4">
        <v>16196</v>
      </c>
      <c r="B199" s="5">
        <v>45483</v>
      </c>
      <c r="C199" s="5" t="s">
        <v>27</v>
      </c>
      <c r="D199" s="5" t="s">
        <v>28</v>
      </c>
      <c r="J199" t="s">
        <v>413</v>
      </c>
      <c r="K199" s="13" t="s">
        <v>414</v>
      </c>
      <c r="M199" s="6" t="s">
        <v>31</v>
      </c>
    </row>
    <row r="200" customHeight="1" spans="1:13">
      <c r="A200" s="4">
        <v>16197</v>
      </c>
      <c r="B200" s="5">
        <v>45483</v>
      </c>
      <c r="C200" s="5" t="s">
        <v>27</v>
      </c>
      <c r="D200" s="5" t="s">
        <v>28</v>
      </c>
      <c r="J200" t="s">
        <v>415</v>
      </c>
      <c r="K200" s="13" t="s">
        <v>416</v>
      </c>
      <c r="M200" s="6" t="s">
        <v>31</v>
      </c>
    </row>
    <row r="201" customHeight="1" spans="1:13">
      <c r="A201" s="4">
        <v>16198</v>
      </c>
      <c r="B201" s="5">
        <v>45483</v>
      </c>
      <c r="C201" s="5" t="s">
        <v>27</v>
      </c>
      <c r="D201" s="5" t="s">
        <v>28</v>
      </c>
      <c r="J201" t="s">
        <v>417</v>
      </c>
      <c r="K201" s="13" t="s">
        <v>418</v>
      </c>
      <c r="M201" s="6" t="s">
        <v>31</v>
      </c>
    </row>
    <row r="202" customHeight="1" spans="1:13">
      <c r="A202" s="4">
        <v>16199</v>
      </c>
      <c r="B202" s="5">
        <v>45483</v>
      </c>
      <c r="C202" s="5" t="s">
        <v>27</v>
      </c>
      <c r="D202" s="5" t="s">
        <v>28</v>
      </c>
      <c r="J202" t="s">
        <v>419</v>
      </c>
      <c r="K202" s="13" t="s">
        <v>420</v>
      </c>
      <c r="M202" s="6" t="s">
        <v>31</v>
      </c>
    </row>
    <row r="203" customHeight="1" spans="1:13">
      <c r="A203" s="4">
        <v>16200</v>
      </c>
      <c r="B203" s="5">
        <v>45483</v>
      </c>
      <c r="C203" s="5" t="s">
        <v>27</v>
      </c>
      <c r="D203" s="5" t="s">
        <v>28</v>
      </c>
      <c r="J203" t="s">
        <v>345</v>
      </c>
      <c r="K203" s="13" t="s">
        <v>421</v>
      </c>
      <c r="M203" s="6" t="s">
        <v>31</v>
      </c>
    </row>
    <row r="204" customHeight="1" spans="1:13">
      <c r="A204" s="4">
        <v>16201</v>
      </c>
      <c r="B204" s="5">
        <v>45483</v>
      </c>
      <c r="C204" s="5" t="s">
        <v>27</v>
      </c>
      <c r="D204" s="5" t="s">
        <v>28</v>
      </c>
      <c r="J204" t="s">
        <v>422</v>
      </c>
      <c r="K204" s="13" t="s">
        <v>423</v>
      </c>
      <c r="M204" s="6" t="s">
        <v>31</v>
      </c>
    </row>
    <row r="205" customHeight="1" spans="1:13">
      <c r="A205" s="4">
        <v>16202</v>
      </c>
      <c r="B205" s="5">
        <v>45483</v>
      </c>
      <c r="C205" s="5" t="s">
        <v>27</v>
      </c>
      <c r="D205" s="5" t="s">
        <v>28</v>
      </c>
      <c r="J205" t="s">
        <v>424</v>
      </c>
      <c r="K205" s="13" t="s">
        <v>425</v>
      </c>
      <c r="M205" s="6" t="s">
        <v>31</v>
      </c>
    </row>
    <row r="206" customHeight="1" spans="1:13">
      <c r="A206" s="4">
        <v>16203</v>
      </c>
      <c r="B206" s="5">
        <v>45483</v>
      </c>
      <c r="C206" s="5" t="s">
        <v>27</v>
      </c>
      <c r="D206" s="5" t="s">
        <v>28</v>
      </c>
      <c r="J206" t="s">
        <v>426</v>
      </c>
      <c r="K206" s="13" t="s">
        <v>427</v>
      </c>
      <c r="M206" s="6" t="s">
        <v>31</v>
      </c>
    </row>
    <row r="207" customHeight="1" spans="1:13">
      <c r="A207" s="4">
        <v>16204</v>
      </c>
      <c r="B207" s="5">
        <v>45483</v>
      </c>
      <c r="C207" s="5" t="s">
        <v>27</v>
      </c>
      <c r="D207" s="5" t="s">
        <v>28</v>
      </c>
      <c r="J207" t="s">
        <v>428</v>
      </c>
      <c r="K207" s="13" t="s">
        <v>429</v>
      </c>
      <c r="M207" s="6" t="s">
        <v>31</v>
      </c>
    </row>
    <row r="208" customHeight="1" spans="1:13">
      <c r="A208" s="4">
        <v>16205</v>
      </c>
      <c r="B208" s="5">
        <v>45483</v>
      </c>
      <c r="C208" s="5" t="s">
        <v>27</v>
      </c>
      <c r="D208" s="5" t="s">
        <v>28</v>
      </c>
      <c r="J208" t="s">
        <v>430</v>
      </c>
      <c r="K208" s="13" t="s">
        <v>431</v>
      </c>
      <c r="M208" s="6" t="s">
        <v>31</v>
      </c>
    </row>
    <row r="209" customHeight="1" spans="1:13">
      <c r="A209" s="4">
        <v>16206</v>
      </c>
      <c r="B209" s="5">
        <v>45483</v>
      </c>
      <c r="C209" s="5" t="s">
        <v>27</v>
      </c>
      <c r="D209" s="5" t="s">
        <v>28</v>
      </c>
      <c r="J209" t="s">
        <v>432</v>
      </c>
      <c r="K209" s="13" t="s">
        <v>433</v>
      </c>
      <c r="M209" s="6" t="s">
        <v>31</v>
      </c>
    </row>
    <row r="210" customHeight="1" spans="1:13">
      <c r="A210" s="4">
        <v>16207</v>
      </c>
      <c r="B210" s="5">
        <v>45483</v>
      </c>
      <c r="C210" s="5" t="s">
        <v>27</v>
      </c>
      <c r="D210" s="5" t="s">
        <v>28</v>
      </c>
      <c r="J210" t="s">
        <v>434</v>
      </c>
      <c r="K210" s="13" t="s">
        <v>435</v>
      </c>
      <c r="M210" s="6" t="s">
        <v>31</v>
      </c>
    </row>
    <row r="211" customHeight="1" spans="1:13">
      <c r="A211" s="4">
        <v>16208</v>
      </c>
      <c r="B211" s="5">
        <v>45483</v>
      </c>
      <c r="C211" s="5" t="s">
        <v>27</v>
      </c>
      <c r="D211" s="5" t="s">
        <v>28</v>
      </c>
      <c r="J211" t="s">
        <v>436</v>
      </c>
      <c r="K211" s="13" t="s">
        <v>437</v>
      </c>
      <c r="M211" s="6" t="s">
        <v>31</v>
      </c>
    </row>
    <row r="212" customHeight="1" spans="1:13">
      <c r="A212" s="4">
        <v>16209</v>
      </c>
      <c r="B212" s="5">
        <v>45483</v>
      </c>
      <c r="C212" s="5" t="s">
        <v>27</v>
      </c>
      <c r="D212" s="5" t="s">
        <v>28</v>
      </c>
      <c r="J212" t="s">
        <v>438</v>
      </c>
      <c r="K212" s="13" t="s">
        <v>439</v>
      </c>
      <c r="M212" s="6" t="s">
        <v>31</v>
      </c>
    </row>
    <row r="213" customHeight="1" spans="1:13">
      <c r="A213" s="4">
        <v>16210</v>
      </c>
      <c r="B213" s="5">
        <v>45483</v>
      </c>
      <c r="C213" s="5" t="s">
        <v>27</v>
      </c>
      <c r="D213" s="5" t="s">
        <v>28</v>
      </c>
      <c r="J213" t="s">
        <v>422</v>
      </c>
      <c r="K213" s="13" t="s">
        <v>440</v>
      </c>
      <c r="M213" s="6" t="s">
        <v>31</v>
      </c>
    </row>
    <row r="214" customHeight="1" spans="1:13">
      <c r="A214" s="4">
        <v>16211</v>
      </c>
      <c r="B214" s="5">
        <v>45483</v>
      </c>
      <c r="C214" s="5" t="s">
        <v>27</v>
      </c>
      <c r="D214" s="5" t="s">
        <v>28</v>
      </c>
      <c r="J214" t="s">
        <v>441</v>
      </c>
      <c r="K214" s="13" t="s">
        <v>442</v>
      </c>
      <c r="M214" s="6" t="s">
        <v>31</v>
      </c>
    </row>
    <row r="215" customHeight="1" spans="1:13">
      <c r="A215" s="4">
        <v>16212</v>
      </c>
      <c r="B215" s="5">
        <v>45483</v>
      </c>
      <c r="C215" s="5" t="s">
        <v>27</v>
      </c>
      <c r="D215" s="5" t="s">
        <v>28</v>
      </c>
      <c r="J215" t="s">
        <v>443</v>
      </c>
      <c r="K215" s="13" t="s">
        <v>444</v>
      </c>
      <c r="M215" s="6" t="s">
        <v>31</v>
      </c>
    </row>
    <row r="216" customHeight="1" spans="1:13">
      <c r="A216" s="4">
        <v>16213</v>
      </c>
      <c r="B216" s="5">
        <v>45483</v>
      </c>
      <c r="C216" s="5" t="s">
        <v>27</v>
      </c>
      <c r="D216" s="5" t="s">
        <v>28</v>
      </c>
      <c r="J216" t="s">
        <v>445</v>
      </c>
      <c r="K216" s="13" t="s">
        <v>446</v>
      </c>
      <c r="M216" s="6" t="s">
        <v>31</v>
      </c>
    </row>
    <row r="217" customHeight="1" spans="1:13">
      <c r="A217" s="4">
        <v>16214</v>
      </c>
      <c r="B217" s="5">
        <v>45483</v>
      </c>
      <c r="C217" s="5" t="s">
        <v>27</v>
      </c>
      <c r="D217" s="5" t="s">
        <v>28</v>
      </c>
      <c r="J217" t="s">
        <v>447</v>
      </c>
      <c r="K217" s="13" t="s">
        <v>448</v>
      </c>
      <c r="M217" s="6" t="s">
        <v>31</v>
      </c>
    </row>
    <row r="218" customHeight="1" spans="1:13">
      <c r="A218" s="4">
        <v>16215</v>
      </c>
      <c r="B218" s="5">
        <v>45483</v>
      </c>
      <c r="C218" s="5" t="s">
        <v>27</v>
      </c>
      <c r="D218" s="5" t="s">
        <v>28</v>
      </c>
      <c r="J218" t="s">
        <v>449</v>
      </c>
      <c r="K218" s="13" t="s">
        <v>450</v>
      </c>
      <c r="M218" s="6" t="s">
        <v>31</v>
      </c>
    </row>
    <row r="219" customHeight="1" spans="1:13">
      <c r="A219" s="4">
        <v>16216</v>
      </c>
      <c r="B219" s="5">
        <v>45483</v>
      </c>
      <c r="C219" s="5" t="s">
        <v>27</v>
      </c>
      <c r="D219" s="5" t="s">
        <v>28</v>
      </c>
      <c r="J219" t="s">
        <v>451</v>
      </c>
      <c r="K219" s="13" t="s">
        <v>452</v>
      </c>
      <c r="M219" s="6" t="s">
        <v>31</v>
      </c>
    </row>
    <row r="220" customHeight="1" spans="1:13">
      <c r="A220" s="4">
        <v>16217</v>
      </c>
      <c r="B220" s="5">
        <v>45483</v>
      </c>
      <c r="C220" s="5" t="s">
        <v>27</v>
      </c>
      <c r="D220" s="5" t="s">
        <v>28</v>
      </c>
      <c r="J220" t="s">
        <v>453</v>
      </c>
      <c r="K220" s="13" t="s">
        <v>454</v>
      </c>
      <c r="M220" s="6" t="s">
        <v>31</v>
      </c>
    </row>
    <row r="221" customHeight="1" spans="1:13">
      <c r="A221" s="4">
        <v>16218</v>
      </c>
      <c r="B221" s="5">
        <v>45483</v>
      </c>
      <c r="C221" s="5" t="s">
        <v>27</v>
      </c>
      <c r="D221" s="5" t="s">
        <v>28</v>
      </c>
      <c r="J221" t="s">
        <v>455</v>
      </c>
      <c r="K221" s="13" t="s">
        <v>456</v>
      </c>
      <c r="M221" s="6" t="s">
        <v>31</v>
      </c>
    </row>
    <row r="222" customHeight="1" spans="1:13">
      <c r="A222" s="4">
        <v>16219</v>
      </c>
      <c r="B222" s="5">
        <v>45483</v>
      </c>
      <c r="C222" s="5" t="s">
        <v>27</v>
      </c>
      <c r="D222" s="5" t="s">
        <v>28</v>
      </c>
      <c r="J222" t="s">
        <v>457</v>
      </c>
      <c r="K222" s="13" t="s">
        <v>458</v>
      </c>
      <c r="M222" s="6" t="s">
        <v>31</v>
      </c>
    </row>
    <row r="223" customHeight="1" spans="1:13">
      <c r="A223" s="4">
        <v>16220</v>
      </c>
      <c r="B223" s="5">
        <v>45483</v>
      </c>
      <c r="C223" s="5" t="s">
        <v>27</v>
      </c>
      <c r="D223" s="5" t="s">
        <v>28</v>
      </c>
      <c r="J223" t="s">
        <v>459</v>
      </c>
      <c r="K223" s="13" t="s">
        <v>460</v>
      </c>
      <c r="M223" s="6" t="s">
        <v>31</v>
      </c>
    </row>
    <row r="224" customHeight="1" spans="1:13">
      <c r="A224" s="4">
        <v>16221</v>
      </c>
      <c r="B224" s="5">
        <v>45483</v>
      </c>
      <c r="C224" s="5" t="s">
        <v>27</v>
      </c>
      <c r="D224" s="5" t="s">
        <v>28</v>
      </c>
      <c r="J224" t="s">
        <v>461</v>
      </c>
      <c r="K224" s="13" t="s">
        <v>462</v>
      </c>
      <c r="M224" s="6" t="s">
        <v>31</v>
      </c>
    </row>
    <row r="225" customHeight="1" spans="1:13">
      <c r="A225" s="4">
        <v>16222</v>
      </c>
      <c r="B225" s="5">
        <v>45483</v>
      </c>
      <c r="C225" s="5" t="s">
        <v>27</v>
      </c>
      <c r="D225" s="5" t="s">
        <v>28</v>
      </c>
      <c r="J225" t="s">
        <v>397</v>
      </c>
      <c r="K225" s="13" t="s">
        <v>463</v>
      </c>
      <c r="M225" s="6" t="s">
        <v>31</v>
      </c>
    </row>
    <row r="226" customHeight="1" spans="1:13">
      <c r="A226" s="4">
        <v>16223</v>
      </c>
      <c r="B226" s="5">
        <v>45483</v>
      </c>
      <c r="C226" s="5" t="s">
        <v>27</v>
      </c>
      <c r="D226" s="5" t="s">
        <v>28</v>
      </c>
      <c r="J226" t="s">
        <v>432</v>
      </c>
      <c r="K226" s="13" t="s">
        <v>464</v>
      </c>
      <c r="M226" s="6" t="s">
        <v>31</v>
      </c>
    </row>
    <row r="227" customHeight="1" spans="1:13">
      <c r="A227" s="4">
        <v>16224</v>
      </c>
      <c r="B227" s="5">
        <v>45483</v>
      </c>
      <c r="C227" s="5" t="s">
        <v>27</v>
      </c>
      <c r="D227" s="5" t="s">
        <v>28</v>
      </c>
      <c r="J227" t="s">
        <v>419</v>
      </c>
      <c r="K227" s="13" t="s">
        <v>465</v>
      </c>
      <c r="M227" s="6" t="s">
        <v>31</v>
      </c>
    </row>
    <row r="228" customHeight="1" spans="1:13">
      <c r="A228" s="4">
        <v>16225</v>
      </c>
      <c r="B228" s="5">
        <v>45483</v>
      </c>
      <c r="C228" s="5" t="s">
        <v>27</v>
      </c>
      <c r="D228" s="5" t="s">
        <v>28</v>
      </c>
      <c r="J228" t="s">
        <v>466</v>
      </c>
      <c r="K228" s="13" t="s">
        <v>467</v>
      </c>
      <c r="M228" s="6" t="s">
        <v>31</v>
      </c>
    </row>
    <row r="229" customHeight="1" spans="1:13">
      <c r="A229" s="4">
        <v>16226</v>
      </c>
      <c r="B229" s="5">
        <v>45483</v>
      </c>
      <c r="C229" s="5" t="s">
        <v>27</v>
      </c>
      <c r="D229" s="5" t="s">
        <v>28</v>
      </c>
      <c r="J229" t="s">
        <v>468</v>
      </c>
      <c r="K229" s="13" t="s">
        <v>469</v>
      </c>
      <c r="M229" s="6" t="s">
        <v>31</v>
      </c>
    </row>
    <row r="230" customHeight="1" spans="1:13">
      <c r="A230" s="4">
        <v>16227</v>
      </c>
      <c r="B230" s="5">
        <v>45483</v>
      </c>
      <c r="C230" s="5" t="s">
        <v>27</v>
      </c>
      <c r="D230" s="5" t="s">
        <v>28</v>
      </c>
      <c r="J230" t="s">
        <v>470</v>
      </c>
      <c r="K230" s="13" t="s">
        <v>471</v>
      </c>
      <c r="M230" s="6" t="s">
        <v>31</v>
      </c>
    </row>
    <row r="231" customHeight="1" spans="1:13">
      <c r="A231" s="4">
        <v>16228</v>
      </c>
      <c r="B231" s="5">
        <v>45483</v>
      </c>
      <c r="C231" s="5" t="s">
        <v>27</v>
      </c>
      <c r="D231" s="5" t="s">
        <v>28</v>
      </c>
      <c r="J231" t="s">
        <v>472</v>
      </c>
      <c r="K231" s="13" t="s">
        <v>473</v>
      </c>
      <c r="M231" s="6" t="s">
        <v>31</v>
      </c>
    </row>
    <row r="232" customHeight="1" spans="1:13">
      <c r="A232" s="4">
        <v>16229</v>
      </c>
      <c r="B232" s="5">
        <v>45483</v>
      </c>
      <c r="C232" s="5" t="s">
        <v>27</v>
      </c>
      <c r="D232" s="5" t="s">
        <v>28</v>
      </c>
      <c r="J232" t="s">
        <v>474</v>
      </c>
      <c r="K232" s="13" t="s">
        <v>475</v>
      </c>
      <c r="M232" s="6" t="s">
        <v>31</v>
      </c>
    </row>
    <row r="233" customHeight="1" spans="1:13">
      <c r="A233" s="4">
        <v>16230</v>
      </c>
      <c r="B233" s="5">
        <v>45483</v>
      </c>
      <c r="C233" s="5" t="s">
        <v>27</v>
      </c>
      <c r="D233" s="5" t="s">
        <v>28</v>
      </c>
      <c r="J233" t="s">
        <v>476</v>
      </c>
      <c r="K233" s="13" t="s">
        <v>477</v>
      </c>
      <c r="M233" s="6" t="s">
        <v>31</v>
      </c>
    </row>
    <row r="234" customHeight="1" spans="1:13">
      <c r="A234" s="4">
        <v>16231</v>
      </c>
      <c r="B234" s="5">
        <v>45483</v>
      </c>
      <c r="C234" s="5" t="s">
        <v>27</v>
      </c>
      <c r="D234" s="5" t="s">
        <v>28</v>
      </c>
      <c r="J234" t="s">
        <v>478</v>
      </c>
      <c r="K234" s="13" t="s">
        <v>479</v>
      </c>
      <c r="M234" s="6" t="s">
        <v>31</v>
      </c>
    </row>
    <row r="235" customHeight="1" spans="1:13">
      <c r="A235" s="4">
        <v>16232</v>
      </c>
      <c r="B235" s="5">
        <v>45483</v>
      </c>
      <c r="C235" s="5" t="s">
        <v>27</v>
      </c>
      <c r="D235" s="5" t="s">
        <v>28</v>
      </c>
      <c r="J235" t="s">
        <v>480</v>
      </c>
      <c r="K235" s="13" t="s">
        <v>481</v>
      </c>
      <c r="M235" s="6" t="s">
        <v>31</v>
      </c>
    </row>
    <row r="236" customHeight="1" spans="1:13">
      <c r="A236" s="4">
        <v>16233</v>
      </c>
      <c r="B236" s="5">
        <v>45483</v>
      </c>
      <c r="C236" s="5" t="s">
        <v>27</v>
      </c>
      <c r="D236" s="5" t="s">
        <v>28</v>
      </c>
      <c r="J236" t="s">
        <v>482</v>
      </c>
      <c r="K236" s="13" t="s">
        <v>483</v>
      </c>
      <c r="M236" s="6" t="s">
        <v>31</v>
      </c>
    </row>
    <row r="237" customHeight="1" spans="1:13">
      <c r="A237" s="4">
        <v>16234</v>
      </c>
      <c r="B237" s="5">
        <v>45483</v>
      </c>
      <c r="C237" s="5" t="s">
        <v>27</v>
      </c>
      <c r="D237" s="5" t="s">
        <v>28</v>
      </c>
      <c r="J237" t="s">
        <v>305</v>
      </c>
      <c r="K237" s="13" t="s">
        <v>484</v>
      </c>
      <c r="M237" s="6" t="s">
        <v>31</v>
      </c>
    </row>
    <row r="238" customHeight="1" spans="1:13">
      <c r="A238" s="4">
        <v>16235</v>
      </c>
      <c r="B238" s="5">
        <v>45483</v>
      </c>
      <c r="C238" s="5" t="s">
        <v>27</v>
      </c>
      <c r="D238" s="5" t="s">
        <v>28</v>
      </c>
      <c r="J238" t="s">
        <v>485</v>
      </c>
      <c r="K238" s="13" t="s">
        <v>486</v>
      </c>
      <c r="M238" s="6" t="s">
        <v>31</v>
      </c>
    </row>
    <row r="239" customHeight="1" spans="1:13">
      <c r="A239" s="4">
        <v>16236</v>
      </c>
      <c r="B239" s="5">
        <v>45483</v>
      </c>
      <c r="C239" s="5" t="s">
        <v>27</v>
      </c>
      <c r="D239" s="5" t="s">
        <v>28</v>
      </c>
      <c r="J239" t="s">
        <v>411</v>
      </c>
      <c r="K239" s="13" t="s">
        <v>487</v>
      </c>
      <c r="M239" s="6" t="s">
        <v>31</v>
      </c>
    </row>
    <row r="240" customHeight="1" spans="1:13">
      <c r="A240" s="4">
        <v>16237</v>
      </c>
      <c r="B240" s="5">
        <v>45483</v>
      </c>
      <c r="C240" s="5" t="s">
        <v>27</v>
      </c>
      <c r="D240" s="5" t="s">
        <v>28</v>
      </c>
      <c r="J240" t="s">
        <v>399</v>
      </c>
      <c r="K240" s="13" t="s">
        <v>488</v>
      </c>
      <c r="M240" s="6" t="s">
        <v>31</v>
      </c>
    </row>
    <row r="241" customHeight="1" spans="1:13">
      <c r="A241" s="4">
        <v>16238</v>
      </c>
      <c r="B241" s="5">
        <v>45483</v>
      </c>
      <c r="C241" s="5" t="s">
        <v>27</v>
      </c>
      <c r="D241" s="5" t="s">
        <v>28</v>
      </c>
      <c r="J241" t="s">
        <v>489</v>
      </c>
      <c r="K241" s="13" t="s">
        <v>490</v>
      </c>
      <c r="M241" s="6" t="s">
        <v>31</v>
      </c>
    </row>
    <row r="242" customHeight="1" spans="1:13">
      <c r="A242" s="4">
        <v>16239</v>
      </c>
      <c r="B242" s="5">
        <v>45483</v>
      </c>
      <c r="C242" s="5" t="s">
        <v>27</v>
      </c>
      <c r="D242" s="5" t="s">
        <v>28</v>
      </c>
      <c r="J242" t="s">
        <v>491</v>
      </c>
      <c r="K242" s="13" t="s">
        <v>492</v>
      </c>
      <c r="M242" s="6" t="s">
        <v>31</v>
      </c>
    </row>
    <row r="243" customHeight="1" spans="1:13">
      <c r="A243" s="4">
        <v>16240</v>
      </c>
      <c r="B243" s="5">
        <v>45483</v>
      </c>
      <c r="C243" s="5" t="s">
        <v>27</v>
      </c>
      <c r="D243" s="5" t="s">
        <v>28</v>
      </c>
      <c r="J243" t="s">
        <v>493</v>
      </c>
      <c r="K243" s="13" t="s">
        <v>494</v>
      </c>
      <c r="M243" s="6" t="s">
        <v>31</v>
      </c>
    </row>
    <row r="244" customHeight="1" spans="1:13">
      <c r="A244" s="4">
        <v>16241</v>
      </c>
      <c r="B244" s="5">
        <v>45483</v>
      </c>
      <c r="C244" s="5" t="s">
        <v>27</v>
      </c>
      <c r="D244" s="5" t="s">
        <v>28</v>
      </c>
      <c r="J244" t="s">
        <v>495</v>
      </c>
      <c r="K244" s="13" t="s">
        <v>496</v>
      </c>
      <c r="M244" s="6" t="s">
        <v>31</v>
      </c>
    </row>
    <row r="245" customHeight="1" spans="1:13">
      <c r="A245" s="4">
        <v>16242</v>
      </c>
      <c r="B245" s="5">
        <v>45483</v>
      </c>
      <c r="C245" s="5" t="s">
        <v>27</v>
      </c>
      <c r="D245" s="5" t="s">
        <v>28</v>
      </c>
      <c r="J245" t="s">
        <v>497</v>
      </c>
      <c r="K245" s="13" t="s">
        <v>498</v>
      </c>
      <c r="M245" s="6" t="s">
        <v>31</v>
      </c>
    </row>
    <row r="246" customHeight="1" spans="1:13">
      <c r="A246" s="4">
        <v>16243</v>
      </c>
      <c r="B246" s="5">
        <v>45483</v>
      </c>
      <c r="C246" s="5" t="s">
        <v>27</v>
      </c>
      <c r="D246" s="5" t="s">
        <v>28</v>
      </c>
      <c r="J246" t="s">
        <v>368</v>
      </c>
      <c r="K246" s="13" t="s">
        <v>499</v>
      </c>
      <c r="M246" s="6" t="s">
        <v>31</v>
      </c>
    </row>
    <row r="247" customHeight="1" spans="1:13">
      <c r="A247" s="4">
        <v>16244</v>
      </c>
      <c r="B247" s="5">
        <v>45483</v>
      </c>
      <c r="C247" s="5" t="s">
        <v>27</v>
      </c>
      <c r="D247" s="5" t="s">
        <v>28</v>
      </c>
      <c r="J247" t="s">
        <v>500</v>
      </c>
      <c r="K247" s="13" t="s">
        <v>501</v>
      </c>
      <c r="M247" s="6" t="s">
        <v>31</v>
      </c>
    </row>
    <row r="248" customHeight="1" spans="1:13">
      <c r="A248" s="4">
        <v>16245</v>
      </c>
      <c r="B248" s="5">
        <v>45483</v>
      </c>
      <c r="C248" s="5" t="s">
        <v>27</v>
      </c>
      <c r="D248" s="5" t="s">
        <v>28</v>
      </c>
      <c r="J248" t="s">
        <v>502</v>
      </c>
      <c r="K248" s="13" t="s">
        <v>503</v>
      </c>
      <c r="M248" s="6" t="s">
        <v>31</v>
      </c>
    </row>
    <row r="249" customHeight="1" spans="1:13">
      <c r="A249" s="4">
        <v>16246</v>
      </c>
      <c r="B249" s="5">
        <v>45483</v>
      </c>
      <c r="C249" s="5" t="s">
        <v>27</v>
      </c>
      <c r="D249" s="5" t="s">
        <v>28</v>
      </c>
      <c r="J249" t="s">
        <v>504</v>
      </c>
      <c r="K249" s="13" t="s">
        <v>505</v>
      </c>
      <c r="M249" s="6" t="s">
        <v>31</v>
      </c>
    </row>
    <row r="250" customHeight="1" spans="1:13">
      <c r="A250" s="4">
        <v>16247</v>
      </c>
      <c r="B250" s="5">
        <v>45483</v>
      </c>
      <c r="C250" s="5" t="s">
        <v>27</v>
      </c>
      <c r="D250" s="5" t="s">
        <v>28</v>
      </c>
      <c r="J250" t="s">
        <v>506</v>
      </c>
      <c r="K250" s="13" t="s">
        <v>507</v>
      </c>
      <c r="M250" s="6" t="s">
        <v>31</v>
      </c>
    </row>
    <row r="251" customHeight="1" spans="1:13">
      <c r="A251" s="4">
        <v>16248</v>
      </c>
      <c r="B251" s="5">
        <v>45483</v>
      </c>
      <c r="C251" s="5" t="s">
        <v>27</v>
      </c>
      <c r="D251" s="5" t="s">
        <v>28</v>
      </c>
      <c r="J251" t="s">
        <v>508</v>
      </c>
      <c r="K251" s="13" t="s">
        <v>509</v>
      </c>
      <c r="M251" s="6" t="s">
        <v>31</v>
      </c>
    </row>
    <row r="252" customHeight="1" spans="1:13">
      <c r="A252" s="4">
        <v>16249</v>
      </c>
      <c r="B252" s="5">
        <v>45483</v>
      </c>
      <c r="C252" s="5" t="s">
        <v>27</v>
      </c>
      <c r="D252" s="5" t="s">
        <v>28</v>
      </c>
      <c r="J252" t="s">
        <v>510</v>
      </c>
      <c r="K252" s="13" t="s">
        <v>511</v>
      </c>
      <c r="M252" s="6" t="s">
        <v>31</v>
      </c>
    </row>
    <row r="253" customHeight="1" spans="1:13">
      <c r="A253" s="4">
        <v>16250</v>
      </c>
      <c r="B253" s="5">
        <v>45483</v>
      </c>
      <c r="C253" s="5" t="s">
        <v>27</v>
      </c>
      <c r="D253" s="5" t="s">
        <v>28</v>
      </c>
      <c r="J253" t="s">
        <v>512</v>
      </c>
      <c r="K253" s="13" t="s">
        <v>513</v>
      </c>
      <c r="M253" s="6" t="s">
        <v>31</v>
      </c>
    </row>
    <row r="254" customHeight="1" spans="1:13">
      <c r="A254" s="4">
        <v>16251</v>
      </c>
      <c r="B254" s="5">
        <v>45483</v>
      </c>
      <c r="C254" s="5" t="s">
        <v>27</v>
      </c>
      <c r="D254" s="5" t="s">
        <v>28</v>
      </c>
      <c r="J254" t="s">
        <v>514</v>
      </c>
      <c r="K254" s="13" t="s">
        <v>515</v>
      </c>
      <c r="M254" s="6" t="s">
        <v>31</v>
      </c>
    </row>
    <row r="255" customHeight="1" spans="1:13">
      <c r="A255" s="4">
        <v>16252</v>
      </c>
      <c r="B255" s="5">
        <v>45483</v>
      </c>
      <c r="C255" s="5" t="s">
        <v>27</v>
      </c>
      <c r="D255" s="5" t="s">
        <v>28</v>
      </c>
      <c r="J255" t="s">
        <v>516</v>
      </c>
      <c r="K255" s="13" t="s">
        <v>517</v>
      </c>
      <c r="M255" s="6" t="s">
        <v>31</v>
      </c>
    </row>
    <row r="256" customHeight="1" spans="1:13">
      <c r="A256" s="4">
        <v>16253</v>
      </c>
      <c r="B256" s="5">
        <v>45483</v>
      </c>
      <c r="C256" s="5" t="s">
        <v>27</v>
      </c>
      <c r="D256" s="5" t="s">
        <v>28</v>
      </c>
      <c r="J256" t="s">
        <v>518</v>
      </c>
      <c r="K256" s="13" t="s">
        <v>519</v>
      </c>
      <c r="M256" s="6" t="s">
        <v>31</v>
      </c>
    </row>
    <row r="257" customHeight="1" spans="1:13">
      <c r="A257" s="4">
        <v>16254</v>
      </c>
      <c r="B257" s="5">
        <v>45483</v>
      </c>
      <c r="C257" s="5" t="s">
        <v>27</v>
      </c>
      <c r="D257" s="5" t="s">
        <v>28</v>
      </c>
      <c r="J257" t="s">
        <v>441</v>
      </c>
      <c r="K257" s="13" t="s">
        <v>520</v>
      </c>
      <c r="M257" s="6" t="s">
        <v>31</v>
      </c>
    </row>
    <row r="258" customHeight="1" spans="1:13">
      <c r="A258" s="4">
        <v>16255</v>
      </c>
      <c r="B258" s="5">
        <v>45483</v>
      </c>
      <c r="C258" s="5" t="s">
        <v>27</v>
      </c>
      <c r="D258" s="5" t="s">
        <v>28</v>
      </c>
      <c r="J258" t="s">
        <v>521</v>
      </c>
      <c r="K258" s="13" t="s">
        <v>522</v>
      </c>
      <c r="M258" s="6" t="s">
        <v>31</v>
      </c>
    </row>
    <row r="259" customHeight="1" spans="1:13">
      <c r="A259" s="4">
        <v>16256</v>
      </c>
      <c r="B259" s="5">
        <v>45483</v>
      </c>
      <c r="C259" s="5" t="s">
        <v>27</v>
      </c>
      <c r="D259" s="5" t="s">
        <v>28</v>
      </c>
      <c r="J259" t="s">
        <v>523</v>
      </c>
      <c r="K259" s="13" t="s">
        <v>524</v>
      </c>
      <c r="M259" s="6" t="s">
        <v>31</v>
      </c>
    </row>
    <row r="260" customHeight="1" spans="1:13">
      <c r="A260" s="4">
        <v>16257</v>
      </c>
      <c r="B260" s="5">
        <v>45483</v>
      </c>
      <c r="C260" s="5" t="s">
        <v>27</v>
      </c>
      <c r="D260" s="5" t="s">
        <v>28</v>
      </c>
      <c r="J260" t="s">
        <v>525</v>
      </c>
      <c r="K260" s="13" t="s">
        <v>526</v>
      </c>
      <c r="M260" s="6" t="s">
        <v>31</v>
      </c>
    </row>
    <row r="261" customHeight="1" spans="1:13">
      <c r="A261" s="4">
        <v>16258</v>
      </c>
      <c r="B261" s="5">
        <v>45483</v>
      </c>
      <c r="C261" s="5" t="s">
        <v>27</v>
      </c>
      <c r="D261" s="5" t="s">
        <v>28</v>
      </c>
      <c r="J261" t="s">
        <v>527</v>
      </c>
      <c r="K261" s="13" t="s">
        <v>528</v>
      </c>
      <c r="M261" s="6" t="s">
        <v>31</v>
      </c>
    </row>
    <row r="262" customHeight="1" spans="1:13">
      <c r="A262" s="4">
        <v>16259</v>
      </c>
      <c r="B262" s="5">
        <v>45483</v>
      </c>
      <c r="C262" s="5" t="s">
        <v>27</v>
      </c>
      <c r="D262" s="5" t="s">
        <v>28</v>
      </c>
      <c r="J262" t="s">
        <v>529</v>
      </c>
      <c r="K262" s="13" t="s">
        <v>530</v>
      </c>
      <c r="M262" s="6" t="s">
        <v>31</v>
      </c>
    </row>
    <row r="263" customHeight="1" spans="1:13">
      <c r="A263" s="4">
        <v>16260</v>
      </c>
      <c r="B263" s="5">
        <v>45483</v>
      </c>
      <c r="C263" s="5" t="s">
        <v>27</v>
      </c>
      <c r="D263" s="5" t="s">
        <v>28</v>
      </c>
      <c r="J263" t="s">
        <v>531</v>
      </c>
      <c r="K263" s="13" t="s">
        <v>532</v>
      </c>
      <c r="M263" s="6" t="s">
        <v>31</v>
      </c>
    </row>
    <row r="264" customHeight="1" spans="1:13">
      <c r="A264" s="4">
        <v>16261</v>
      </c>
      <c r="B264" s="5">
        <v>45483</v>
      </c>
      <c r="C264" s="5" t="s">
        <v>27</v>
      </c>
      <c r="D264" s="5" t="s">
        <v>28</v>
      </c>
      <c r="J264" t="s">
        <v>533</v>
      </c>
      <c r="K264" s="13" t="s">
        <v>534</v>
      </c>
      <c r="M264" s="6" t="s">
        <v>31</v>
      </c>
    </row>
    <row r="265" customHeight="1" spans="1:13">
      <c r="A265" s="4">
        <v>16262</v>
      </c>
      <c r="B265" s="5">
        <v>45483</v>
      </c>
      <c r="C265" s="5" t="s">
        <v>27</v>
      </c>
      <c r="D265" s="5" t="s">
        <v>28</v>
      </c>
      <c r="J265" t="s">
        <v>535</v>
      </c>
      <c r="K265" s="13" t="s">
        <v>536</v>
      </c>
      <c r="M265" s="6" t="s">
        <v>31</v>
      </c>
    </row>
    <row r="266" customHeight="1" spans="1:13">
      <c r="A266" s="4">
        <v>16263</v>
      </c>
      <c r="B266" s="5">
        <v>45483</v>
      </c>
      <c r="C266" s="5" t="s">
        <v>27</v>
      </c>
      <c r="D266" s="5" t="s">
        <v>28</v>
      </c>
      <c r="J266" t="s">
        <v>537</v>
      </c>
      <c r="K266" s="13" t="s">
        <v>538</v>
      </c>
      <c r="M266" s="6" t="s">
        <v>31</v>
      </c>
    </row>
    <row r="267" customHeight="1" spans="1:13">
      <c r="A267" s="4">
        <v>16264</v>
      </c>
      <c r="B267" s="5">
        <v>45483</v>
      </c>
      <c r="C267" s="5" t="s">
        <v>27</v>
      </c>
      <c r="D267" s="5" t="s">
        <v>28</v>
      </c>
      <c r="J267" t="s">
        <v>539</v>
      </c>
      <c r="K267" s="13" t="s">
        <v>540</v>
      </c>
      <c r="M267" s="6" t="s">
        <v>31</v>
      </c>
    </row>
    <row r="268" customHeight="1" spans="1:13">
      <c r="A268" s="4">
        <v>16265</v>
      </c>
      <c r="B268" s="5">
        <v>45483</v>
      </c>
      <c r="C268" s="5" t="s">
        <v>27</v>
      </c>
      <c r="D268" s="5" t="s">
        <v>28</v>
      </c>
      <c r="J268" t="s">
        <v>393</v>
      </c>
      <c r="K268" s="13" t="s">
        <v>541</v>
      </c>
      <c r="M268" s="6" t="s">
        <v>31</v>
      </c>
    </row>
    <row r="269" customHeight="1" spans="1:13">
      <c r="A269" s="4">
        <v>16266</v>
      </c>
      <c r="B269" s="5">
        <v>45483</v>
      </c>
      <c r="C269" s="5" t="s">
        <v>27</v>
      </c>
      <c r="D269" s="5" t="s">
        <v>28</v>
      </c>
      <c r="J269" t="s">
        <v>542</v>
      </c>
      <c r="K269" s="13" t="s">
        <v>543</v>
      </c>
      <c r="M269" s="6" t="s">
        <v>31</v>
      </c>
    </row>
    <row r="270" customHeight="1" spans="1:13">
      <c r="A270" s="4">
        <v>16267</v>
      </c>
      <c r="B270" s="5">
        <v>45483</v>
      </c>
      <c r="C270" s="5" t="s">
        <v>27</v>
      </c>
      <c r="D270" s="5" t="s">
        <v>28</v>
      </c>
      <c r="J270" t="s">
        <v>544</v>
      </c>
      <c r="K270" s="13" t="s">
        <v>545</v>
      </c>
      <c r="M270" s="6" t="s">
        <v>31</v>
      </c>
    </row>
    <row r="271" customHeight="1" spans="1:13">
      <c r="A271" s="4">
        <v>16268</v>
      </c>
      <c r="B271" s="5">
        <v>45483</v>
      </c>
      <c r="C271" s="5" t="s">
        <v>27</v>
      </c>
      <c r="D271" s="5" t="s">
        <v>28</v>
      </c>
      <c r="J271" t="s">
        <v>546</v>
      </c>
      <c r="K271" s="13" t="s">
        <v>547</v>
      </c>
      <c r="M271" s="6" t="s">
        <v>31</v>
      </c>
    </row>
    <row r="272" customHeight="1" spans="1:13">
      <c r="A272" s="4">
        <v>16269</v>
      </c>
      <c r="B272" s="5">
        <v>45483</v>
      </c>
      <c r="C272" s="5" t="s">
        <v>27</v>
      </c>
      <c r="D272" s="5" t="s">
        <v>28</v>
      </c>
      <c r="J272" t="s">
        <v>548</v>
      </c>
      <c r="K272" s="13" t="s">
        <v>549</v>
      </c>
      <c r="M272" s="6" t="s">
        <v>31</v>
      </c>
    </row>
    <row r="273" customHeight="1" spans="1:13">
      <c r="A273" s="4">
        <v>16270</v>
      </c>
      <c r="B273" s="5">
        <v>45483</v>
      </c>
      <c r="C273" s="5" t="s">
        <v>27</v>
      </c>
      <c r="D273" s="5" t="s">
        <v>28</v>
      </c>
      <c r="J273" t="s">
        <v>550</v>
      </c>
      <c r="K273" s="13" t="s">
        <v>551</v>
      </c>
      <c r="M273" s="6" t="s">
        <v>31</v>
      </c>
    </row>
    <row r="274" customHeight="1" spans="1:13">
      <c r="A274" s="4">
        <v>16271</v>
      </c>
      <c r="B274" s="5">
        <v>45483</v>
      </c>
      <c r="C274" s="5" t="s">
        <v>27</v>
      </c>
      <c r="D274" s="5" t="s">
        <v>28</v>
      </c>
      <c r="J274" t="s">
        <v>404</v>
      </c>
      <c r="K274" s="13" t="s">
        <v>552</v>
      </c>
      <c r="M274" s="6" t="s">
        <v>31</v>
      </c>
    </row>
    <row r="275" customHeight="1" spans="1:13">
      <c r="A275" s="4">
        <v>16272</v>
      </c>
      <c r="B275" s="5">
        <v>45483</v>
      </c>
      <c r="C275" s="5" t="s">
        <v>27</v>
      </c>
      <c r="D275" s="5" t="s">
        <v>28</v>
      </c>
      <c r="J275" t="s">
        <v>531</v>
      </c>
      <c r="K275" s="13" t="s">
        <v>553</v>
      </c>
      <c r="M275" s="6" t="s">
        <v>31</v>
      </c>
    </row>
    <row r="276" customHeight="1" spans="1:13">
      <c r="A276" s="4">
        <v>16273</v>
      </c>
      <c r="B276" s="5">
        <v>45483</v>
      </c>
      <c r="C276" s="5" t="s">
        <v>27</v>
      </c>
      <c r="D276" s="5" t="s">
        <v>28</v>
      </c>
      <c r="J276" t="s">
        <v>554</v>
      </c>
      <c r="K276" s="13" t="s">
        <v>555</v>
      </c>
      <c r="M276" s="6" t="s">
        <v>31</v>
      </c>
    </row>
    <row r="277" customHeight="1" spans="1:13">
      <c r="A277" s="4">
        <v>16274</v>
      </c>
      <c r="B277" s="5">
        <v>45483</v>
      </c>
      <c r="C277" s="5" t="s">
        <v>27</v>
      </c>
      <c r="D277" s="5" t="s">
        <v>28</v>
      </c>
      <c r="J277" t="s">
        <v>556</v>
      </c>
      <c r="K277" s="13" t="s">
        <v>557</v>
      </c>
      <c r="M277" s="6" t="s">
        <v>31</v>
      </c>
    </row>
    <row r="278" customHeight="1" spans="1:13">
      <c r="A278" s="4">
        <v>16275</v>
      </c>
      <c r="B278" s="5">
        <v>45483</v>
      </c>
      <c r="C278" s="5" t="s">
        <v>27</v>
      </c>
      <c r="D278" s="5" t="s">
        <v>28</v>
      </c>
      <c r="J278" t="s">
        <v>558</v>
      </c>
      <c r="K278" s="13" t="s">
        <v>559</v>
      </c>
      <c r="M278" s="6" t="s">
        <v>31</v>
      </c>
    </row>
    <row r="279" customHeight="1" spans="1:13">
      <c r="A279" s="4">
        <v>16276</v>
      </c>
      <c r="B279" s="5">
        <v>45483</v>
      </c>
      <c r="C279" s="5" t="s">
        <v>27</v>
      </c>
      <c r="D279" s="5" t="s">
        <v>28</v>
      </c>
      <c r="J279" t="s">
        <v>560</v>
      </c>
      <c r="K279" s="13" t="s">
        <v>561</v>
      </c>
      <c r="M279" s="6" t="s">
        <v>31</v>
      </c>
    </row>
    <row r="280" customHeight="1" spans="1:13">
      <c r="A280" s="4">
        <v>16277</v>
      </c>
      <c r="B280" s="5">
        <v>45483</v>
      </c>
      <c r="C280" s="5" t="s">
        <v>27</v>
      </c>
      <c r="D280" s="5" t="s">
        <v>28</v>
      </c>
      <c r="J280" t="s">
        <v>562</v>
      </c>
      <c r="K280" s="13" t="s">
        <v>563</v>
      </c>
      <c r="M280" s="6" t="s">
        <v>31</v>
      </c>
    </row>
    <row r="281" customHeight="1" spans="1:13">
      <c r="A281" s="4">
        <v>16278</v>
      </c>
      <c r="B281" s="5">
        <v>45483</v>
      </c>
      <c r="C281" s="5" t="s">
        <v>27</v>
      </c>
      <c r="D281" s="5" t="s">
        <v>28</v>
      </c>
      <c r="J281" t="s">
        <v>564</v>
      </c>
      <c r="K281" s="13" t="s">
        <v>565</v>
      </c>
      <c r="M281" s="6" t="s">
        <v>31</v>
      </c>
    </row>
    <row r="282" customHeight="1" spans="1:13">
      <c r="A282" s="4">
        <v>16279</v>
      </c>
      <c r="B282" s="5">
        <v>45483</v>
      </c>
      <c r="C282" s="5" t="s">
        <v>27</v>
      </c>
      <c r="D282" s="5" t="s">
        <v>28</v>
      </c>
      <c r="J282" t="s">
        <v>566</v>
      </c>
      <c r="K282" s="13" t="s">
        <v>567</v>
      </c>
      <c r="M282" s="6" t="s">
        <v>31</v>
      </c>
    </row>
    <row r="283" customHeight="1" spans="1:13">
      <c r="A283" s="4">
        <v>16280</v>
      </c>
      <c r="B283" s="5">
        <v>45483</v>
      </c>
      <c r="C283" s="5" t="s">
        <v>27</v>
      </c>
      <c r="D283" s="5" t="s">
        <v>28</v>
      </c>
      <c r="J283" t="s">
        <v>568</v>
      </c>
      <c r="K283" s="13" t="s">
        <v>569</v>
      </c>
      <c r="M283" s="6" t="s">
        <v>31</v>
      </c>
    </row>
    <row r="284" customHeight="1" spans="1:13">
      <c r="A284" s="4">
        <v>16281</v>
      </c>
      <c r="B284" s="5">
        <v>45483</v>
      </c>
      <c r="C284" s="5" t="s">
        <v>27</v>
      </c>
      <c r="D284" s="5" t="s">
        <v>28</v>
      </c>
      <c r="J284" t="s">
        <v>529</v>
      </c>
      <c r="K284" s="13" t="s">
        <v>570</v>
      </c>
      <c r="M284" s="6" t="s">
        <v>31</v>
      </c>
    </row>
    <row r="285" customHeight="1" spans="1:13">
      <c r="A285" s="4">
        <v>16282</v>
      </c>
      <c r="B285" s="5">
        <v>45483</v>
      </c>
      <c r="C285" s="5" t="s">
        <v>27</v>
      </c>
      <c r="D285" s="5" t="s">
        <v>28</v>
      </c>
      <c r="J285" t="s">
        <v>571</v>
      </c>
      <c r="K285" s="13" t="s">
        <v>572</v>
      </c>
      <c r="M285" s="6" t="s">
        <v>31</v>
      </c>
    </row>
    <row r="286" customHeight="1" spans="1:13">
      <c r="A286" s="4">
        <v>16283</v>
      </c>
      <c r="B286" s="5">
        <v>45483</v>
      </c>
      <c r="C286" s="5" t="s">
        <v>27</v>
      </c>
      <c r="D286" s="5" t="s">
        <v>28</v>
      </c>
      <c r="J286" t="s">
        <v>558</v>
      </c>
      <c r="K286" s="13" t="s">
        <v>573</v>
      </c>
      <c r="M286" s="6" t="s">
        <v>31</v>
      </c>
    </row>
    <row r="287" customHeight="1" spans="1:13">
      <c r="A287" s="4">
        <v>16284</v>
      </c>
      <c r="B287" s="5">
        <v>45483</v>
      </c>
      <c r="C287" s="5" t="s">
        <v>27</v>
      </c>
      <c r="D287" s="5" t="s">
        <v>28</v>
      </c>
      <c r="J287" t="s">
        <v>574</v>
      </c>
      <c r="K287" s="13" t="s">
        <v>575</v>
      </c>
      <c r="M287" s="6" t="s">
        <v>31</v>
      </c>
    </row>
    <row r="288" customHeight="1" spans="1:13">
      <c r="A288" s="4">
        <v>16285</v>
      </c>
      <c r="B288" s="5">
        <v>45483</v>
      </c>
      <c r="C288" s="5" t="s">
        <v>27</v>
      </c>
      <c r="D288" s="5" t="s">
        <v>28</v>
      </c>
      <c r="J288" t="s">
        <v>576</v>
      </c>
      <c r="K288" s="13" t="s">
        <v>577</v>
      </c>
      <c r="M288" s="6" t="s">
        <v>31</v>
      </c>
    </row>
    <row r="289" customHeight="1" spans="1:13">
      <c r="A289" s="4">
        <v>16286</v>
      </c>
      <c r="B289" s="5">
        <v>45483</v>
      </c>
      <c r="C289" s="5" t="s">
        <v>27</v>
      </c>
      <c r="D289" s="5" t="s">
        <v>28</v>
      </c>
      <c r="J289" t="s">
        <v>516</v>
      </c>
      <c r="K289" s="13" t="s">
        <v>578</v>
      </c>
      <c r="M289" s="6" t="s">
        <v>31</v>
      </c>
    </row>
    <row r="290" customHeight="1" spans="1:13">
      <c r="A290" s="4">
        <v>16287</v>
      </c>
      <c r="B290" s="5">
        <v>45483</v>
      </c>
      <c r="C290" s="5" t="s">
        <v>27</v>
      </c>
      <c r="D290" s="5" t="s">
        <v>28</v>
      </c>
      <c r="J290" t="s">
        <v>413</v>
      </c>
      <c r="K290" s="13" t="s">
        <v>579</v>
      </c>
      <c r="M290" s="6" t="s">
        <v>31</v>
      </c>
    </row>
    <row r="291" customHeight="1" spans="1:13">
      <c r="A291" s="4">
        <v>16288</v>
      </c>
      <c r="B291" s="5">
        <v>45483</v>
      </c>
      <c r="C291" s="5" t="s">
        <v>27</v>
      </c>
      <c r="D291" s="5" t="s">
        <v>28</v>
      </c>
      <c r="J291" t="s">
        <v>364</v>
      </c>
      <c r="K291" s="13" t="s">
        <v>580</v>
      </c>
      <c r="M291" s="6" t="s">
        <v>31</v>
      </c>
    </row>
    <row r="292" customHeight="1" spans="1:13">
      <c r="A292" s="4">
        <v>16289</v>
      </c>
      <c r="B292" s="5">
        <v>45483</v>
      </c>
      <c r="C292" s="5" t="s">
        <v>27</v>
      </c>
      <c r="D292" s="5" t="s">
        <v>28</v>
      </c>
      <c r="J292" t="s">
        <v>581</v>
      </c>
      <c r="K292" s="13" t="s">
        <v>582</v>
      </c>
      <c r="M292" s="6" t="s">
        <v>31</v>
      </c>
    </row>
    <row r="293" customHeight="1" spans="1:13">
      <c r="A293" s="4">
        <v>16290</v>
      </c>
      <c r="B293" s="5">
        <v>45483</v>
      </c>
      <c r="C293" s="5" t="s">
        <v>27</v>
      </c>
      <c r="D293" s="5" t="s">
        <v>28</v>
      </c>
      <c r="J293" t="s">
        <v>583</v>
      </c>
      <c r="K293" s="13" t="s">
        <v>584</v>
      </c>
      <c r="M293" s="6" t="s">
        <v>31</v>
      </c>
    </row>
    <row r="294" customHeight="1" spans="1:13">
      <c r="A294" s="4">
        <v>16291</v>
      </c>
      <c r="B294" s="5">
        <v>45483</v>
      </c>
      <c r="C294" s="5" t="s">
        <v>27</v>
      </c>
      <c r="D294" s="5" t="s">
        <v>28</v>
      </c>
      <c r="J294" t="s">
        <v>585</v>
      </c>
      <c r="K294" s="13" t="s">
        <v>586</v>
      </c>
      <c r="M294" s="6" t="s">
        <v>31</v>
      </c>
    </row>
    <row r="295" customHeight="1" spans="1:13">
      <c r="A295" s="4">
        <v>16292</v>
      </c>
      <c r="B295" s="5">
        <v>45483</v>
      </c>
      <c r="C295" s="5" t="s">
        <v>27</v>
      </c>
      <c r="D295" s="5" t="s">
        <v>28</v>
      </c>
      <c r="J295" t="s">
        <v>587</v>
      </c>
      <c r="K295" s="13" t="s">
        <v>588</v>
      </c>
      <c r="M295" s="6" t="s">
        <v>31</v>
      </c>
    </row>
    <row r="296" customHeight="1" spans="1:13">
      <c r="A296" s="4">
        <v>16293</v>
      </c>
      <c r="B296" s="5">
        <v>45483</v>
      </c>
      <c r="C296" s="5" t="s">
        <v>27</v>
      </c>
      <c r="D296" s="5" t="s">
        <v>28</v>
      </c>
      <c r="J296" t="s">
        <v>585</v>
      </c>
      <c r="K296" s="13" t="s">
        <v>589</v>
      </c>
      <c r="M296" s="6" t="s">
        <v>31</v>
      </c>
    </row>
    <row r="297" customHeight="1" spans="1:13">
      <c r="A297" s="4">
        <v>16294</v>
      </c>
      <c r="B297" s="5">
        <v>45483</v>
      </c>
      <c r="C297" s="5" t="s">
        <v>27</v>
      </c>
      <c r="D297" s="5" t="s">
        <v>28</v>
      </c>
      <c r="J297" t="s">
        <v>523</v>
      </c>
      <c r="K297" s="13" t="s">
        <v>590</v>
      </c>
      <c r="M297" s="6" t="s">
        <v>31</v>
      </c>
    </row>
    <row r="298" customHeight="1" spans="1:13">
      <c r="A298" s="4">
        <v>16295</v>
      </c>
      <c r="B298" s="5">
        <v>45483</v>
      </c>
      <c r="C298" s="5" t="s">
        <v>27</v>
      </c>
      <c r="D298" s="5" t="s">
        <v>28</v>
      </c>
      <c r="J298" t="s">
        <v>591</v>
      </c>
      <c r="K298" s="13" t="s">
        <v>592</v>
      </c>
      <c r="M298" s="6" t="s">
        <v>31</v>
      </c>
    </row>
    <row r="299" customHeight="1" spans="1:13">
      <c r="A299" s="4">
        <v>16296</v>
      </c>
      <c r="B299" s="5">
        <v>45483</v>
      </c>
      <c r="C299" s="5" t="s">
        <v>27</v>
      </c>
      <c r="D299" s="5" t="s">
        <v>28</v>
      </c>
      <c r="J299" t="s">
        <v>443</v>
      </c>
      <c r="K299" s="13" t="s">
        <v>593</v>
      </c>
      <c r="M299" s="6" t="s">
        <v>31</v>
      </c>
    </row>
    <row r="300" customHeight="1" spans="1:13">
      <c r="A300" s="4">
        <v>16297</v>
      </c>
      <c r="B300" s="5">
        <v>45483</v>
      </c>
      <c r="C300" s="5" t="s">
        <v>27</v>
      </c>
      <c r="D300" s="5" t="s">
        <v>28</v>
      </c>
      <c r="J300" t="s">
        <v>594</v>
      </c>
      <c r="K300" s="13" t="s">
        <v>595</v>
      </c>
      <c r="M300" s="6" t="s">
        <v>31</v>
      </c>
    </row>
    <row r="301" customHeight="1" spans="1:13">
      <c r="A301" s="4">
        <v>16298</v>
      </c>
      <c r="B301" s="5">
        <v>45483</v>
      </c>
      <c r="C301" s="5" t="s">
        <v>27</v>
      </c>
      <c r="D301" s="5" t="s">
        <v>28</v>
      </c>
      <c r="J301" t="s">
        <v>596</v>
      </c>
      <c r="K301" s="13" t="s">
        <v>597</v>
      </c>
      <c r="M301" s="6" t="s">
        <v>31</v>
      </c>
    </row>
    <row r="302" customHeight="1" spans="1:13">
      <c r="A302" s="4">
        <v>16299</v>
      </c>
      <c r="B302" s="5">
        <v>45483</v>
      </c>
      <c r="C302" s="5" t="s">
        <v>27</v>
      </c>
      <c r="D302" s="5" t="s">
        <v>28</v>
      </c>
      <c r="J302" t="s">
        <v>598</v>
      </c>
      <c r="K302" s="13" t="s">
        <v>599</v>
      </c>
      <c r="M302" s="6" t="s">
        <v>31</v>
      </c>
    </row>
    <row r="303" customHeight="1" spans="1:13">
      <c r="A303" s="4">
        <v>16300</v>
      </c>
      <c r="B303" s="5">
        <v>45483</v>
      </c>
      <c r="C303" s="5" t="s">
        <v>27</v>
      </c>
      <c r="D303" s="5" t="s">
        <v>28</v>
      </c>
      <c r="J303" t="s">
        <v>389</v>
      </c>
      <c r="K303" s="13" t="s">
        <v>600</v>
      </c>
      <c r="M303" s="6" t="s">
        <v>31</v>
      </c>
    </row>
    <row r="304" customHeight="1" spans="1:13">
      <c r="A304" s="4">
        <v>16301</v>
      </c>
      <c r="B304" s="5">
        <v>45483</v>
      </c>
      <c r="C304" s="5" t="s">
        <v>27</v>
      </c>
      <c r="D304" s="5" t="s">
        <v>28</v>
      </c>
      <c r="J304" t="s">
        <v>601</v>
      </c>
      <c r="K304" s="13" t="s">
        <v>602</v>
      </c>
      <c r="M304" s="6" t="s">
        <v>31</v>
      </c>
    </row>
    <row r="305" customHeight="1" spans="1:13">
      <c r="A305" s="4">
        <v>16302</v>
      </c>
      <c r="B305" s="5">
        <v>45483</v>
      </c>
      <c r="C305" s="5" t="s">
        <v>27</v>
      </c>
      <c r="D305" s="5" t="s">
        <v>28</v>
      </c>
      <c r="J305" t="s">
        <v>510</v>
      </c>
      <c r="K305" s="13" t="s">
        <v>603</v>
      </c>
      <c r="M305" s="6" t="s">
        <v>31</v>
      </c>
    </row>
    <row r="306" customHeight="1" spans="1:13">
      <c r="A306" s="4">
        <v>16303</v>
      </c>
      <c r="B306" s="5">
        <v>45483</v>
      </c>
      <c r="C306" s="5" t="s">
        <v>27</v>
      </c>
      <c r="D306" s="5" t="s">
        <v>28</v>
      </c>
      <c r="J306" t="s">
        <v>457</v>
      </c>
      <c r="K306" s="13" t="s">
        <v>604</v>
      </c>
      <c r="M306" s="6" t="s">
        <v>31</v>
      </c>
    </row>
    <row r="307" customHeight="1" spans="1:13">
      <c r="A307" s="4">
        <v>16304</v>
      </c>
      <c r="B307" s="5">
        <v>45483</v>
      </c>
      <c r="C307" s="5" t="s">
        <v>27</v>
      </c>
      <c r="D307" s="5" t="s">
        <v>28</v>
      </c>
      <c r="J307" t="s">
        <v>605</v>
      </c>
      <c r="K307" s="13" t="s">
        <v>606</v>
      </c>
      <c r="M307" s="6" t="s">
        <v>31</v>
      </c>
    </row>
    <row r="308" customHeight="1" spans="1:13">
      <c r="A308" s="4">
        <v>16305</v>
      </c>
      <c r="B308" s="5">
        <v>45483</v>
      </c>
      <c r="C308" s="5" t="s">
        <v>27</v>
      </c>
      <c r="D308" s="5" t="s">
        <v>28</v>
      </c>
      <c r="J308" t="s">
        <v>607</v>
      </c>
      <c r="K308" s="13" t="s">
        <v>608</v>
      </c>
      <c r="M308" s="6" t="s">
        <v>31</v>
      </c>
    </row>
    <row r="309" customHeight="1" spans="1:13">
      <c r="A309" s="4">
        <v>16306</v>
      </c>
      <c r="B309" s="5">
        <v>45483</v>
      </c>
      <c r="C309" s="5" t="s">
        <v>27</v>
      </c>
      <c r="D309" s="5" t="s">
        <v>28</v>
      </c>
      <c r="J309" t="s">
        <v>453</v>
      </c>
      <c r="K309" s="13" t="s">
        <v>609</v>
      </c>
      <c r="M309" s="6" t="s">
        <v>31</v>
      </c>
    </row>
    <row r="310" customHeight="1" spans="1:13">
      <c r="A310" s="4">
        <v>16307</v>
      </c>
      <c r="B310" s="5">
        <v>45483</v>
      </c>
      <c r="C310" s="5" t="s">
        <v>27</v>
      </c>
      <c r="D310" s="5" t="s">
        <v>28</v>
      </c>
      <c r="J310" t="s">
        <v>610</v>
      </c>
      <c r="K310" s="13" t="s">
        <v>611</v>
      </c>
      <c r="M310" s="6" t="s">
        <v>31</v>
      </c>
    </row>
    <row r="311" customHeight="1" spans="1:13">
      <c r="A311" s="4">
        <v>16308</v>
      </c>
      <c r="B311" s="5">
        <v>45483</v>
      </c>
      <c r="C311" s="5" t="s">
        <v>27</v>
      </c>
      <c r="D311" s="5" t="s">
        <v>28</v>
      </c>
      <c r="J311" t="s">
        <v>329</v>
      </c>
      <c r="K311" s="13" t="s">
        <v>612</v>
      </c>
      <c r="M311" s="6" t="s">
        <v>31</v>
      </c>
    </row>
    <row r="312" customHeight="1" spans="1:13">
      <c r="A312" s="4">
        <v>16309</v>
      </c>
      <c r="B312" s="5">
        <v>45483</v>
      </c>
      <c r="C312" s="5" t="s">
        <v>27</v>
      </c>
      <c r="D312" s="5" t="s">
        <v>28</v>
      </c>
      <c r="J312" t="s">
        <v>613</v>
      </c>
      <c r="K312" s="13" t="s">
        <v>614</v>
      </c>
      <c r="M312" s="6" t="s">
        <v>31</v>
      </c>
    </row>
    <row r="313" customHeight="1" spans="1:13">
      <c r="A313" s="4">
        <v>16310</v>
      </c>
      <c r="B313" s="5">
        <v>45483</v>
      </c>
      <c r="C313" s="5" t="s">
        <v>27</v>
      </c>
      <c r="D313" s="5" t="s">
        <v>28</v>
      </c>
      <c r="J313" t="s">
        <v>615</v>
      </c>
      <c r="K313" s="13" t="s">
        <v>616</v>
      </c>
      <c r="M313" s="6" t="s">
        <v>31</v>
      </c>
    </row>
    <row r="314" customHeight="1" spans="1:13">
      <c r="A314" s="4">
        <v>16311</v>
      </c>
      <c r="B314" s="5">
        <v>45483</v>
      </c>
      <c r="C314" s="5" t="s">
        <v>27</v>
      </c>
      <c r="D314" s="5" t="s">
        <v>28</v>
      </c>
      <c r="J314" t="s">
        <v>617</v>
      </c>
      <c r="K314" s="13" t="s">
        <v>618</v>
      </c>
      <c r="M314" s="6" t="s">
        <v>31</v>
      </c>
    </row>
    <row r="315" customHeight="1" spans="1:13">
      <c r="A315" s="4">
        <v>16312</v>
      </c>
      <c r="B315" s="5">
        <v>45483</v>
      </c>
      <c r="C315" s="5" t="s">
        <v>27</v>
      </c>
      <c r="D315" s="5" t="s">
        <v>28</v>
      </c>
      <c r="J315" t="s">
        <v>430</v>
      </c>
      <c r="K315" s="13" t="s">
        <v>619</v>
      </c>
      <c r="M315" s="6" t="s">
        <v>31</v>
      </c>
    </row>
    <row r="316" customHeight="1" spans="1:13">
      <c r="A316" s="4">
        <v>16313</v>
      </c>
      <c r="B316" s="5">
        <v>45483</v>
      </c>
      <c r="C316" s="5" t="s">
        <v>27</v>
      </c>
      <c r="D316" s="5" t="s">
        <v>28</v>
      </c>
      <c r="J316" t="s">
        <v>620</v>
      </c>
      <c r="K316" s="13" t="s">
        <v>621</v>
      </c>
      <c r="M316" s="6" t="s">
        <v>31</v>
      </c>
    </row>
    <row r="317" customHeight="1" spans="1:13">
      <c r="A317" s="4">
        <v>16314</v>
      </c>
      <c r="B317" s="5">
        <v>45483</v>
      </c>
      <c r="C317" s="5" t="s">
        <v>27</v>
      </c>
      <c r="D317" s="5" t="s">
        <v>28</v>
      </c>
      <c r="J317" t="s">
        <v>622</v>
      </c>
      <c r="K317" s="13" t="s">
        <v>623</v>
      </c>
      <c r="M317" s="6" t="s">
        <v>31</v>
      </c>
    </row>
    <row r="318" customHeight="1" spans="1:13">
      <c r="A318" s="4">
        <v>16315</v>
      </c>
      <c r="B318" s="5">
        <v>45483</v>
      </c>
      <c r="C318" s="5" t="s">
        <v>27</v>
      </c>
      <c r="D318" s="5" t="s">
        <v>28</v>
      </c>
      <c r="J318" t="s">
        <v>493</v>
      </c>
      <c r="K318" s="13" t="s">
        <v>624</v>
      </c>
      <c r="M318" s="6" t="s">
        <v>31</v>
      </c>
    </row>
    <row r="319" customHeight="1" spans="1:13">
      <c r="A319" s="4">
        <v>16316</v>
      </c>
      <c r="B319" s="5">
        <v>45483</v>
      </c>
      <c r="C319" s="5" t="s">
        <v>27</v>
      </c>
      <c r="D319" s="5" t="s">
        <v>28</v>
      </c>
      <c r="J319" t="s">
        <v>625</v>
      </c>
      <c r="K319" s="13" t="s">
        <v>626</v>
      </c>
      <c r="M319" s="6" t="s">
        <v>31</v>
      </c>
    </row>
    <row r="320" customHeight="1" spans="1:13">
      <c r="A320" s="4">
        <v>16317</v>
      </c>
      <c r="B320" s="5">
        <v>45483</v>
      </c>
      <c r="C320" s="5" t="s">
        <v>27</v>
      </c>
      <c r="D320" s="5" t="s">
        <v>28</v>
      </c>
      <c r="J320" t="s">
        <v>627</v>
      </c>
      <c r="K320" s="13" t="s">
        <v>628</v>
      </c>
      <c r="M320" s="6" t="s">
        <v>31</v>
      </c>
    </row>
    <row r="321" customHeight="1" spans="1:13">
      <c r="A321" s="4">
        <v>16318</v>
      </c>
      <c r="B321" s="5">
        <v>45483</v>
      </c>
      <c r="C321" s="5" t="s">
        <v>27</v>
      </c>
      <c r="D321" s="5" t="s">
        <v>28</v>
      </c>
      <c r="J321" t="s">
        <v>629</v>
      </c>
      <c r="K321" s="13" t="s">
        <v>630</v>
      </c>
      <c r="M321" s="6" t="s">
        <v>31</v>
      </c>
    </row>
    <row r="322" customHeight="1" spans="1:13">
      <c r="A322" s="4">
        <v>16319</v>
      </c>
      <c r="B322" s="5">
        <v>45483</v>
      </c>
      <c r="C322" s="5" t="s">
        <v>27</v>
      </c>
      <c r="D322" s="5" t="s">
        <v>28</v>
      </c>
      <c r="J322" t="s">
        <v>631</v>
      </c>
      <c r="K322" s="13" t="s">
        <v>632</v>
      </c>
      <c r="M322" s="6" t="s">
        <v>31</v>
      </c>
    </row>
    <row r="323" customHeight="1" spans="1:13">
      <c r="A323" s="4">
        <v>16320</v>
      </c>
      <c r="B323" s="5">
        <v>45483</v>
      </c>
      <c r="C323" s="5" t="s">
        <v>27</v>
      </c>
      <c r="D323" s="5" t="s">
        <v>28</v>
      </c>
      <c r="J323" t="s">
        <v>633</v>
      </c>
      <c r="K323" s="13" t="s">
        <v>634</v>
      </c>
      <c r="M323" s="6" t="s">
        <v>31</v>
      </c>
    </row>
    <row r="324" customHeight="1" spans="1:13">
      <c r="A324" s="4">
        <v>16321</v>
      </c>
      <c r="B324" s="5">
        <v>45483</v>
      </c>
      <c r="C324" s="5" t="s">
        <v>27</v>
      </c>
      <c r="D324" s="5" t="s">
        <v>28</v>
      </c>
      <c r="J324" t="s">
        <v>635</v>
      </c>
      <c r="K324" s="13" t="s">
        <v>636</v>
      </c>
      <c r="M324" s="6" t="s">
        <v>31</v>
      </c>
    </row>
    <row r="325" customHeight="1" spans="1:13">
      <c r="A325" s="4">
        <v>16322</v>
      </c>
      <c r="B325" s="5">
        <v>45483</v>
      </c>
      <c r="C325" s="5" t="s">
        <v>27</v>
      </c>
      <c r="D325" s="5" t="s">
        <v>28</v>
      </c>
      <c r="J325" t="s">
        <v>637</v>
      </c>
      <c r="K325" s="13" t="s">
        <v>638</v>
      </c>
      <c r="M325" s="6" t="s">
        <v>31</v>
      </c>
    </row>
    <row r="326" customHeight="1" spans="1:13">
      <c r="A326" s="4">
        <v>16323</v>
      </c>
      <c r="B326" s="5">
        <v>45483</v>
      </c>
      <c r="C326" s="5" t="s">
        <v>27</v>
      </c>
      <c r="D326" s="5" t="s">
        <v>28</v>
      </c>
      <c r="J326" t="s">
        <v>639</v>
      </c>
      <c r="K326" s="13" t="s">
        <v>640</v>
      </c>
      <c r="M326" s="6" t="s">
        <v>31</v>
      </c>
    </row>
    <row r="327" customHeight="1" spans="1:13">
      <c r="A327" s="4">
        <v>16324</v>
      </c>
      <c r="B327" s="5">
        <v>45483</v>
      </c>
      <c r="C327" s="5" t="s">
        <v>27</v>
      </c>
      <c r="D327" s="5" t="s">
        <v>28</v>
      </c>
      <c r="J327" t="s">
        <v>641</v>
      </c>
      <c r="K327" s="13" t="s">
        <v>642</v>
      </c>
      <c r="M327" s="6" t="s">
        <v>31</v>
      </c>
    </row>
    <row r="328" customHeight="1" spans="1:13">
      <c r="A328" s="4">
        <v>16325</v>
      </c>
      <c r="B328" s="5">
        <v>45483</v>
      </c>
      <c r="C328" s="5" t="s">
        <v>27</v>
      </c>
      <c r="D328" s="5" t="s">
        <v>28</v>
      </c>
      <c r="J328" t="s">
        <v>643</v>
      </c>
      <c r="K328" s="13" t="s">
        <v>644</v>
      </c>
      <c r="M328" s="6" t="s">
        <v>31</v>
      </c>
    </row>
    <row r="329" customHeight="1" spans="1:13">
      <c r="A329" s="4">
        <v>16326</v>
      </c>
      <c r="B329" s="5">
        <v>45483</v>
      </c>
      <c r="C329" s="5" t="s">
        <v>27</v>
      </c>
      <c r="D329" s="5" t="s">
        <v>28</v>
      </c>
      <c r="J329" t="s">
        <v>645</v>
      </c>
      <c r="K329" s="13" t="s">
        <v>646</v>
      </c>
      <c r="M329" s="6" t="s">
        <v>31</v>
      </c>
    </row>
    <row r="330" customHeight="1" spans="1:13">
      <c r="A330" s="4">
        <v>16327</v>
      </c>
      <c r="B330" s="5">
        <v>45483</v>
      </c>
      <c r="C330" s="5" t="s">
        <v>27</v>
      </c>
      <c r="D330" s="5" t="s">
        <v>28</v>
      </c>
      <c r="J330" t="s">
        <v>647</v>
      </c>
      <c r="K330" s="13" t="s">
        <v>648</v>
      </c>
      <c r="M330" s="6" t="s">
        <v>31</v>
      </c>
    </row>
    <row r="331" customHeight="1" spans="1:13">
      <c r="A331" s="4">
        <v>16328</v>
      </c>
      <c r="B331" s="5">
        <v>45483</v>
      </c>
      <c r="C331" s="5" t="s">
        <v>27</v>
      </c>
      <c r="D331" s="5" t="s">
        <v>28</v>
      </c>
      <c r="J331" t="s">
        <v>649</v>
      </c>
      <c r="K331" s="13" t="s">
        <v>650</v>
      </c>
      <c r="M331" s="6" t="s">
        <v>31</v>
      </c>
    </row>
    <row r="332" customHeight="1" spans="1:13">
      <c r="A332" s="4">
        <v>16329</v>
      </c>
      <c r="B332" s="5">
        <v>45483</v>
      </c>
      <c r="C332" s="5" t="s">
        <v>27</v>
      </c>
      <c r="D332" s="5" t="s">
        <v>28</v>
      </c>
      <c r="J332" t="s">
        <v>651</v>
      </c>
      <c r="K332" s="13" t="s">
        <v>652</v>
      </c>
      <c r="M332" s="6" t="s">
        <v>31</v>
      </c>
    </row>
    <row r="333" customHeight="1" spans="1:13">
      <c r="A333" s="4">
        <v>16330</v>
      </c>
      <c r="B333" s="5">
        <v>45483</v>
      </c>
      <c r="C333" s="5" t="s">
        <v>27</v>
      </c>
      <c r="D333" s="5" t="s">
        <v>28</v>
      </c>
      <c r="J333" t="s">
        <v>653</v>
      </c>
      <c r="K333" s="13" t="s">
        <v>654</v>
      </c>
      <c r="M333" s="6" t="s">
        <v>31</v>
      </c>
    </row>
    <row r="334" customHeight="1" spans="1:13">
      <c r="A334" s="4">
        <v>16331</v>
      </c>
      <c r="B334" s="5">
        <v>45483</v>
      </c>
      <c r="C334" s="5" t="s">
        <v>27</v>
      </c>
      <c r="D334" s="5" t="s">
        <v>28</v>
      </c>
      <c r="J334" t="s">
        <v>655</v>
      </c>
      <c r="K334" s="13" t="s">
        <v>656</v>
      </c>
      <c r="M334" s="6" t="s">
        <v>31</v>
      </c>
    </row>
    <row r="335" customHeight="1" spans="1:13">
      <c r="A335" s="4">
        <v>16332</v>
      </c>
      <c r="B335" s="5">
        <v>45483</v>
      </c>
      <c r="C335" s="5" t="s">
        <v>27</v>
      </c>
      <c r="D335" s="5" t="s">
        <v>28</v>
      </c>
      <c r="J335" t="s">
        <v>657</v>
      </c>
      <c r="K335" s="13" t="s">
        <v>658</v>
      </c>
      <c r="M335" s="6" t="s">
        <v>31</v>
      </c>
    </row>
    <row r="336" customHeight="1" spans="1:13">
      <c r="A336" s="4">
        <v>16333</v>
      </c>
      <c r="B336" s="5">
        <v>45483</v>
      </c>
      <c r="C336" s="5" t="s">
        <v>27</v>
      </c>
      <c r="D336" s="5" t="s">
        <v>28</v>
      </c>
      <c r="J336" t="s">
        <v>659</v>
      </c>
      <c r="K336" s="13" t="s">
        <v>660</v>
      </c>
      <c r="M336" s="6" t="s">
        <v>31</v>
      </c>
    </row>
    <row r="337" customHeight="1" spans="1:13">
      <c r="A337" s="4">
        <v>16334</v>
      </c>
      <c r="B337" s="5">
        <v>45483</v>
      </c>
      <c r="C337" s="5" t="s">
        <v>27</v>
      </c>
      <c r="D337" s="5" t="s">
        <v>28</v>
      </c>
      <c r="J337" t="s">
        <v>518</v>
      </c>
      <c r="K337" s="13" t="s">
        <v>661</v>
      </c>
      <c r="M337" s="6" t="s">
        <v>31</v>
      </c>
    </row>
    <row r="338" customHeight="1" spans="1:13">
      <c r="A338" s="4">
        <v>16335</v>
      </c>
      <c r="B338" s="5">
        <v>45483</v>
      </c>
      <c r="C338" s="5" t="s">
        <v>27</v>
      </c>
      <c r="D338" s="5" t="s">
        <v>28</v>
      </c>
      <c r="J338" t="s">
        <v>583</v>
      </c>
      <c r="K338" s="13" t="s">
        <v>662</v>
      </c>
      <c r="M338" s="6" t="s">
        <v>31</v>
      </c>
    </row>
    <row r="339" customHeight="1" spans="1:13">
      <c r="A339" s="4">
        <v>16336</v>
      </c>
      <c r="B339" s="5">
        <v>45483</v>
      </c>
      <c r="C339" s="5" t="s">
        <v>27</v>
      </c>
      <c r="D339" s="5" t="s">
        <v>28</v>
      </c>
      <c r="J339" t="s">
        <v>663</v>
      </c>
      <c r="K339" s="13" t="s">
        <v>664</v>
      </c>
      <c r="M339" s="6" t="s">
        <v>31</v>
      </c>
    </row>
    <row r="340" customHeight="1" spans="1:13">
      <c r="A340" s="4">
        <v>16337</v>
      </c>
      <c r="B340" s="5">
        <v>45483</v>
      </c>
      <c r="C340" s="5" t="s">
        <v>27</v>
      </c>
      <c r="D340" s="5" t="s">
        <v>28</v>
      </c>
      <c r="J340" t="s">
        <v>665</v>
      </c>
      <c r="K340" s="13" t="s">
        <v>666</v>
      </c>
      <c r="M340" s="6" t="s">
        <v>31</v>
      </c>
    </row>
    <row r="341" customHeight="1" spans="1:13">
      <c r="A341" s="4">
        <v>16338</v>
      </c>
      <c r="B341" s="5">
        <v>45483</v>
      </c>
      <c r="C341" s="5" t="s">
        <v>27</v>
      </c>
      <c r="D341" s="5" t="s">
        <v>28</v>
      </c>
      <c r="J341" t="s">
        <v>667</v>
      </c>
      <c r="K341" s="13" t="s">
        <v>668</v>
      </c>
      <c r="M341" s="6" t="s">
        <v>31</v>
      </c>
    </row>
    <row r="342" customHeight="1" spans="1:13">
      <c r="A342" s="4">
        <v>16339</v>
      </c>
      <c r="B342" s="5">
        <v>45483</v>
      </c>
      <c r="C342" s="5" t="s">
        <v>27</v>
      </c>
      <c r="D342" s="5" t="s">
        <v>28</v>
      </c>
      <c r="J342" t="s">
        <v>535</v>
      </c>
      <c r="K342" s="13" t="s">
        <v>669</v>
      </c>
      <c r="M342" s="6" t="s">
        <v>31</v>
      </c>
    </row>
    <row r="343" customHeight="1" spans="1:13">
      <c r="A343" s="4">
        <v>16340</v>
      </c>
      <c r="B343" s="5">
        <v>45483</v>
      </c>
      <c r="C343" s="5" t="s">
        <v>27</v>
      </c>
      <c r="D343" s="5" t="s">
        <v>28</v>
      </c>
      <c r="J343" t="s">
        <v>670</v>
      </c>
      <c r="K343" s="13" t="s">
        <v>671</v>
      </c>
      <c r="M343" s="6" t="s">
        <v>31</v>
      </c>
    </row>
    <row r="344" customHeight="1" spans="1:13">
      <c r="A344" s="4">
        <v>16341</v>
      </c>
      <c r="B344" s="5">
        <v>45483</v>
      </c>
      <c r="C344" s="5" t="s">
        <v>27</v>
      </c>
      <c r="D344" s="5" t="s">
        <v>28</v>
      </c>
      <c r="J344" t="s">
        <v>672</v>
      </c>
      <c r="K344" s="13" t="s">
        <v>673</v>
      </c>
      <c r="M344" s="6" t="s">
        <v>31</v>
      </c>
    </row>
    <row r="345" customHeight="1" spans="1:13">
      <c r="A345" s="4">
        <v>16342</v>
      </c>
      <c r="B345" s="5">
        <v>45483</v>
      </c>
      <c r="C345" s="5" t="s">
        <v>27</v>
      </c>
      <c r="D345" s="5" t="s">
        <v>28</v>
      </c>
      <c r="J345" t="s">
        <v>635</v>
      </c>
      <c r="K345" s="13" t="s">
        <v>674</v>
      </c>
      <c r="M345" s="6" t="s">
        <v>31</v>
      </c>
    </row>
    <row r="346" customHeight="1" spans="1:13">
      <c r="A346" s="4">
        <v>16343</v>
      </c>
      <c r="B346" s="5">
        <v>45483</v>
      </c>
      <c r="C346" s="5" t="s">
        <v>27</v>
      </c>
      <c r="D346" s="5" t="s">
        <v>28</v>
      </c>
      <c r="J346" t="s">
        <v>675</v>
      </c>
      <c r="K346" s="13" t="s">
        <v>676</v>
      </c>
      <c r="M346" s="6" t="s">
        <v>31</v>
      </c>
    </row>
    <row r="347" customHeight="1" spans="1:13">
      <c r="A347" s="4">
        <v>16344</v>
      </c>
      <c r="B347" s="5">
        <v>45483</v>
      </c>
      <c r="C347" s="5" t="s">
        <v>27</v>
      </c>
      <c r="D347" s="5" t="s">
        <v>28</v>
      </c>
      <c r="J347" t="s">
        <v>677</v>
      </c>
      <c r="K347" s="13" t="s">
        <v>678</v>
      </c>
      <c r="M347" s="6" t="s">
        <v>31</v>
      </c>
    </row>
    <row r="348" customHeight="1" spans="1:13">
      <c r="A348" s="4">
        <v>16345</v>
      </c>
      <c r="B348" s="5">
        <v>45483</v>
      </c>
      <c r="C348" s="5" t="s">
        <v>27</v>
      </c>
      <c r="D348" s="5" t="s">
        <v>28</v>
      </c>
      <c r="J348" t="s">
        <v>434</v>
      </c>
      <c r="K348" s="13" t="s">
        <v>679</v>
      </c>
      <c r="M348" s="6" t="s">
        <v>31</v>
      </c>
    </row>
    <row r="349" customHeight="1" spans="1:13">
      <c r="A349" s="4">
        <v>16346</v>
      </c>
      <c r="B349" s="5">
        <v>45483</v>
      </c>
      <c r="C349" s="5" t="s">
        <v>27</v>
      </c>
      <c r="D349" s="5" t="s">
        <v>28</v>
      </c>
      <c r="J349" t="s">
        <v>466</v>
      </c>
      <c r="K349" s="13" t="s">
        <v>680</v>
      </c>
      <c r="M349" s="6" t="s">
        <v>31</v>
      </c>
    </row>
    <row r="350" customHeight="1" spans="1:13">
      <c r="A350" s="4">
        <v>16347</v>
      </c>
      <c r="B350" s="5">
        <v>45483</v>
      </c>
      <c r="C350" s="5" t="s">
        <v>27</v>
      </c>
      <c r="D350" s="5" t="s">
        <v>28</v>
      </c>
      <c r="J350" t="s">
        <v>681</v>
      </c>
      <c r="K350" s="13" t="s">
        <v>682</v>
      </c>
      <c r="M350" s="6" t="s">
        <v>31</v>
      </c>
    </row>
    <row r="351" customHeight="1" spans="1:13">
      <c r="A351" s="4">
        <v>16348</v>
      </c>
      <c r="B351" s="5">
        <v>45483</v>
      </c>
      <c r="C351" s="5" t="s">
        <v>27</v>
      </c>
      <c r="D351" s="5" t="s">
        <v>28</v>
      </c>
      <c r="J351" t="s">
        <v>683</v>
      </c>
      <c r="K351" s="13" t="s">
        <v>684</v>
      </c>
      <c r="M351" s="6" t="s">
        <v>31</v>
      </c>
    </row>
    <row r="352" customHeight="1" spans="1:13">
      <c r="A352" s="4">
        <v>16349</v>
      </c>
      <c r="B352" s="5">
        <v>45483</v>
      </c>
      <c r="C352" s="5" t="s">
        <v>27</v>
      </c>
      <c r="D352" s="5" t="s">
        <v>28</v>
      </c>
      <c r="J352" t="s">
        <v>562</v>
      </c>
      <c r="K352" s="13" t="s">
        <v>685</v>
      </c>
      <c r="M352" s="6" t="s">
        <v>31</v>
      </c>
    </row>
    <row r="353" customHeight="1" spans="1:13">
      <c r="A353" s="4">
        <v>16350</v>
      </c>
      <c r="B353" s="5">
        <v>45483</v>
      </c>
      <c r="C353" s="5" t="s">
        <v>27</v>
      </c>
      <c r="D353" s="5" t="s">
        <v>28</v>
      </c>
      <c r="J353" t="s">
        <v>686</v>
      </c>
      <c r="K353" s="13" t="s">
        <v>687</v>
      </c>
      <c r="M353" s="6" t="s">
        <v>31</v>
      </c>
    </row>
    <row r="354" customHeight="1" spans="1:13">
      <c r="A354" s="4">
        <v>16351</v>
      </c>
      <c r="B354" s="5">
        <v>45483</v>
      </c>
      <c r="C354" s="5" t="s">
        <v>27</v>
      </c>
      <c r="D354" s="5" t="s">
        <v>28</v>
      </c>
      <c r="J354" t="s">
        <v>688</v>
      </c>
      <c r="K354" s="13" t="s">
        <v>689</v>
      </c>
      <c r="M354" s="6" t="s">
        <v>31</v>
      </c>
    </row>
    <row r="355" customHeight="1" spans="1:13">
      <c r="A355" s="4">
        <v>16352</v>
      </c>
      <c r="B355" s="5">
        <v>45483</v>
      </c>
      <c r="C355" s="5" t="s">
        <v>27</v>
      </c>
      <c r="D355" s="5" t="s">
        <v>28</v>
      </c>
      <c r="J355" t="s">
        <v>395</v>
      </c>
      <c r="K355" s="13" t="s">
        <v>690</v>
      </c>
      <c r="M355" s="6" t="s">
        <v>31</v>
      </c>
    </row>
    <row r="356" customHeight="1" spans="1:13">
      <c r="A356" s="4">
        <v>16353</v>
      </c>
      <c r="B356" s="5">
        <v>45483</v>
      </c>
      <c r="C356" s="5" t="s">
        <v>27</v>
      </c>
      <c r="D356" s="5" t="s">
        <v>28</v>
      </c>
      <c r="J356" t="s">
        <v>691</v>
      </c>
      <c r="K356" s="13" t="s">
        <v>692</v>
      </c>
      <c r="M356" s="6" t="s">
        <v>31</v>
      </c>
    </row>
    <row r="357" customHeight="1" spans="1:13">
      <c r="A357" s="4">
        <v>16354</v>
      </c>
      <c r="B357" s="5">
        <v>45483</v>
      </c>
      <c r="C357" s="5" t="s">
        <v>27</v>
      </c>
      <c r="D357" s="5" t="s">
        <v>28</v>
      </c>
      <c r="J357" t="s">
        <v>693</v>
      </c>
      <c r="K357" s="13" t="s">
        <v>694</v>
      </c>
      <c r="M357" s="6" t="s">
        <v>31</v>
      </c>
    </row>
    <row r="358" customHeight="1" spans="1:13">
      <c r="A358" s="4">
        <v>16355</v>
      </c>
      <c r="B358" s="5">
        <v>45483</v>
      </c>
      <c r="C358" s="5" t="s">
        <v>27</v>
      </c>
      <c r="D358" s="5" t="s">
        <v>28</v>
      </c>
      <c r="J358" t="s">
        <v>695</v>
      </c>
      <c r="K358" s="13" t="s">
        <v>696</v>
      </c>
      <c r="M358" s="6" t="s">
        <v>31</v>
      </c>
    </row>
    <row r="359" customHeight="1" spans="1:13">
      <c r="A359" s="4">
        <v>16356</v>
      </c>
      <c r="B359" s="5">
        <v>45483</v>
      </c>
      <c r="C359" s="5" t="s">
        <v>27</v>
      </c>
      <c r="D359" s="5" t="s">
        <v>28</v>
      </c>
      <c r="J359" t="s">
        <v>697</v>
      </c>
      <c r="K359" s="13" t="s">
        <v>698</v>
      </c>
      <c r="M359" s="6" t="s">
        <v>31</v>
      </c>
    </row>
    <row r="360" customHeight="1" spans="1:13">
      <c r="A360" s="4">
        <v>16357</v>
      </c>
      <c r="B360" s="5">
        <v>45483</v>
      </c>
      <c r="C360" s="5" t="s">
        <v>27</v>
      </c>
      <c r="D360" s="5" t="s">
        <v>28</v>
      </c>
      <c r="J360" t="s">
        <v>699</v>
      </c>
      <c r="K360" s="13" t="s">
        <v>700</v>
      </c>
      <c r="M360" s="6" t="s">
        <v>31</v>
      </c>
    </row>
    <row r="361" customHeight="1" spans="1:13">
      <c r="A361" s="4">
        <v>16358</v>
      </c>
      <c r="B361" s="5">
        <v>45483</v>
      </c>
      <c r="C361" s="5" t="s">
        <v>27</v>
      </c>
      <c r="D361" s="5" t="s">
        <v>28</v>
      </c>
      <c r="J361" t="s">
        <v>701</v>
      </c>
      <c r="K361" s="13" t="s">
        <v>702</v>
      </c>
      <c r="M361" s="6" t="s">
        <v>31</v>
      </c>
    </row>
    <row r="362" customHeight="1" spans="1:13">
      <c r="A362" s="4">
        <v>16359</v>
      </c>
      <c r="B362" s="5">
        <v>45483</v>
      </c>
      <c r="C362" s="5" t="s">
        <v>27</v>
      </c>
      <c r="D362" s="5" t="s">
        <v>28</v>
      </c>
      <c r="J362" t="s">
        <v>351</v>
      </c>
      <c r="K362" s="13" t="s">
        <v>703</v>
      </c>
      <c r="M362" s="6" t="s">
        <v>31</v>
      </c>
    </row>
    <row r="363" customHeight="1" spans="1:13">
      <c r="A363" s="4">
        <v>16360</v>
      </c>
      <c r="B363" s="5">
        <v>45483</v>
      </c>
      <c r="C363" s="5" t="s">
        <v>27</v>
      </c>
      <c r="D363" s="5" t="s">
        <v>28</v>
      </c>
      <c r="J363" t="s">
        <v>704</v>
      </c>
      <c r="K363" s="13" t="s">
        <v>705</v>
      </c>
      <c r="M363" s="6" t="s">
        <v>31</v>
      </c>
    </row>
    <row r="364" customHeight="1" spans="1:13">
      <c r="A364" s="4">
        <v>16361</v>
      </c>
      <c r="B364" s="5">
        <v>45483</v>
      </c>
      <c r="C364" s="5" t="s">
        <v>27</v>
      </c>
      <c r="D364" s="5" t="s">
        <v>28</v>
      </c>
      <c r="J364" t="s">
        <v>706</v>
      </c>
      <c r="K364" s="13" t="s">
        <v>707</v>
      </c>
      <c r="M364" s="6" t="s">
        <v>31</v>
      </c>
    </row>
    <row r="365" customHeight="1" spans="1:13">
      <c r="A365" s="4">
        <v>16362</v>
      </c>
      <c r="B365" s="5">
        <v>45483</v>
      </c>
      <c r="C365" s="5" t="s">
        <v>27</v>
      </c>
      <c r="D365" s="5" t="s">
        <v>28</v>
      </c>
      <c r="J365" t="s">
        <v>708</v>
      </c>
      <c r="K365" s="13" t="s">
        <v>709</v>
      </c>
      <c r="M365" s="6" t="s">
        <v>31</v>
      </c>
    </row>
    <row r="366" customHeight="1" spans="1:13">
      <c r="A366" s="4">
        <v>16363</v>
      </c>
      <c r="B366" s="5">
        <v>45483</v>
      </c>
      <c r="C366" s="5" t="s">
        <v>27</v>
      </c>
      <c r="D366" s="5" t="s">
        <v>28</v>
      </c>
      <c r="J366" t="s">
        <v>710</v>
      </c>
      <c r="K366" s="13" t="s">
        <v>711</v>
      </c>
      <c r="M366" s="6" t="s">
        <v>31</v>
      </c>
    </row>
    <row r="367" customHeight="1" spans="1:13">
      <c r="A367" s="4">
        <v>16364</v>
      </c>
      <c r="B367" s="5">
        <v>45483</v>
      </c>
      <c r="C367" s="5" t="s">
        <v>27</v>
      </c>
      <c r="D367" s="5" t="s">
        <v>28</v>
      </c>
      <c r="J367" t="s">
        <v>712</v>
      </c>
      <c r="K367" s="13" t="s">
        <v>713</v>
      </c>
      <c r="M367" s="6" t="s">
        <v>31</v>
      </c>
    </row>
    <row r="368" customHeight="1" spans="1:13">
      <c r="A368" s="4">
        <v>16365</v>
      </c>
      <c r="B368" s="5">
        <v>45483</v>
      </c>
      <c r="C368" s="5" t="s">
        <v>27</v>
      </c>
      <c r="D368" s="5" t="s">
        <v>28</v>
      </c>
      <c r="J368" t="s">
        <v>714</v>
      </c>
      <c r="K368" s="13" t="s">
        <v>715</v>
      </c>
      <c r="M368" s="6" t="s">
        <v>31</v>
      </c>
    </row>
    <row r="369" customHeight="1" spans="1:13">
      <c r="A369" s="4">
        <v>16366</v>
      </c>
      <c r="B369" s="5">
        <v>45483</v>
      </c>
      <c r="C369" s="5" t="s">
        <v>27</v>
      </c>
      <c r="D369" s="5" t="s">
        <v>28</v>
      </c>
      <c r="J369" t="s">
        <v>716</v>
      </c>
      <c r="K369" s="13" t="s">
        <v>717</v>
      </c>
      <c r="M369" s="6" t="s">
        <v>31</v>
      </c>
    </row>
    <row r="370" customHeight="1" spans="1:13">
      <c r="A370" s="4">
        <v>16367</v>
      </c>
      <c r="B370" s="5">
        <v>45483</v>
      </c>
      <c r="C370" s="5" t="s">
        <v>27</v>
      </c>
      <c r="D370" s="5" t="s">
        <v>28</v>
      </c>
      <c r="J370" t="s">
        <v>718</v>
      </c>
      <c r="K370" s="13" t="s">
        <v>719</v>
      </c>
      <c r="M370" s="6" t="s">
        <v>31</v>
      </c>
    </row>
    <row r="371" customHeight="1" spans="1:13">
      <c r="A371" s="4">
        <v>16368</v>
      </c>
      <c r="B371" s="5">
        <v>45483</v>
      </c>
      <c r="C371" s="5" t="s">
        <v>27</v>
      </c>
      <c r="D371" s="5" t="s">
        <v>28</v>
      </c>
      <c r="J371" t="s">
        <v>633</v>
      </c>
      <c r="K371" s="13" t="s">
        <v>720</v>
      </c>
      <c r="M371" s="6" t="s">
        <v>31</v>
      </c>
    </row>
    <row r="372" customHeight="1" spans="1:13">
      <c r="A372" s="4">
        <v>16369</v>
      </c>
      <c r="B372" s="5">
        <v>45483</v>
      </c>
      <c r="C372" s="5" t="s">
        <v>27</v>
      </c>
      <c r="D372" s="5" t="s">
        <v>28</v>
      </c>
      <c r="J372" t="s">
        <v>659</v>
      </c>
      <c r="K372" s="13" t="s">
        <v>721</v>
      </c>
      <c r="M372" s="6" t="s">
        <v>31</v>
      </c>
    </row>
    <row r="373" customHeight="1" spans="1:13">
      <c r="A373" s="4">
        <v>16370</v>
      </c>
      <c r="B373" s="5">
        <v>45483</v>
      </c>
      <c r="C373" s="5" t="s">
        <v>27</v>
      </c>
      <c r="D373" s="5" t="s">
        <v>28</v>
      </c>
      <c r="J373" t="s">
        <v>653</v>
      </c>
      <c r="K373" s="13" t="s">
        <v>722</v>
      </c>
      <c r="M373" s="6" t="s">
        <v>31</v>
      </c>
    </row>
    <row r="374" customHeight="1" spans="1:13">
      <c r="A374" s="4">
        <v>16371</v>
      </c>
      <c r="B374" s="5">
        <v>45483</v>
      </c>
      <c r="C374" s="5" t="s">
        <v>27</v>
      </c>
      <c r="D374" s="5" t="s">
        <v>28</v>
      </c>
      <c r="J374" t="s">
        <v>548</v>
      </c>
      <c r="K374" s="13" t="s">
        <v>723</v>
      </c>
      <c r="M374" s="6" t="s">
        <v>31</v>
      </c>
    </row>
    <row r="375" customHeight="1" spans="1:13">
      <c r="A375" s="4">
        <v>16372</v>
      </c>
      <c r="B375" s="5">
        <v>45483</v>
      </c>
      <c r="C375" s="5" t="s">
        <v>27</v>
      </c>
      <c r="D375" s="5" t="s">
        <v>28</v>
      </c>
      <c r="J375" t="s">
        <v>591</v>
      </c>
      <c r="K375" s="13" t="s">
        <v>724</v>
      </c>
      <c r="M375" s="6" t="s">
        <v>31</v>
      </c>
    </row>
    <row r="376" customHeight="1" spans="1:13">
      <c r="A376" s="4">
        <v>16373</v>
      </c>
      <c r="B376" s="5">
        <v>45483</v>
      </c>
      <c r="C376" s="5" t="s">
        <v>27</v>
      </c>
      <c r="D376" s="5" t="s">
        <v>28</v>
      </c>
      <c r="J376" t="s">
        <v>725</v>
      </c>
      <c r="K376" s="13" t="s">
        <v>726</v>
      </c>
      <c r="M376" s="6" t="s">
        <v>31</v>
      </c>
    </row>
    <row r="377" customHeight="1" spans="1:13">
      <c r="A377" s="4">
        <v>16374</v>
      </c>
      <c r="B377" s="5">
        <v>45483</v>
      </c>
      <c r="C377" s="5" t="s">
        <v>27</v>
      </c>
      <c r="D377" s="5" t="s">
        <v>28</v>
      </c>
      <c r="J377" t="s">
        <v>727</v>
      </c>
      <c r="K377" s="13" t="s">
        <v>728</v>
      </c>
      <c r="M377" s="6" t="s">
        <v>31</v>
      </c>
    </row>
    <row r="378" customHeight="1" spans="1:13">
      <c r="A378" s="4">
        <v>16375</v>
      </c>
      <c r="B378" s="5">
        <v>45483</v>
      </c>
      <c r="C378" s="5" t="s">
        <v>27</v>
      </c>
      <c r="D378" s="5" t="s">
        <v>28</v>
      </c>
      <c r="J378" t="s">
        <v>729</v>
      </c>
      <c r="K378" s="13" t="s">
        <v>730</v>
      </c>
      <c r="M378" s="6" t="s">
        <v>31</v>
      </c>
    </row>
    <row r="379" customHeight="1" spans="1:13">
      <c r="A379" s="4">
        <v>16376</v>
      </c>
      <c r="B379" s="5">
        <v>45483</v>
      </c>
      <c r="C379" s="5" t="s">
        <v>27</v>
      </c>
      <c r="D379" s="5" t="s">
        <v>28</v>
      </c>
      <c r="J379" t="s">
        <v>731</v>
      </c>
      <c r="K379" s="13" t="s">
        <v>732</v>
      </c>
      <c r="M379" s="6" t="s">
        <v>31</v>
      </c>
    </row>
    <row r="380" customHeight="1" spans="1:13">
      <c r="A380" s="4">
        <v>16377</v>
      </c>
      <c r="B380" s="5">
        <v>45483</v>
      </c>
      <c r="C380" s="5" t="s">
        <v>27</v>
      </c>
      <c r="D380" s="5" t="s">
        <v>28</v>
      </c>
      <c r="J380" t="s">
        <v>733</v>
      </c>
      <c r="K380" s="13" t="s">
        <v>734</v>
      </c>
      <c r="M380" s="6" t="s">
        <v>31</v>
      </c>
    </row>
    <row r="381" customHeight="1" spans="1:13">
      <c r="A381" s="4">
        <v>16378</v>
      </c>
      <c r="B381" s="5">
        <v>45483</v>
      </c>
      <c r="C381" s="5" t="s">
        <v>27</v>
      </c>
      <c r="D381" s="5" t="s">
        <v>28</v>
      </c>
      <c r="J381" t="s">
        <v>735</v>
      </c>
      <c r="K381" s="13" t="s">
        <v>736</v>
      </c>
      <c r="M381" s="6" t="s">
        <v>31</v>
      </c>
    </row>
    <row r="382" customHeight="1" spans="1:13">
      <c r="A382" s="4">
        <v>16379</v>
      </c>
      <c r="B382" s="5">
        <v>45483</v>
      </c>
      <c r="C382" s="5" t="s">
        <v>27</v>
      </c>
      <c r="D382" s="5" t="s">
        <v>28</v>
      </c>
      <c r="J382" t="s">
        <v>697</v>
      </c>
      <c r="K382" s="13" t="s">
        <v>737</v>
      </c>
      <c r="M382" s="6" t="s">
        <v>31</v>
      </c>
    </row>
    <row r="383" customHeight="1" spans="1:13">
      <c r="A383" s="4">
        <v>16380</v>
      </c>
      <c r="B383" s="5">
        <v>45483</v>
      </c>
      <c r="C383" s="5" t="s">
        <v>27</v>
      </c>
      <c r="D383" s="5" t="s">
        <v>28</v>
      </c>
      <c r="J383" t="s">
        <v>738</v>
      </c>
      <c r="K383" s="13" t="s">
        <v>739</v>
      </c>
      <c r="M383" s="6" t="s">
        <v>31</v>
      </c>
    </row>
    <row r="384" customHeight="1" spans="1:13">
      <c r="A384" s="4">
        <v>16381</v>
      </c>
      <c r="B384" s="5">
        <v>45483</v>
      </c>
      <c r="C384" s="5" t="s">
        <v>27</v>
      </c>
      <c r="D384" s="5" t="s">
        <v>28</v>
      </c>
      <c r="J384" t="s">
        <v>740</v>
      </c>
      <c r="K384" s="13" t="s">
        <v>741</v>
      </c>
      <c r="M384" s="6" t="s">
        <v>31</v>
      </c>
    </row>
    <row r="385" customHeight="1" spans="1:13">
      <c r="A385" s="4">
        <v>16382</v>
      </c>
      <c r="B385" s="5">
        <v>45483</v>
      </c>
      <c r="C385" s="5" t="s">
        <v>27</v>
      </c>
      <c r="D385" s="5" t="s">
        <v>28</v>
      </c>
      <c r="J385" t="s">
        <v>742</v>
      </c>
      <c r="K385" s="13" t="s">
        <v>743</v>
      </c>
      <c r="M385" s="6" t="s">
        <v>31</v>
      </c>
    </row>
    <row r="386" customHeight="1" spans="1:13">
      <c r="A386" s="4">
        <v>16383</v>
      </c>
      <c r="B386" s="5">
        <v>45483</v>
      </c>
      <c r="C386" s="5" t="s">
        <v>27</v>
      </c>
      <c r="D386" s="5" t="s">
        <v>28</v>
      </c>
      <c r="J386" t="s">
        <v>476</v>
      </c>
      <c r="K386" s="13" t="s">
        <v>744</v>
      </c>
      <c r="M386" s="6" t="s">
        <v>31</v>
      </c>
    </row>
    <row r="387" customHeight="1" spans="1:13">
      <c r="A387" s="4">
        <v>16384</v>
      </c>
      <c r="B387" s="5">
        <v>45483</v>
      </c>
      <c r="C387" s="5" t="s">
        <v>27</v>
      </c>
      <c r="D387" s="5" t="s">
        <v>28</v>
      </c>
      <c r="J387" t="s">
        <v>745</v>
      </c>
      <c r="K387" s="13" t="s">
        <v>746</v>
      </c>
      <c r="M387" s="6" t="s">
        <v>31</v>
      </c>
    </row>
    <row r="388" customHeight="1" spans="1:13">
      <c r="A388" s="4">
        <v>16385</v>
      </c>
      <c r="B388" s="5">
        <v>45483</v>
      </c>
      <c r="C388" s="5" t="s">
        <v>27</v>
      </c>
      <c r="D388" s="5" t="s">
        <v>28</v>
      </c>
      <c r="J388" t="s">
        <v>641</v>
      </c>
      <c r="K388" s="13" t="s">
        <v>747</v>
      </c>
      <c r="M388" s="6" t="s">
        <v>31</v>
      </c>
    </row>
    <row r="389" customHeight="1" spans="1:13">
      <c r="A389" s="4">
        <v>16386</v>
      </c>
      <c r="B389" s="5">
        <v>45483</v>
      </c>
      <c r="C389" s="5" t="s">
        <v>27</v>
      </c>
      <c r="D389" s="5" t="s">
        <v>28</v>
      </c>
      <c r="J389" t="s">
        <v>748</v>
      </c>
      <c r="K389" s="13" t="s">
        <v>749</v>
      </c>
      <c r="M389" s="6" t="s">
        <v>31</v>
      </c>
    </row>
    <row r="390" customHeight="1" spans="1:13">
      <c r="A390" s="4">
        <v>16387</v>
      </c>
      <c r="B390" s="5">
        <v>45483</v>
      </c>
      <c r="C390" s="5" t="s">
        <v>27</v>
      </c>
      <c r="D390" s="5" t="s">
        <v>28</v>
      </c>
      <c r="J390" t="s">
        <v>750</v>
      </c>
      <c r="K390" s="13" t="s">
        <v>751</v>
      </c>
      <c r="M390" s="6" t="s">
        <v>31</v>
      </c>
    </row>
    <row r="391" customHeight="1" spans="1:13">
      <c r="A391" s="4">
        <v>16388</v>
      </c>
      <c r="B391" s="5">
        <v>45483</v>
      </c>
      <c r="C391" s="5" t="s">
        <v>27</v>
      </c>
      <c r="D391" s="5" t="s">
        <v>28</v>
      </c>
      <c r="J391" t="s">
        <v>752</v>
      </c>
      <c r="K391" s="13" t="s">
        <v>753</v>
      </c>
      <c r="M391" s="6" t="s">
        <v>31</v>
      </c>
    </row>
    <row r="392" customHeight="1" spans="1:13">
      <c r="A392" s="4">
        <v>16389</v>
      </c>
      <c r="B392" s="5">
        <v>45483</v>
      </c>
      <c r="C392" s="5" t="s">
        <v>27</v>
      </c>
      <c r="D392" s="5" t="s">
        <v>28</v>
      </c>
      <c r="J392" t="s">
        <v>731</v>
      </c>
      <c r="K392" s="13" t="s">
        <v>754</v>
      </c>
      <c r="M392" s="6" t="s">
        <v>31</v>
      </c>
    </row>
    <row r="393" customHeight="1" spans="1:13">
      <c r="A393" s="4">
        <v>16390</v>
      </c>
      <c r="B393" s="5">
        <v>45483</v>
      </c>
      <c r="C393" s="5" t="s">
        <v>27</v>
      </c>
      <c r="D393" s="5" t="s">
        <v>28</v>
      </c>
      <c r="J393" t="s">
        <v>755</v>
      </c>
      <c r="K393" s="13" t="s">
        <v>756</v>
      </c>
      <c r="M393" s="6" t="s">
        <v>31</v>
      </c>
    </row>
    <row r="394" customHeight="1" spans="1:13">
      <c r="A394" s="4">
        <v>16391</v>
      </c>
      <c r="B394" s="5">
        <v>45483</v>
      </c>
      <c r="C394" s="5" t="s">
        <v>27</v>
      </c>
      <c r="D394" s="5" t="s">
        <v>28</v>
      </c>
      <c r="J394" t="s">
        <v>757</v>
      </c>
      <c r="K394" s="13" t="s">
        <v>758</v>
      </c>
      <c r="M394" s="6" t="s">
        <v>31</v>
      </c>
    </row>
    <row r="395" customHeight="1" spans="1:13">
      <c r="A395" s="4">
        <v>16392</v>
      </c>
      <c r="B395" s="5">
        <v>45483</v>
      </c>
      <c r="C395" s="5" t="s">
        <v>27</v>
      </c>
      <c r="D395" s="5" t="s">
        <v>28</v>
      </c>
      <c r="J395" t="s">
        <v>759</v>
      </c>
      <c r="K395" s="13" t="s">
        <v>760</v>
      </c>
      <c r="M395" s="6" t="s">
        <v>31</v>
      </c>
    </row>
    <row r="396" customHeight="1" spans="1:13">
      <c r="A396" s="4">
        <v>16393</v>
      </c>
      <c r="B396" s="5">
        <v>45483</v>
      </c>
      <c r="C396" s="5" t="s">
        <v>27</v>
      </c>
      <c r="D396" s="5" t="s">
        <v>28</v>
      </c>
      <c r="J396" t="s">
        <v>761</v>
      </c>
      <c r="K396" s="13" t="s">
        <v>762</v>
      </c>
      <c r="M396" s="6" t="s">
        <v>31</v>
      </c>
    </row>
    <row r="397" customHeight="1" spans="1:13">
      <c r="A397" s="4">
        <v>16394</v>
      </c>
      <c r="B397" s="5">
        <v>45483</v>
      </c>
      <c r="C397" s="5" t="s">
        <v>27</v>
      </c>
      <c r="D397" s="5" t="s">
        <v>28</v>
      </c>
      <c r="J397" t="s">
        <v>512</v>
      </c>
      <c r="K397" s="13" t="s">
        <v>763</v>
      </c>
      <c r="M397" s="6" t="s">
        <v>31</v>
      </c>
    </row>
    <row r="398" customHeight="1" spans="1:13">
      <c r="A398" s="4">
        <v>16395</v>
      </c>
      <c r="B398" s="5">
        <v>45483</v>
      </c>
      <c r="C398" s="5" t="s">
        <v>27</v>
      </c>
      <c r="D398" s="5" t="s">
        <v>28</v>
      </c>
      <c r="J398" t="s">
        <v>764</v>
      </c>
      <c r="K398" s="13" t="s">
        <v>765</v>
      </c>
      <c r="M398" s="6" t="s">
        <v>31</v>
      </c>
    </row>
    <row r="399" customHeight="1" spans="1:13">
      <c r="A399" s="4">
        <v>16396</v>
      </c>
      <c r="B399" s="5">
        <v>45483</v>
      </c>
      <c r="C399" s="5" t="s">
        <v>27</v>
      </c>
      <c r="D399" s="5" t="s">
        <v>28</v>
      </c>
      <c r="J399" t="s">
        <v>766</v>
      </c>
      <c r="K399" s="13" t="s">
        <v>767</v>
      </c>
      <c r="M399" s="6" t="s">
        <v>31</v>
      </c>
    </row>
    <row r="400" customHeight="1" spans="1:13">
      <c r="A400" s="4">
        <v>16397</v>
      </c>
      <c r="B400" s="5">
        <v>45483</v>
      </c>
      <c r="C400" s="5" t="s">
        <v>27</v>
      </c>
      <c r="D400" s="5" t="s">
        <v>28</v>
      </c>
      <c r="J400" t="s">
        <v>768</v>
      </c>
      <c r="K400" s="13" t="s">
        <v>769</v>
      </c>
      <c r="M400" s="6" t="s">
        <v>31</v>
      </c>
    </row>
    <row r="401" customHeight="1" spans="1:13">
      <c r="A401" s="4">
        <v>16398</v>
      </c>
      <c r="B401" s="5">
        <v>45483</v>
      </c>
      <c r="C401" s="5" t="s">
        <v>27</v>
      </c>
      <c r="D401" s="5" t="s">
        <v>28</v>
      </c>
      <c r="J401" t="s">
        <v>718</v>
      </c>
      <c r="K401" s="13" t="s">
        <v>770</v>
      </c>
      <c r="M401" s="6" t="s">
        <v>31</v>
      </c>
    </row>
    <row r="402" customHeight="1" spans="1:13">
      <c r="A402" s="4">
        <v>16399</v>
      </c>
      <c r="B402" s="5">
        <v>45483</v>
      </c>
      <c r="C402" s="5" t="s">
        <v>27</v>
      </c>
      <c r="D402" s="5" t="s">
        <v>28</v>
      </c>
      <c r="J402" t="s">
        <v>771</v>
      </c>
      <c r="K402" s="13" t="s">
        <v>772</v>
      </c>
      <c r="M402" s="6" t="s">
        <v>31</v>
      </c>
    </row>
    <row r="403" customHeight="1" spans="1:13">
      <c r="A403" s="4">
        <v>16400</v>
      </c>
      <c r="B403" s="5">
        <v>45483</v>
      </c>
      <c r="C403" s="5" t="s">
        <v>27</v>
      </c>
      <c r="D403" s="5" t="s">
        <v>28</v>
      </c>
      <c r="J403" t="s">
        <v>773</v>
      </c>
      <c r="K403" s="13" t="s">
        <v>774</v>
      </c>
      <c r="M403" s="6" t="s">
        <v>31</v>
      </c>
    </row>
    <row r="404" customHeight="1" spans="1:13">
      <c r="A404" s="4">
        <v>16401</v>
      </c>
      <c r="B404" s="5">
        <v>45483</v>
      </c>
      <c r="C404" s="5" t="s">
        <v>27</v>
      </c>
      <c r="D404" s="5" t="s">
        <v>28</v>
      </c>
      <c r="J404" t="s">
        <v>544</v>
      </c>
      <c r="K404" s="13" t="s">
        <v>775</v>
      </c>
      <c r="M404" s="6" t="s">
        <v>31</v>
      </c>
    </row>
    <row r="405" customHeight="1" spans="1:13">
      <c r="A405" s="4">
        <v>16402</v>
      </c>
      <c r="B405" s="5">
        <v>45483</v>
      </c>
      <c r="C405" s="5" t="s">
        <v>27</v>
      </c>
      <c r="D405" s="5" t="s">
        <v>28</v>
      </c>
      <c r="J405" t="s">
        <v>776</v>
      </c>
      <c r="K405" s="13" t="s">
        <v>777</v>
      </c>
      <c r="M405" s="6" t="s">
        <v>31</v>
      </c>
    </row>
    <row r="406" customHeight="1" spans="1:13">
      <c r="A406" s="4">
        <v>16403</v>
      </c>
      <c r="B406" s="5">
        <v>45483</v>
      </c>
      <c r="C406" s="5" t="s">
        <v>27</v>
      </c>
      <c r="D406" s="5" t="s">
        <v>28</v>
      </c>
      <c r="J406" t="s">
        <v>778</v>
      </c>
      <c r="K406" s="13" t="s">
        <v>779</v>
      </c>
      <c r="M406" s="6" t="s">
        <v>31</v>
      </c>
    </row>
    <row r="407" customHeight="1" spans="1:13">
      <c r="A407" s="4">
        <v>16404</v>
      </c>
      <c r="B407" s="5">
        <v>45483</v>
      </c>
      <c r="C407" s="5" t="s">
        <v>27</v>
      </c>
      <c r="D407" s="5" t="s">
        <v>28</v>
      </c>
      <c r="J407" t="s">
        <v>752</v>
      </c>
      <c r="K407" s="13" t="s">
        <v>780</v>
      </c>
      <c r="M407" s="6" t="s">
        <v>31</v>
      </c>
    </row>
    <row r="408" customHeight="1" spans="1:13">
      <c r="A408" s="4">
        <v>16405</v>
      </c>
      <c r="B408" s="5">
        <v>45483</v>
      </c>
      <c r="C408" s="5" t="s">
        <v>27</v>
      </c>
      <c r="D408" s="5" t="s">
        <v>28</v>
      </c>
      <c r="J408" t="s">
        <v>757</v>
      </c>
      <c r="K408" s="13" t="s">
        <v>781</v>
      </c>
      <c r="M408" s="6" t="s">
        <v>31</v>
      </c>
    </row>
    <row r="409" customHeight="1" spans="1:13">
      <c r="A409" s="4">
        <v>16406</v>
      </c>
      <c r="B409" s="5">
        <v>45483</v>
      </c>
      <c r="C409" s="5" t="s">
        <v>27</v>
      </c>
      <c r="D409" s="5" t="s">
        <v>28</v>
      </c>
      <c r="J409" t="s">
        <v>683</v>
      </c>
      <c r="K409" s="13" t="s">
        <v>782</v>
      </c>
      <c r="M409" s="6" t="s">
        <v>31</v>
      </c>
    </row>
    <row r="410" customHeight="1" spans="1:13">
      <c r="A410" s="4">
        <v>16407</v>
      </c>
      <c r="B410" s="5">
        <v>45483</v>
      </c>
      <c r="C410" s="5" t="s">
        <v>27</v>
      </c>
      <c r="D410" s="5" t="s">
        <v>28</v>
      </c>
      <c r="J410" t="s">
        <v>783</v>
      </c>
      <c r="K410" s="13" t="s">
        <v>784</v>
      </c>
      <c r="M410" s="6" t="s">
        <v>31</v>
      </c>
    </row>
    <row r="411" customHeight="1" spans="1:13">
      <c r="A411" s="4">
        <v>16408</v>
      </c>
      <c r="B411" s="5">
        <v>45483</v>
      </c>
      <c r="C411" s="5" t="s">
        <v>27</v>
      </c>
      <c r="D411" s="5" t="s">
        <v>28</v>
      </c>
      <c r="J411" t="s">
        <v>785</v>
      </c>
      <c r="K411" s="13" t="s">
        <v>786</v>
      </c>
      <c r="M411" s="6" t="s">
        <v>31</v>
      </c>
    </row>
    <row r="412" customHeight="1" spans="1:13">
      <c r="A412" s="4">
        <v>16409</v>
      </c>
      <c r="B412" s="5">
        <v>45483</v>
      </c>
      <c r="C412" s="5" t="s">
        <v>27</v>
      </c>
      <c r="D412" s="5" t="s">
        <v>28</v>
      </c>
      <c r="J412" t="s">
        <v>787</v>
      </c>
      <c r="K412" s="13" t="s">
        <v>788</v>
      </c>
      <c r="M412" s="6" t="s">
        <v>31</v>
      </c>
    </row>
    <row r="413" customHeight="1" spans="1:13">
      <c r="A413" s="4">
        <v>16410</v>
      </c>
      <c r="B413" s="5">
        <v>45483</v>
      </c>
      <c r="C413" s="5" t="s">
        <v>27</v>
      </c>
      <c r="D413" s="5" t="s">
        <v>28</v>
      </c>
      <c r="J413" t="s">
        <v>789</v>
      </c>
      <c r="K413" s="13" t="s">
        <v>790</v>
      </c>
      <c r="M413" s="6" t="s">
        <v>31</v>
      </c>
    </row>
    <row r="414" customHeight="1" spans="1:13">
      <c r="A414" s="4">
        <v>16411</v>
      </c>
      <c r="B414" s="5">
        <v>45483</v>
      </c>
      <c r="C414" s="5" t="s">
        <v>27</v>
      </c>
      <c r="D414" s="5" t="s">
        <v>28</v>
      </c>
      <c r="J414" t="s">
        <v>791</v>
      </c>
      <c r="K414" s="13" t="s">
        <v>792</v>
      </c>
      <c r="M414" s="6" t="s">
        <v>31</v>
      </c>
    </row>
    <row r="415" customHeight="1" spans="1:13">
      <c r="A415" s="4">
        <v>16412</v>
      </c>
      <c r="B415" s="5">
        <v>45483</v>
      </c>
      <c r="C415" s="5" t="s">
        <v>27</v>
      </c>
      <c r="D415" s="5" t="s">
        <v>28</v>
      </c>
      <c r="J415" t="s">
        <v>778</v>
      </c>
      <c r="K415" s="13" t="s">
        <v>793</v>
      </c>
      <c r="M415" s="6" t="s">
        <v>31</v>
      </c>
    </row>
    <row r="416" customHeight="1" spans="1:13">
      <c r="A416" s="4">
        <v>16413</v>
      </c>
      <c r="B416" s="5">
        <v>45483</v>
      </c>
      <c r="C416" s="5" t="s">
        <v>27</v>
      </c>
      <c r="D416" s="5" t="s">
        <v>28</v>
      </c>
      <c r="J416" t="s">
        <v>794</v>
      </c>
      <c r="K416" s="13" t="s">
        <v>795</v>
      </c>
      <c r="M416" s="6" t="s">
        <v>31</v>
      </c>
    </row>
    <row r="417" customHeight="1" spans="1:13">
      <c r="A417" s="4">
        <v>16414</v>
      </c>
      <c r="B417" s="5">
        <v>45483</v>
      </c>
      <c r="C417" s="5" t="s">
        <v>27</v>
      </c>
      <c r="D417" s="5" t="s">
        <v>28</v>
      </c>
      <c r="J417" t="s">
        <v>657</v>
      </c>
      <c r="K417" s="13" t="s">
        <v>796</v>
      </c>
      <c r="M417" s="6" t="s">
        <v>31</v>
      </c>
    </row>
    <row r="418" customHeight="1" spans="1:13">
      <c r="A418" s="4">
        <v>16415</v>
      </c>
      <c r="B418" s="5">
        <v>45483</v>
      </c>
      <c r="C418" s="5" t="s">
        <v>27</v>
      </c>
      <c r="D418" s="5" t="s">
        <v>28</v>
      </c>
      <c r="J418" t="s">
        <v>797</v>
      </c>
      <c r="K418" s="13" t="s">
        <v>798</v>
      </c>
      <c r="M418" s="6" t="s">
        <v>31</v>
      </c>
    </row>
    <row r="419" customHeight="1" spans="1:13">
      <c r="A419" s="4">
        <v>16416</v>
      </c>
      <c r="B419" s="5">
        <v>45483</v>
      </c>
      <c r="C419" s="5" t="s">
        <v>27</v>
      </c>
      <c r="D419" s="5" t="s">
        <v>28</v>
      </c>
      <c r="J419" t="s">
        <v>799</v>
      </c>
      <c r="K419" s="13" t="s">
        <v>800</v>
      </c>
      <c r="M419" s="6" t="s">
        <v>31</v>
      </c>
    </row>
    <row r="420" customHeight="1" spans="1:13">
      <c r="A420" s="4">
        <v>16417</v>
      </c>
      <c r="B420" s="5">
        <v>45483</v>
      </c>
      <c r="C420" s="5" t="s">
        <v>27</v>
      </c>
      <c r="D420" s="5" t="s">
        <v>28</v>
      </c>
      <c r="J420" t="s">
        <v>801</v>
      </c>
      <c r="K420" s="13" t="s">
        <v>802</v>
      </c>
      <c r="M420" s="6" t="s">
        <v>31</v>
      </c>
    </row>
    <row r="421" customHeight="1" spans="1:13">
      <c r="A421" s="4">
        <v>16418</v>
      </c>
      <c r="B421" s="5">
        <v>45483</v>
      </c>
      <c r="C421" s="5" t="s">
        <v>27</v>
      </c>
      <c r="D421" s="5" t="s">
        <v>28</v>
      </c>
      <c r="J421" t="s">
        <v>672</v>
      </c>
      <c r="K421" s="13" t="s">
        <v>803</v>
      </c>
      <c r="M421" s="6" t="s">
        <v>31</v>
      </c>
    </row>
    <row r="422" customHeight="1" spans="1:13">
      <c r="A422" s="4">
        <v>16419</v>
      </c>
      <c r="B422" s="5">
        <v>45483</v>
      </c>
      <c r="C422" s="5" t="s">
        <v>27</v>
      </c>
      <c r="D422" s="5" t="s">
        <v>28</v>
      </c>
      <c r="J422" t="s">
        <v>647</v>
      </c>
      <c r="K422" s="13" t="s">
        <v>804</v>
      </c>
      <c r="M422" s="6" t="s">
        <v>31</v>
      </c>
    </row>
    <row r="423" customHeight="1" spans="1:13">
      <c r="A423" s="4">
        <v>16420</v>
      </c>
      <c r="B423" s="5">
        <v>45483</v>
      </c>
      <c r="C423" s="5" t="s">
        <v>27</v>
      </c>
      <c r="D423" s="5" t="s">
        <v>28</v>
      </c>
      <c r="J423" t="s">
        <v>805</v>
      </c>
      <c r="K423" s="13" t="s">
        <v>806</v>
      </c>
      <c r="M423" s="6" t="s">
        <v>31</v>
      </c>
    </row>
    <row r="424" customHeight="1" spans="1:13">
      <c r="A424" s="4">
        <v>16421</v>
      </c>
      <c r="B424" s="5">
        <v>45483</v>
      </c>
      <c r="C424" s="5" t="s">
        <v>27</v>
      </c>
      <c r="D424" s="5" t="s">
        <v>28</v>
      </c>
      <c r="J424" t="s">
        <v>807</v>
      </c>
      <c r="K424" s="13" t="s">
        <v>808</v>
      </c>
      <c r="M424" s="6" t="s">
        <v>31</v>
      </c>
    </row>
    <row r="425" customHeight="1" spans="1:13">
      <c r="A425" s="4">
        <v>16422</v>
      </c>
      <c r="B425" s="5">
        <v>45483</v>
      </c>
      <c r="C425" s="5" t="s">
        <v>27</v>
      </c>
      <c r="D425" s="5" t="s">
        <v>28</v>
      </c>
      <c r="J425" t="s">
        <v>670</v>
      </c>
      <c r="K425" s="13" t="s">
        <v>809</v>
      </c>
      <c r="M425" s="6" t="s">
        <v>31</v>
      </c>
    </row>
    <row r="426" customHeight="1" spans="1:13">
      <c r="A426" s="4">
        <v>16423</v>
      </c>
      <c r="B426" s="5">
        <v>45483</v>
      </c>
      <c r="C426" s="5" t="s">
        <v>27</v>
      </c>
      <c r="D426" s="5" t="s">
        <v>28</v>
      </c>
      <c r="J426" t="s">
        <v>810</v>
      </c>
      <c r="K426" s="13" t="s">
        <v>811</v>
      </c>
      <c r="M426" s="6" t="s">
        <v>31</v>
      </c>
    </row>
    <row r="427" customHeight="1" spans="1:13">
      <c r="A427" s="4">
        <v>16424</v>
      </c>
      <c r="B427" s="5">
        <v>45483</v>
      </c>
      <c r="C427" s="5" t="s">
        <v>27</v>
      </c>
      <c r="D427" s="5" t="s">
        <v>28</v>
      </c>
      <c r="J427" t="s">
        <v>812</v>
      </c>
      <c r="K427" s="13" t="s">
        <v>813</v>
      </c>
      <c r="M427" s="6" t="s">
        <v>31</v>
      </c>
    </row>
    <row r="428" customHeight="1" spans="1:13">
      <c r="A428" s="4">
        <v>16425</v>
      </c>
      <c r="B428" s="5">
        <v>45483</v>
      </c>
      <c r="C428" s="5" t="s">
        <v>27</v>
      </c>
      <c r="D428" s="5" t="s">
        <v>28</v>
      </c>
      <c r="J428" t="s">
        <v>814</v>
      </c>
      <c r="K428" s="13" t="s">
        <v>815</v>
      </c>
      <c r="M428" s="6" t="s">
        <v>31</v>
      </c>
    </row>
    <row r="429" customHeight="1" spans="1:13">
      <c r="A429" s="4">
        <v>16426</v>
      </c>
      <c r="B429" s="5">
        <v>45483</v>
      </c>
      <c r="C429" s="5" t="s">
        <v>27</v>
      </c>
      <c r="D429" s="5" t="s">
        <v>28</v>
      </c>
      <c r="J429" t="s">
        <v>816</v>
      </c>
      <c r="K429" s="13" t="s">
        <v>817</v>
      </c>
      <c r="M429" s="6" t="s">
        <v>31</v>
      </c>
    </row>
    <row r="430" customHeight="1" spans="1:13">
      <c r="A430" s="4">
        <v>16427</v>
      </c>
      <c r="B430" s="5">
        <v>45483</v>
      </c>
      <c r="C430" s="5" t="s">
        <v>27</v>
      </c>
      <c r="D430" s="5" t="s">
        <v>28</v>
      </c>
      <c r="J430" t="s">
        <v>818</v>
      </c>
      <c r="K430" s="13" t="s">
        <v>819</v>
      </c>
      <c r="M430" s="6" t="s">
        <v>31</v>
      </c>
    </row>
    <row r="431" customHeight="1" spans="1:13">
      <c r="A431" s="4">
        <v>16428</v>
      </c>
      <c r="B431" s="5">
        <v>45483</v>
      </c>
      <c r="C431" s="5" t="s">
        <v>27</v>
      </c>
      <c r="D431" s="5" t="s">
        <v>28</v>
      </c>
      <c r="J431" t="s">
        <v>617</v>
      </c>
      <c r="K431" s="13" t="s">
        <v>820</v>
      </c>
      <c r="M431" s="6" t="s">
        <v>31</v>
      </c>
    </row>
    <row r="432" customHeight="1" spans="1:13">
      <c r="A432" s="4">
        <v>16429</v>
      </c>
      <c r="B432" s="5">
        <v>45483</v>
      </c>
      <c r="C432" s="5" t="s">
        <v>27</v>
      </c>
      <c r="D432" s="5" t="s">
        <v>28</v>
      </c>
      <c r="J432" t="s">
        <v>821</v>
      </c>
      <c r="K432" s="13" t="s">
        <v>822</v>
      </c>
      <c r="M432" s="6" t="s">
        <v>31</v>
      </c>
    </row>
    <row r="433" customHeight="1" spans="1:13">
      <c r="A433" s="4">
        <v>16430</v>
      </c>
      <c r="B433" s="5">
        <v>45483</v>
      </c>
      <c r="C433" s="5" t="s">
        <v>27</v>
      </c>
      <c r="D433" s="5" t="s">
        <v>28</v>
      </c>
      <c r="J433" t="s">
        <v>402</v>
      </c>
      <c r="K433" s="13" t="s">
        <v>823</v>
      </c>
      <c r="M433" s="6" t="s">
        <v>31</v>
      </c>
    </row>
    <row r="434" customHeight="1" spans="1:13">
      <c r="A434" s="4">
        <v>16431</v>
      </c>
      <c r="B434" s="5">
        <v>45483</v>
      </c>
      <c r="C434" s="5" t="s">
        <v>27</v>
      </c>
      <c r="D434" s="5" t="s">
        <v>28</v>
      </c>
      <c r="J434" t="s">
        <v>521</v>
      </c>
      <c r="K434" s="13" t="s">
        <v>824</v>
      </c>
      <c r="M434" s="6" t="s">
        <v>31</v>
      </c>
    </row>
    <row r="435" customHeight="1" spans="1:13">
      <c r="A435" s="4">
        <v>16432</v>
      </c>
      <c r="B435" s="5">
        <v>45483</v>
      </c>
      <c r="C435" s="5" t="s">
        <v>27</v>
      </c>
      <c r="D435" s="5" t="s">
        <v>28</v>
      </c>
      <c r="J435" t="s">
        <v>825</v>
      </c>
      <c r="K435" s="13" t="s">
        <v>826</v>
      </c>
      <c r="M435" s="6" t="s">
        <v>31</v>
      </c>
    </row>
    <row r="436" customHeight="1" spans="1:13">
      <c r="A436" s="4">
        <v>16433</v>
      </c>
      <c r="B436" s="5">
        <v>45483</v>
      </c>
      <c r="C436" s="5" t="s">
        <v>27</v>
      </c>
      <c r="D436" s="5" t="s">
        <v>28</v>
      </c>
      <c r="J436" t="s">
        <v>827</v>
      </c>
      <c r="K436" s="13" t="s">
        <v>828</v>
      </c>
      <c r="M436" s="6" t="s">
        <v>31</v>
      </c>
    </row>
    <row r="437" customHeight="1" spans="1:13">
      <c r="A437" s="4">
        <v>16434</v>
      </c>
      <c r="B437" s="5">
        <v>45483</v>
      </c>
      <c r="C437" s="5" t="s">
        <v>27</v>
      </c>
      <c r="D437" s="5" t="s">
        <v>28</v>
      </c>
      <c r="J437" t="s">
        <v>829</v>
      </c>
      <c r="K437" s="13" t="s">
        <v>830</v>
      </c>
      <c r="M437" s="6" t="s">
        <v>31</v>
      </c>
    </row>
    <row r="438" customHeight="1" spans="1:13">
      <c r="A438" s="4">
        <v>16435</v>
      </c>
      <c r="B438" s="5">
        <v>45483</v>
      </c>
      <c r="C438" s="5" t="s">
        <v>27</v>
      </c>
      <c r="D438" s="5" t="s">
        <v>28</v>
      </c>
      <c r="J438" t="s">
        <v>831</v>
      </c>
      <c r="K438" s="13" t="s">
        <v>832</v>
      </c>
      <c r="M438" s="6" t="s">
        <v>31</v>
      </c>
    </row>
    <row r="439" customHeight="1" spans="1:13">
      <c r="A439" s="4">
        <v>16436</v>
      </c>
      <c r="B439" s="5">
        <v>45483</v>
      </c>
      <c r="C439" s="5" t="s">
        <v>27</v>
      </c>
      <c r="D439" s="5" t="s">
        <v>28</v>
      </c>
      <c r="J439" t="s">
        <v>833</v>
      </c>
      <c r="K439" s="13" t="s">
        <v>834</v>
      </c>
      <c r="M439" s="6" t="s">
        <v>31</v>
      </c>
    </row>
    <row r="440" customHeight="1" spans="1:13">
      <c r="A440" s="4">
        <v>16437</v>
      </c>
      <c r="B440" s="5">
        <v>45483</v>
      </c>
      <c r="C440" s="5" t="s">
        <v>27</v>
      </c>
      <c r="D440" s="5" t="s">
        <v>28</v>
      </c>
      <c r="J440" t="s">
        <v>835</v>
      </c>
      <c r="K440" s="13" t="s">
        <v>836</v>
      </c>
      <c r="M440" s="6" t="s">
        <v>31</v>
      </c>
    </row>
    <row r="441" customHeight="1" spans="1:13">
      <c r="A441" s="4">
        <v>16438</v>
      </c>
      <c r="B441" s="5">
        <v>45483</v>
      </c>
      <c r="C441" s="5" t="s">
        <v>27</v>
      </c>
      <c r="D441" s="5" t="s">
        <v>28</v>
      </c>
      <c r="J441" t="s">
        <v>651</v>
      </c>
      <c r="K441" s="13" t="s">
        <v>837</v>
      </c>
      <c r="M441" s="6" t="s">
        <v>31</v>
      </c>
    </row>
    <row r="442" customHeight="1" spans="1:13">
      <c r="A442" s="4">
        <v>16439</v>
      </c>
      <c r="B442" s="5">
        <v>45483</v>
      </c>
      <c r="C442" s="5" t="s">
        <v>27</v>
      </c>
      <c r="D442" s="5" t="s">
        <v>28</v>
      </c>
      <c r="J442" t="s">
        <v>714</v>
      </c>
      <c r="K442" s="13" t="s">
        <v>838</v>
      </c>
      <c r="M442" s="6" t="s">
        <v>31</v>
      </c>
    </row>
    <row r="443" customHeight="1" spans="1:13">
      <c r="A443" s="4">
        <v>16440</v>
      </c>
      <c r="B443" s="5">
        <v>45483</v>
      </c>
      <c r="C443" s="5" t="s">
        <v>27</v>
      </c>
      <c r="D443" s="5" t="s">
        <v>28</v>
      </c>
      <c r="J443" t="s">
        <v>839</v>
      </c>
      <c r="K443" s="13" t="s">
        <v>840</v>
      </c>
      <c r="M443" s="6" t="s">
        <v>31</v>
      </c>
    </row>
    <row r="444" customHeight="1" spans="1:13">
      <c r="A444" s="4">
        <v>16441</v>
      </c>
      <c r="B444" s="5">
        <v>45483</v>
      </c>
      <c r="C444" s="5" t="s">
        <v>27</v>
      </c>
      <c r="D444" s="5" t="s">
        <v>28</v>
      </c>
      <c r="J444" t="s">
        <v>841</v>
      </c>
      <c r="K444" s="13" t="s">
        <v>842</v>
      </c>
      <c r="M444" s="6" t="s">
        <v>31</v>
      </c>
    </row>
    <row r="445" customHeight="1" spans="1:13">
      <c r="A445" s="4">
        <v>16442</v>
      </c>
      <c r="B445" s="5">
        <v>45483</v>
      </c>
      <c r="C445" s="5" t="s">
        <v>27</v>
      </c>
      <c r="D445" s="5" t="s">
        <v>28</v>
      </c>
      <c r="J445" t="s">
        <v>712</v>
      </c>
      <c r="K445" s="13" t="s">
        <v>843</v>
      </c>
      <c r="M445" s="6" t="s">
        <v>31</v>
      </c>
    </row>
    <row r="446" customHeight="1" spans="1:13">
      <c r="A446" s="4">
        <v>16443</v>
      </c>
      <c r="B446" s="5">
        <v>45483</v>
      </c>
      <c r="C446" s="5" t="s">
        <v>27</v>
      </c>
      <c r="D446" s="5" t="s">
        <v>28</v>
      </c>
      <c r="J446" t="s">
        <v>844</v>
      </c>
      <c r="K446" s="13" t="s">
        <v>845</v>
      </c>
      <c r="M446" s="6" t="s">
        <v>31</v>
      </c>
    </row>
    <row r="447" customHeight="1" spans="1:13">
      <c r="A447" s="4">
        <v>16444</v>
      </c>
      <c r="B447" s="5">
        <v>45483</v>
      </c>
      <c r="C447" s="5" t="s">
        <v>27</v>
      </c>
      <c r="D447" s="5" t="s">
        <v>28</v>
      </c>
      <c r="J447" t="s">
        <v>846</v>
      </c>
      <c r="K447" s="13" t="s">
        <v>847</v>
      </c>
      <c r="M447" s="6" t="s">
        <v>31</v>
      </c>
    </row>
    <row r="448" customHeight="1" spans="1:13">
      <c r="A448" s="4">
        <v>16445</v>
      </c>
      <c r="B448" s="5">
        <v>45483</v>
      </c>
      <c r="C448" s="5" t="s">
        <v>27</v>
      </c>
      <c r="D448" s="5" t="s">
        <v>28</v>
      </c>
      <c r="J448" t="s">
        <v>848</v>
      </c>
      <c r="K448" s="13" t="s">
        <v>849</v>
      </c>
      <c r="M448" s="6" t="s">
        <v>31</v>
      </c>
    </row>
    <row r="449" customHeight="1" spans="1:13">
      <c r="A449" s="4">
        <v>16446</v>
      </c>
      <c r="B449" s="5">
        <v>45483</v>
      </c>
      <c r="C449" s="5" t="s">
        <v>27</v>
      </c>
      <c r="D449" s="5" t="s">
        <v>28</v>
      </c>
      <c r="J449" t="s">
        <v>850</v>
      </c>
      <c r="K449" s="13" t="s">
        <v>851</v>
      </c>
      <c r="M449" s="6" t="s">
        <v>31</v>
      </c>
    </row>
    <row r="450" customHeight="1" spans="1:13">
      <c r="A450" s="4">
        <v>16447</v>
      </c>
      <c r="B450" s="5">
        <v>45483</v>
      </c>
      <c r="C450" s="5" t="s">
        <v>27</v>
      </c>
      <c r="D450" s="5" t="s">
        <v>28</v>
      </c>
      <c r="J450" t="s">
        <v>852</v>
      </c>
      <c r="K450" s="13" t="s">
        <v>853</v>
      </c>
      <c r="M450" s="6" t="s">
        <v>31</v>
      </c>
    </row>
    <row r="451" customHeight="1" spans="1:13">
      <c r="A451" s="4">
        <v>16448</v>
      </c>
      <c r="B451" s="5">
        <v>45483</v>
      </c>
      <c r="C451" s="5" t="s">
        <v>27</v>
      </c>
      <c r="D451" s="5" t="s">
        <v>28</v>
      </c>
      <c r="J451" t="s">
        <v>783</v>
      </c>
      <c r="K451" s="13" t="s">
        <v>854</v>
      </c>
      <c r="M451" s="6" t="s">
        <v>31</v>
      </c>
    </row>
    <row r="452" customHeight="1" spans="1:13">
      <c r="A452" s="4">
        <v>16449</v>
      </c>
      <c r="B452" s="5">
        <v>45483</v>
      </c>
      <c r="C452" s="5" t="s">
        <v>27</v>
      </c>
      <c r="D452" s="5" t="s">
        <v>28</v>
      </c>
      <c r="J452" t="s">
        <v>855</v>
      </c>
      <c r="K452" s="13" t="s">
        <v>856</v>
      </c>
      <c r="M452" s="6" t="s">
        <v>31</v>
      </c>
    </row>
    <row r="453" customHeight="1" spans="1:13">
      <c r="A453" s="4">
        <v>16450</v>
      </c>
      <c r="B453" s="5">
        <v>45483</v>
      </c>
      <c r="C453" s="5" t="s">
        <v>27</v>
      </c>
      <c r="D453" s="5" t="s">
        <v>28</v>
      </c>
      <c r="J453" t="s">
        <v>451</v>
      </c>
      <c r="K453" s="13" t="s">
        <v>857</v>
      </c>
      <c r="M453" s="6" t="s">
        <v>31</v>
      </c>
    </row>
    <row r="454" customHeight="1" spans="1:13">
      <c r="A454" s="4">
        <v>16451</v>
      </c>
      <c r="B454" s="5">
        <v>45483</v>
      </c>
      <c r="C454" s="5" t="s">
        <v>27</v>
      </c>
      <c r="D454" s="5" t="s">
        <v>28</v>
      </c>
      <c r="J454" t="s">
        <v>858</v>
      </c>
      <c r="K454" s="13" t="s">
        <v>859</v>
      </c>
      <c r="M454" s="6" t="s">
        <v>31</v>
      </c>
    </row>
    <row r="455" customHeight="1" spans="1:13">
      <c r="A455" s="4">
        <v>16452</v>
      </c>
      <c r="B455" s="5">
        <v>45483</v>
      </c>
      <c r="C455" s="5" t="s">
        <v>27</v>
      </c>
      <c r="D455" s="5" t="s">
        <v>28</v>
      </c>
      <c r="J455" t="s">
        <v>455</v>
      </c>
      <c r="K455" s="13" t="s">
        <v>860</v>
      </c>
      <c r="M455" s="6" t="s">
        <v>31</v>
      </c>
    </row>
    <row r="456" customHeight="1" spans="1:13">
      <c r="A456" s="4">
        <v>16453</v>
      </c>
      <c r="B456" s="5">
        <v>45483</v>
      </c>
      <c r="C456" s="5" t="s">
        <v>27</v>
      </c>
      <c r="D456" s="5" t="s">
        <v>28</v>
      </c>
      <c r="J456" t="s">
        <v>768</v>
      </c>
      <c r="K456" s="13" t="s">
        <v>861</v>
      </c>
      <c r="M456" s="6" t="s">
        <v>31</v>
      </c>
    </row>
    <row r="457" customHeight="1" spans="1:13">
      <c r="A457" s="4">
        <v>16454</v>
      </c>
      <c r="B457" s="5">
        <v>45483</v>
      </c>
      <c r="C457" s="5" t="s">
        <v>27</v>
      </c>
      <c r="D457" s="5" t="s">
        <v>28</v>
      </c>
      <c r="J457" t="s">
        <v>539</v>
      </c>
      <c r="K457" s="13" t="s">
        <v>862</v>
      </c>
      <c r="M457" s="6" t="s">
        <v>31</v>
      </c>
    </row>
    <row r="458" customHeight="1" spans="1:13">
      <c r="A458" s="4">
        <v>16455</v>
      </c>
      <c r="B458" s="5">
        <v>45483</v>
      </c>
      <c r="C458" s="5" t="s">
        <v>27</v>
      </c>
      <c r="D458" s="5" t="s">
        <v>28</v>
      </c>
      <c r="J458" t="s">
        <v>542</v>
      </c>
      <c r="K458" s="13" t="s">
        <v>863</v>
      </c>
      <c r="M458" s="6" t="s">
        <v>31</v>
      </c>
    </row>
    <row r="459" customHeight="1" spans="1:13">
      <c r="A459" s="4">
        <v>16456</v>
      </c>
      <c r="B459" s="5">
        <v>45483</v>
      </c>
      <c r="C459" s="5" t="s">
        <v>27</v>
      </c>
      <c r="D459" s="5" t="s">
        <v>28</v>
      </c>
      <c r="J459" t="s">
        <v>615</v>
      </c>
      <c r="K459" s="13" t="s">
        <v>864</v>
      </c>
      <c r="M459" s="6" t="s">
        <v>31</v>
      </c>
    </row>
    <row r="460" customHeight="1" spans="1:13">
      <c r="A460" s="4">
        <v>16457</v>
      </c>
      <c r="B460" s="5">
        <v>45483</v>
      </c>
      <c r="C460" s="5" t="s">
        <v>27</v>
      </c>
      <c r="D460" s="5" t="s">
        <v>28</v>
      </c>
      <c r="J460" t="s">
        <v>865</v>
      </c>
      <c r="K460" s="13" t="s">
        <v>866</v>
      </c>
      <c r="M460" s="6" t="s">
        <v>31</v>
      </c>
    </row>
    <row r="461" customHeight="1" spans="1:13">
      <c r="A461" s="4">
        <v>16458</v>
      </c>
      <c r="B461" s="5">
        <v>45483</v>
      </c>
      <c r="C461" s="5" t="s">
        <v>27</v>
      </c>
      <c r="D461" s="5" t="s">
        <v>28</v>
      </c>
      <c r="J461" t="s">
        <v>867</v>
      </c>
      <c r="K461" s="13" t="s">
        <v>868</v>
      </c>
      <c r="M461" s="6" t="s">
        <v>31</v>
      </c>
    </row>
    <row r="462" customHeight="1" spans="1:13">
      <c r="A462" s="4">
        <v>16459</v>
      </c>
      <c r="B462" s="5">
        <v>45483</v>
      </c>
      <c r="C462" s="5" t="s">
        <v>27</v>
      </c>
      <c r="D462" s="5" t="s">
        <v>28</v>
      </c>
      <c r="J462" t="s">
        <v>869</v>
      </c>
      <c r="K462" s="13" t="s">
        <v>870</v>
      </c>
      <c r="M462" s="6" t="s">
        <v>31</v>
      </c>
    </row>
    <row r="463" customHeight="1" spans="1:13">
      <c r="A463" s="4">
        <v>16460</v>
      </c>
      <c r="B463" s="5">
        <v>45483</v>
      </c>
      <c r="C463" s="5" t="s">
        <v>27</v>
      </c>
      <c r="D463" s="5" t="s">
        <v>28</v>
      </c>
      <c r="J463" t="s">
        <v>729</v>
      </c>
      <c r="K463" s="13" t="s">
        <v>871</v>
      </c>
      <c r="M463" s="6" t="s">
        <v>31</v>
      </c>
    </row>
    <row r="464" customHeight="1" spans="1:13">
      <c r="A464" s="4">
        <v>16461</v>
      </c>
      <c r="B464" s="5">
        <v>45483</v>
      </c>
      <c r="C464" s="5" t="s">
        <v>27</v>
      </c>
      <c r="D464" s="5" t="s">
        <v>28</v>
      </c>
      <c r="J464" t="s">
        <v>704</v>
      </c>
      <c r="K464" s="13" t="s">
        <v>872</v>
      </c>
      <c r="M464" s="6" t="s">
        <v>31</v>
      </c>
    </row>
    <row r="465" customHeight="1" spans="1:13">
      <c r="A465" s="4">
        <v>16462</v>
      </c>
      <c r="B465" s="5">
        <v>45483</v>
      </c>
      <c r="C465" s="5" t="s">
        <v>27</v>
      </c>
      <c r="D465" s="5" t="s">
        <v>28</v>
      </c>
      <c r="J465" t="s">
        <v>485</v>
      </c>
      <c r="K465" s="13" t="s">
        <v>873</v>
      </c>
      <c r="M465" s="6" t="s">
        <v>31</v>
      </c>
    </row>
    <row r="466" customHeight="1" spans="1:13">
      <c r="A466" s="4">
        <v>16463</v>
      </c>
      <c r="B466" s="5">
        <v>45483</v>
      </c>
      <c r="C466" s="5" t="s">
        <v>27</v>
      </c>
      <c r="D466" s="5" t="s">
        <v>28</v>
      </c>
      <c r="J466" t="s">
        <v>710</v>
      </c>
      <c r="K466" s="13" t="s">
        <v>874</v>
      </c>
      <c r="M466" s="6" t="s">
        <v>31</v>
      </c>
    </row>
    <row r="467" customHeight="1" spans="1:13">
      <c r="A467" s="4">
        <v>16464</v>
      </c>
      <c r="B467" s="5">
        <v>45483</v>
      </c>
      <c r="C467" s="5" t="s">
        <v>27</v>
      </c>
      <c r="D467" s="5" t="s">
        <v>28</v>
      </c>
      <c r="J467" t="s">
        <v>875</v>
      </c>
      <c r="K467" s="13" t="s">
        <v>876</v>
      </c>
      <c r="M467" s="6" t="s">
        <v>31</v>
      </c>
    </row>
    <row r="468" customHeight="1" spans="1:13">
      <c r="A468" s="4">
        <v>16465</v>
      </c>
      <c r="B468" s="5">
        <v>45483</v>
      </c>
      <c r="C468" s="5" t="s">
        <v>27</v>
      </c>
      <c r="D468" s="5" t="s">
        <v>28</v>
      </c>
      <c r="J468" t="s">
        <v>701</v>
      </c>
      <c r="K468" s="13" t="s">
        <v>877</v>
      </c>
      <c r="M468" s="6" t="s">
        <v>31</v>
      </c>
    </row>
    <row r="469" customHeight="1" spans="1:13">
      <c r="A469" s="4">
        <v>16466</v>
      </c>
      <c r="B469" s="5">
        <v>45483</v>
      </c>
      <c r="C469" s="5" t="s">
        <v>27</v>
      </c>
      <c r="D469" s="5" t="s">
        <v>28</v>
      </c>
      <c r="J469" t="s">
        <v>841</v>
      </c>
      <c r="K469" s="13" t="s">
        <v>878</v>
      </c>
      <c r="M469" s="6" t="s">
        <v>31</v>
      </c>
    </row>
    <row r="470" customHeight="1" spans="1:13">
      <c r="A470" s="4">
        <v>16467</v>
      </c>
      <c r="B470" s="5">
        <v>45483</v>
      </c>
      <c r="C470" s="5" t="s">
        <v>27</v>
      </c>
      <c r="D470" s="5" t="s">
        <v>28</v>
      </c>
      <c r="J470" t="s">
        <v>879</v>
      </c>
      <c r="K470" s="13" t="s">
        <v>880</v>
      </c>
      <c r="M470" s="6" t="s">
        <v>31</v>
      </c>
    </row>
    <row r="471" customHeight="1" spans="1:13">
      <c r="A471" s="4">
        <v>16468</v>
      </c>
      <c r="B471" s="5">
        <v>45483</v>
      </c>
      <c r="C471" s="5" t="s">
        <v>27</v>
      </c>
      <c r="D471" s="5" t="s">
        <v>28</v>
      </c>
      <c r="J471" t="s">
        <v>881</v>
      </c>
      <c r="K471" s="13" t="s">
        <v>882</v>
      </c>
      <c r="M471" s="6" t="s">
        <v>31</v>
      </c>
    </row>
    <row r="472" customHeight="1" spans="1:13">
      <c r="A472" s="4">
        <v>16469</v>
      </c>
      <c r="B472" s="5">
        <v>45483</v>
      </c>
      <c r="C472" s="5" t="s">
        <v>27</v>
      </c>
      <c r="D472" s="5" t="s">
        <v>28</v>
      </c>
      <c r="J472" t="s">
        <v>883</v>
      </c>
      <c r="K472" s="13" t="s">
        <v>884</v>
      </c>
      <c r="M472" s="6" t="s">
        <v>31</v>
      </c>
    </row>
    <row r="473" customHeight="1" spans="1:13">
      <c r="A473" s="4">
        <v>16470</v>
      </c>
      <c r="B473" s="5">
        <v>45483</v>
      </c>
      <c r="C473" s="5" t="s">
        <v>27</v>
      </c>
      <c r="D473" s="5" t="s">
        <v>28</v>
      </c>
      <c r="J473" t="s">
        <v>885</v>
      </c>
      <c r="K473" s="13" t="s">
        <v>886</v>
      </c>
      <c r="M473" s="6" t="s">
        <v>31</v>
      </c>
    </row>
    <row r="474" customHeight="1" spans="1:13">
      <c r="A474" s="4">
        <v>16471</v>
      </c>
      <c r="B474" s="5">
        <v>45483</v>
      </c>
      <c r="C474" s="5" t="s">
        <v>27</v>
      </c>
      <c r="D474" s="5" t="s">
        <v>28</v>
      </c>
      <c r="J474" t="s">
        <v>887</v>
      </c>
      <c r="K474" s="13" t="s">
        <v>888</v>
      </c>
      <c r="M474" s="6" t="s">
        <v>31</v>
      </c>
    </row>
    <row r="475" customHeight="1" spans="1:13">
      <c r="A475" s="4">
        <v>16472</v>
      </c>
      <c r="B475" s="5">
        <v>45483</v>
      </c>
      <c r="C475" s="5" t="s">
        <v>27</v>
      </c>
      <c r="D475" s="5" t="s">
        <v>28</v>
      </c>
      <c r="J475" t="s">
        <v>889</v>
      </c>
      <c r="K475" s="13" t="s">
        <v>890</v>
      </c>
      <c r="M475" s="6" t="s">
        <v>31</v>
      </c>
    </row>
    <row r="476" customHeight="1" spans="1:13">
      <c r="A476" s="4">
        <v>16473</v>
      </c>
      <c r="B476" s="5">
        <v>45483</v>
      </c>
      <c r="C476" s="5" t="s">
        <v>27</v>
      </c>
      <c r="D476" s="5" t="s">
        <v>28</v>
      </c>
      <c r="J476" t="s">
        <v>891</v>
      </c>
      <c r="K476" s="13" t="s">
        <v>892</v>
      </c>
      <c r="M476" s="6" t="s">
        <v>31</v>
      </c>
    </row>
    <row r="477" customHeight="1" spans="1:13">
      <c r="A477" s="4">
        <v>16474</v>
      </c>
      <c r="B477" s="5">
        <v>45483</v>
      </c>
      <c r="C477" s="5" t="s">
        <v>27</v>
      </c>
      <c r="D477" s="5" t="s">
        <v>28</v>
      </c>
      <c r="J477" t="s">
        <v>893</v>
      </c>
      <c r="K477" s="13" t="s">
        <v>894</v>
      </c>
      <c r="M477" s="6" t="s">
        <v>31</v>
      </c>
    </row>
    <row r="478" customHeight="1" spans="1:13">
      <c r="A478" s="4">
        <v>16475</v>
      </c>
      <c r="B478" s="5">
        <v>45483</v>
      </c>
      <c r="C478" s="5" t="s">
        <v>27</v>
      </c>
      <c r="D478" s="5" t="s">
        <v>28</v>
      </c>
      <c r="J478" t="s">
        <v>895</v>
      </c>
      <c r="K478" s="13" t="s">
        <v>896</v>
      </c>
      <c r="M478" s="6" t="s">
        <v>31</v>
      </c>
    </row>
    <row r="479" customHeight="1" spans="1:13">
      <c r="A479" s="4">
        <v>16476</v>
      </c>
      <c r="B479" s="5">
        <v>45483</v>
      </c>
      <c r="C479" s="5" t="s">
        <v>27</v>
      </c>
      <c r="D479" s="5" t="s">
        <v>28</v>
      </c>
      <c r="J479" t="s">
        <v>897</v>
      </c>
      <c r="K479" s="13" t="s">
        <v>898</v>
      </c>
      <c r="M479" s="6" t="s">
        <v>31</v>
      </c>
    </row>
    <row r="480" customHeight="1" spans="1:13">
      <c r="A480" s="4">
        <v>16477</v>
      </c>
      <c r="B480" s="5">
        <v>45483</v>
      </c>
      <c r="C480" s="5" t="s">
        <v>27</v>
      </c>
      <c r="D480" s="5" t="s">
        <v>28</v>
      </c>
      <c r="J480" t="s">
        <v>899</v>
      </c>
      <c r="K480" s="13" t="s">
        <v>900</v>
      </c>
      <c r="M480" s="6" t="s">
        <v>31</v>
      </c>
    </row>
    <row r="481" customHeight="1" spans="1:13">
      <c r="A481" s="4">
        <v>16478</v>
      </c>
      <c r="B481" s="5">
        <v>45483</v>
      </c>
      <c r="C481" s="5" t="s">
        <v>27</v>
      </c>
      <c r="D481" s="5" t="s">
        <v>28</v>
      </c>
      <c r="J481" t="s">
        <v>901</v>
      </c>
      <c r="K481" s="13" t="s">
        <v>902</v>
      </c>
      <c r="M481" s="6" t="s">
        <v>31</v>
      </c>
    </row>
    <row r="482" customHeight="1" spans="1:13">
      <c r="A482" s="4">
        <v>16479</v>
      </c>
      <c r="B482" s="5">
        <v>45483</v>
      </c>
      <c r="C482" s="5" t="s">
        <v>27</v>
      </c>
      <c r="D482" s="5" t="s">
        <v>28</v>
      </c>
      <c r="J482" t="s">
        <v>903</v>
      </c>
      <c r="K482" s="13" t="s">
        <v>904</v>
      </c>
      <c r="M482" s="6" t="s">
        <v>31</v>
      </c>
    </row>
    <row r="483" customHeight="1" spans="1:13">
      <c r="A483" s="4">
        <v>16480</v>
      </c>
      <c r="B483" s="5">
        <v>45483</v>
      </c>
      <c r="C483" s="5" t="s">
        <v>27</v>
      </c>
      <c r="D483" s="5" t="s">
        <v>28</v>
      </c>
      <c r="J483" t="s">
        <v>905</v>
      </c>
      <c r="K483" s="13" t="s">
        <v>906</v>
      </c>
      <c r="M483" s="6" t="s">
        <v>31</v>
      </c>
    </row>
    <row r="484" customHeight="1" spans="1:13">
      <c r="A484" s="4">
        <v>16481</v>
      </c>
      <c r="B484" s="5">
        <v>45483</v>
      </c>
      <c r="C484" s="5" t="s">
        <v>27</v>
      </c>
      <c r="D484" s="5" t="s">
        <v>28</v>
      </c>
      <c r="J484" t="s">
        <v>907</v>
      </c>
      <c r="K484" s="13" t="s">
        <v>908</v>
      </c>
      <c r="M484" s="6" t="s">
        <v>31</v>
      </c>
    </row>
    <row r="485" customHeight="1" spans="1:13">
      <c r="A485" s="4">
        <v>16482</v>
      </c>
      <c r="B485" s="5">
        <v>45483</v>
      </c>
      <c r="C485" s="5" t="s">
        <v>27</v>
      </c>
      <c r="D485" s="5" t="s">
        <v>28</v>
      </c>
      <c r="J485" t="s">
        <v>909</v>
      </c>
      <c r="K485" s="13" t="s">
        <v>910</v>
      </c>
      <c r="M485" s="6" t="s">
        <v>31</v>
      </c>
    </row>
    <row r="486" customHeight="1" spans="1:13">
      <c r="A486" s="4">
        <v>16483</v>
      </c>
      <c r="B486" s="5">
        <v>45483</v>
      </c>
      <c r="C486" s="5" t="s">
        <v>27</v>
      </c>
      <c r="D486" s="5" t="s">
        <v>28</v>
      </c>
      <c r="J486" t="s">
        <v>911</v>
      </c>
      <c r="K486" s="13" t="s">
        <v>912</v>
      </c>
      <c r="M486" s="6" t="s">
        <v>31</v>
      </c>
    </row>
    <row r="487" customHeight="1" spans="1:13">
      <c r="A487" s="4">
        <v>16484</v>
      </c>
      <c r="B487" s="5">
        <v>45483</v>
      </c>
      <c r="C487" s="5" t="s">
        <v>27</v>
      </c>
      <c r="D487" s="5" t="s">
        <v>28</v>
      </c>
      <c r="J487" t="s">
        <v>913</v>
      </c>
      <c r="K487" s="13" t="s">
        <v>914</v>
      </c>
      <c r="M487" s="6" t="s">
        <v>31</v>
      </c>
    </row>
    <row r="488" customHeight="1" spans="1:13">
      <c r="A488" s="4">
        <v>16485</v>
      </c>
      <c r="B488" s="5">
        <v>45483</v>
      </c>
      <c r="C488" s="5" t="s">
        <v>27</v>
      </c>
      <c r="D488" s="5" t="s">
        <v>28</v>
      </c>
      <c r="J488" t="s">
        <v>915</v>
      </c>
      <c r="K488" s="13" t="s">
        <v>916</v>
      </c>
      <c r="M488" s="6" t="s">
        <v>31</v>
      </c>
    </row>
    <row r="489" customHeight="1" spans="1:13">
      <c r="A489" s="4">
        <v>16486</v>
      </c>
      <c r="B489" s="5">
        <v>45483</v>
      </c>
      <c r="C489" s="5" t="s">
        <v>27</v>
      </c>
      <c r="D489" s="5" t="s">
        <v>28</v>
      </c>
      <c r="J489" t="s">
        <v>917</v>
      </c>
      <c r="K489" s="13" t="s">
        <v>918</v>
      </c>
      <c r="M489" s="6" t="s">
        <v>31</v>
      </c>
    </row>
    <row r="490" customHeight="1" spans="1:13">
      <c r="A490" s="4">
        <v>16487</v>
      </c>
      <c r="B490" s="5">
        <v>45483</v>
      </c>
      <c r="C490" s="5" t="s">
        <v>27</v>
      </c>
      <c r="D490" s="5" t="s">
        <v>28</v>
      </c>
      <c r="J490" t="s">
        <v>919</v>
      </c>
      <c r="K490" s="13" t="s">
        <v>920</v>
      </c>
      <c r="M490" s="6" t="s">
        <v>31</v>
      </c>
    </row>
    <row r="491" customHeight="1" spans="1:13">
      <c r="A491" s="4">
        <v>16488</v>
      </c>
      <c r="B491" s="5">
        <v>45483</v>
      </c>
      <c r="C491" s="5" t="s">
        <v>27</v>
      </c>
      <c r="D491" s="5" t="s">
        <v>28</v>
      </c>
      <c r="J491" t="s">
        <v>921</v>
      </c>
      <c r="K491" s="13" t="s">
        <v>922</v>
      </c>
      <c r="M491" s="6" t="s">
        <v>31</v>
      </c>
    </row>
    <row r="492" customHeight="1" spans="1:13">
      <c r="A492" s="4">
        <v>16489</v>
      </c>
      <c r="B492" s="5">
        <v>45483</v>
      </c>
      <c r="C492" s="5" t="s">
        <v>27</v>
      </c>
      <c r="D492" s="5" t="s">
        <v>28</v>
      </c>
      <c r="J492" t="s">
        <v>923</v>
      </c>
      <c r="K492" s="13" t="s">
        <v>924</v>
      </c>
      <c r="M492" s="6" t="s">
        <v>31</v>
      </c>
    </row>
    <row r="493" customHeight="1" spans="1:13">
      <c r="A493" s="4">
        <v>16490</v>
      </c>
      <c r="B493" s="5">
        <v>45483</v>
      </c>
      <c r="C493" s="5" t="s">
        <v>27</v>
      </c>
      <c r="D493" s="5" t="s">
        <v>28</v>
      </c>
      <c r="J493" t="s">
        <v>925</v>
      </c>
      <c r="K493" s="13" t="s">
        <v>926</v>
      </c>
      <c r="M493" s="6" t="s">
        <v>31</v>
      </c>
    </row>
    <row r="494" customHeight="1" spans="1:13">
      <c r="A494" s="4">
        <v>16491</v>
      </c>
      <c r="B494" s="5">
        <v>45483</v>
      </c>
      <c r="C494" s="5" t="s">
        <v>27</v>
      </c>
      <c r="D494" s="5" t="s">
        <v>28</v>
      </c>
      <c r="J494" t="s">
        <v>927</v>
      </c>
      <c r="K494" s="13" t="s">
        <v>928</v>
      </c>
      <c r="M494" s="6" t="s">
        <v>31</v>
      </c>
    </row>
    <row r="495" customHeight="1" spans="1:13">
      <c r="A495" s="4">
        <v>16492</v>
      </c>
      <c r="B495" s="5">
        <v>45483</v>
      </c>
      <c r="C495" s="5" t="s">
        <v>27</v>
      </c>
      <c r="D495" s="5" t="s">
        <v>28</v>
      </c>
      <c r="J495" t="s">
        <v>929</v>
      </c>
      <c r="K495" s="13" t="s">
        <v>930</v>
      </c>
      <c r="M495" s="6" t="s">
        <v>31</v>
      </c>
    </row>
    <row r="496" customHeight="1" spans="1:13">
      <c r="A496" s="4">
        <v>16493</v>
      </c>
      <c r="B496" s="5">
        <v>45483</v>
      </c>
      <c r="C496" s="5" t="s">
        <v>27</v>
      </c>
      <c r="D496" s="5" t="s">
        <v>28</v>
      </c>
      <c r="J496" t="s">
        <v>931</v>
      </c>
      <c r="K496" s="13" t="s">
        <v>932</v>
      </c>
      <c r="M496" s="6" t="s">
        <v>31</v>
      </c>
    </row>
    <row r="497" customHeight="1" spans="1:13">
      <c r="A497" s="4">
        <v>16494</v>
      </c>
      <c r="B497" s="5">
        <v>45483</v>
      </c>
      <c r="C497" s="5" t="s">
        <v>27</v>
      </c>
      <c r="D497" s="5" t="s">
        <v>28</v>
      </c>
      <c r="J497" t="s">
        <v>933</v>
      </c>
      <c r="K497" s="13" t="s">
        <v>934</v>
      </c>
      <c r="M497" s="6" t="s">
        <v>31</v>
      </c>
    </row>
    <row r="498" customHeight="1" spans="1:13">
      <c r="A498" s="4">
        <v>16495</v>
      </c>
      <c r="B498" s="5">
        <v>45483</v>
      </c>
      <c r="C498" s="5" t="s">
        <v>27</v>
      </c>
      <c r="D498" s="5" t="s">
        <v>28</v>
      </c>
      <c r="J498" t="s">
        <v>935</v>
      </c>
      <c r="K498" s="13" t="s">
        <v>936</v>
      </c>
      <c r="M498" s="6" t="s">
        <v>31</v>
      </c>
    </row>
    <row r="499" customHeight="1" spans="1:13">
      <c r="A499" s="4">
        <v>16496</v>
      </c>
      <c r="B499" s="5">
        <v>45483</v>
      </c>
      <c r="C499" s="5" t="s">
        <v>27</v>
      </c>
      <c r="D499" s="5" t="s">
        <v>28</v>
      </c>
      <c r="J499" t="s">
        <v>937</v>
      </c>
      <c r="K499" s="13" t="s">
        <v>938</v>
      </c>
      <c r="M499" s="6" t="s">
        <v>31</v>
      </c>
    </row>
    <row r="500" customHeight="1" spans="1:13">
      <c r="A500" s="4">
        <v>16497</v>
      </c>
      <c r="B500" s="5">
        <v>45483</v>
      </c>
      <c r="C500" s="5" t="s">
        <v>27</v>
      </c>
      <c r="D500" s="5" t="s">
        <v>28</v>
      </c>
      <c r="J500" t="s">
        <v>939</v>
      </c>
      <c r="K500" s="13" t="s">
        <v>940</v>
      </c>
      <c r="M500" s="6" t="s">
        <v>31</v>
      </c>
    </row>
    <row r="501" customHeight="1" spans="1:13">
      <c r="A501" s="4">
        <v>16498</v>
      </c>
      <c r="B501" s="5">
        <v>45483</v>
      </c>
      <c r="C501" s="5" t="s">
        <v>27</v>
      </c>
      <c r="D501" s="5" t="s">
        <v>28</v>
      </c>
      <c r="J501" t="s">
        <v>941</v>
      </c>
      <c r="K501" s="13" t="s">
        <v>942</v>
      </c>
      <c r="M501" s="6" t="s">
        <v>31</v>
      </c>
    </row>
    <row r="502" customHeight="1" spans="1:13">
      <c r="A502" s="4">
        <v>16499</v>
      </c>
      <c r="B502" s="5">
        <v>45483</v>
      </c>
      <c r="C502" s="5" t="s">
        <v>27</v>
      </c>
      <c r="D502" s="5" t="s">
        <v>28</v>
      </c>
      <c r="J502" t="s">
        <v>943</v>
      </c>
      <c r="K502" s="13" t="s">
        <v>944</v>
      </c>
      <c r="M502" s="6" t="s">
        <v>31</v>
      </c>
    </row>
    <row r="503" customHeight="1" spans="1:13">
      <c r="A503" s="4">
        <v>16500</v>
      </c>
      <c r="B503" s="5">
        <v>45483</v>
      </c>
      <c r="C503" s="5" t="s">
        <v>27</v>
      </c>
      <c r="D503" s="5" t="s">
        <v>28</v>
      </c>
      <c r="J503" t="s">
        <v>945</v>
      </c>
      <c r="K503" s="13" t="s">
        <v>946</v>
      </c>
      <c r="M503" s="6" t="s">
        <v>31</v>
      </c>
    </row>
    <row r="504" customHeight="1" spans="1:13">
      <c r="A504" s="4">
        <v>16501</v>
      </c>
      <c r="B504" s="5">
        <v>45483</v>
      </c>
      <c r="C504" s="5" t="s">
        <v>27</v>
      </c>
      <c r="D504" s="5" t="s">
        <v>28</v>
      </c>
      <c r="J504" t="s">
        <v>947</v>
      </c>
      <c r="K504" s="13" t="s">
        <v>948</v>
      </c>
      <c r="M504" s="6" t="s">
        <v>31</v>
      </c>
    </row>
    <row r="505" customHeight="1" spans="1:13">
      <c r="A505" s="4">
        <v>16502</v>
      </c>
      <c r="B505" s="5">
        <v>45483</v>
      </c>
      <c r="C505" s="5" t="s">
        <v>27</v>
      </c>
      <c r="D505" s="5" t="s">
        <v>28</v>
      </c>
      <c r="J505" t="s">
        <v>949</v>
      </c>
      <c r="K505" s="13" t="s">
        <v>950</v>
      </c>
      <c r="M505" s="6" t="s">
        <v>31</v>
      </c>
    </row>
    <row r="506" customHeight="1" spans="1:13">
      <c r="A506" s="4">
        <v>16503</v>
      </c>
      <c r="B506" s="5">
        <v>45483</v>
      </c>
      <c r="C506" s="5" t="s">
        <v>27</v>
      </c>
      <c r="D506" s="5" t="s">
        <v>28</v>
      </c>
      <c r="J506" t="s">
        <v>951</v>
      </c>
      <c r="K506" s="13" t="s">
        <v>952</v>
      </c>
      <c r="M506" s="6" t="s">
        <v>31</v>
      </c>
    </row>
    <row r="507" customHeight="1" spans="1:13">
      <c r="A507" s="4">
        <v>16504</v>
      </c>
      <c r="B507" s="5">
        <v>45483</v>
      </c>
      <c r="C507" s="5" t="s">
        <v>27</v>
      </c>
      <c r="D507" s="5" t="s">
        <v>28</v>
      </c>
      <c r="J507" t="s">
        <v>953</v>
      </c>
      <c r="K507" s="13" t="s">
        <v>954</v>
      </c>
      <c r="M507" s="6" t="s">
        <v>31</v>
      </c>
    </row>
    <row r="508" customHeight="1" spans="1:13">
      <c r="A508" s="4">
        <v>16505</v>
      </c>
      <c r="B508" s="5">
        <v>45483</v>
      </c>
      <c r="C508" s="5" t="s">
        <v>27</v>
      </c>
      <c r="D508" s="5" t="s">
        <v>28</v>
      </c>
      <c r="J508" t="s">
        <v>955</v>
      </c>
      <c r="K508" s="13" t="s">
        <v>956</v>
      </c>
      <c r="M508" s="6" t="s">
        <v>31</v>
      </c>
    </row>
    <row r="509" customHeight="1" spans="1:13">
      <c r="A509" s="4">
        <v>16506</v>
      </c>
      <c r="B509" s="5">
        <v>45483</v>
      </c>
      <c r="C509" s="5" t="s">
        <v>27</v>
      </c>
      <c r="D509" s="5" t="s">
        <v>28</v>
      </c>
      <c r="J509" t="s">
        <v>957</v>
      </c>
      <c r="K509" s="13" t="s">
        <v>958</v>
      </c>
      <c r="M509" s="6" t="s">
        <v>31</v>
      </c>
    </row>
    <row r="510" customHeight="1" spans="1:13">
      <c r="A510" s="4">
        <v>16507</v>
      </c>
      <c r="B510" s="5">
        <v>45483</v>
      </c>
      <c r="C510" s="5" t="s">
        <v>27</v>
      </c>
      <c r="D510" s="5" t="s">
        <v>28</v>
      </c>
      <c r="J510" t="s">
        <v>959</v>
      </c>
      <c r="K510" s="13" t="s">
        <v>960</v>
      </c>
      <c r="M510" s="6" t="s">
        <v>31</v>
      </c>
    </row>
    <row r="511" customHeight="1" spans="1:13">
      <c r="A511" s="4">
        <v>16508</v>
      </c>
      <c r="B511" s="5">
        <v>45483</v>
      </c>
      <c r="C511" s="5" t="s">
        <v>27</v>
      </c>
      <c r="D511" s="5" t="s">
        <v>28</v>
      </c>
      <c r="J511" t="s">
        <v>961</v>
      </c>
      <c r="K511" s="13" t="s">
        <v>962</v>
      </c>
      <c r="M511" s="6" t="s">
        <v>31</v>
      </c>
    </row>
    <row r="512" customHeight="1" spans="1:13">
      <c r="A512" s="4">
        <v>16509</v>
      </c>
      <c r="B512" s="5">
        <v>45483</v>
      </c>
      <c r="C512" s="5" t="s">
        <v>27</v>
      </c>
      <c r="D512" s="5" t="s">
        <v>28</v>
      </c>
      <c r="J512" t="s">
        <v>963</v>
      </c>
      <c r="K512" s="13" t="s">
        <v>964</v>
      </c>
      <c r="M512" s="6" t="s">
        <v>31</v>
      </c>
    </row>
    <row r="513" customHeight="1" spans="1:13">
      <c r="A513" s="4">
        <v>16510</v>
      </c>
      <c r="B513" s="5">
        <v>45483</v>
      </c>
      <c r="C513" s="5" t="s">
        <v>27</v>
      </c>
      <c r="D513" s="5" t="s">
        <v>28</v>
      </c>
      <c r="J513" t="s">
        <v>965</v>
      </c>
      <c r="K513" s="13" t="s">
        <v>966</v>
      </c>
      <c r="M513" s="6" t="s">
        <v>31</v>
      </c>
    </row>
    <row r="514" customHeight="1" spans="1:13">
      <c r="A514" s="4">
        <v>16511</v>
      </c>
      <c r="B514" s="5">
        <v>45483</v>
      </c>
      <c r="C514" s="5" t="s">
        <v>27</v>
      </c>
      <c r="D514" s="5" t="s">
        <v>28</v>
      </c>
      <c r="J514" t="s">
        <v>967</v>
      </c>
      <c r="K514" s="13" t="s">
        <v>968</v>
      </c>
      <c r="M514" s="6" t="s">
        <v>31</v>
      </c>
    </row>
    <row r="515" customHeight="1" spans="1:13">
      <c r="A515" s="4">
        <v>16512</v>
      </c>
      <c r="B515" s="5">
        <v>45483</v>
      </c>
      <c r="C515" s="5" t="s">
        <v>27</v>
      </c>
      <c r="D515" s="5" t="s">
        <v>28</v>
      </c>
      <c r="J515" t="s">
        <v>969</v>
      </c>
      <c r="K515" s="13" t="s">
        <v>970</v>
      </c>
      <c r="M515" s="6" t="s">
        <v>31</v>
      </c>
    </row>
    <row r="516" customHeight="1" spans="1:13">
      <c r="A516" s="4">
        <v>16513</v>
      </c>
      <c r="B516" s="5">
        <v>45483</v>
      </c>
      <c r="C516" s="5" t="s">
        <v>27</v>
      </c>
      <c r="D516" s="5" t="s">
        <v>28</v>
      </c>
      <c r="J516" t="s">
        <v>971</v>
      </c>
      <c r="K516" s="13" t="s">
        <v>972</v>
      </c>
      <c r="M516" s="6" t="s">
        <v>31</v>
      </c>
    </row>
    <row r="517" customHeight="1" spans="1:13">
      <c r="A517" s="4">
        <v>16514</v>
      </c>
      <c r="B517" s="5">
        <v>45483</v>
      </c>
      <c r="C517" s="5" t="s">
        <v>27</v>
      </c>
      <c r="D517" s="5" t="s">
        <v>28</v>
      </c>
      <c r="J517" t="s">
        <v>973</v>
      </c>
      <c r="K517" s="13" t="s">
        <v>974</v>
      </c>
      <c r="M517" s="6" t="s">
        <v>31</v>
      </c>
    </row>
    <row r="518" customHeight="1" spans="1:13">
      <c r="A518" s="4">
        <v>16515</v>
      </c>
      <c r="B518" s="5">
        <v>45483</v>
      </c>
      <c r="C518" s="5" t="s">
        <v>27</v>
      </c>
      <c r="D518" s="5" t="s">
        <v>28</v>
      </c>
      <c r="J518" t="s">
        <v>975</v>
      </c>
      <c r="K518" s="13" t="s">
        <v>976</v>
      </c>
      <c r="M518" s="6" t="s">
        <v>31</v>
      </c>
    </row>
    <row r="519" customHeight="1" spans="1:13">
      <c r="A519" s="4">
        <v>16516</v>
      </c>
      <c r="B519" s="5">
        <v>45483</v>
      </c>
      <c r="C519" s="5" t="s">
        <v>27</v>
      </c>
      <c r="D519" s="5" t="s">
        <v>28</v>
      </c>
      <c r="J519" t="s">
        <v>977</v>
      </c>
      <c r="K519" s="13" t="s">
        <v>978</v>
      </c>
      <c r="M519" s="6" t="s">
        <v>31</v>
      </c>
    </row>
    <row r="520" customHeight="1" spans="1:13">
      <c r="A520" s="4">
        <v>16517</v>
      </c>
      <c r="B520" s="5">
        <v>45483</v>
      </c>
      <c r="C520" s="5" t="s">
        <v>27</v>
      </c>
      <c r="D520" s="5" t="s">
        <v>28</v>
      </c>
      <c r="J520" t="s">
        <v>979</v>
      </c>
      <c r="K520" s="13" t="s">
        <v>980</v>
      </c>
      <c r="M520" s="6" t="s">
        <v>31</v>
      </c>
    </row>
    <row r="521" customHeight="1" spans="1:13">
      <c r="A521" s="4">
        <v>16518</v>
      </c>
      <c r="B521" s="5">
        <v>45483</v>
      </c>
      <c r="C521" s="5" t="s">
        <v>27</v>
      </c>
      <c r="D521" s="5" t="s">
        <v>28</v>
      </c>
      <c r="J521" t="s">
        <v>967</v>
      </c>
      <c r="K521" s="13" t="s">
        <v>981</v>
      </c>
      <c r="M521" s="6" t="s">
        <v>31</v>
      </c>
    </row>
    <row r="522" customHeight="1" spans="1:13">
      <c r="A522" s="4">
        <v>16519</v>
      </c>
      <c r="B522" s="5">
        <v>45483</v>
      </c>
      <c r="C522" s="5" t="s">
        <v>27</v>
      </c>
      <c r="D522" s="5" t="s">
        <v>28</v>
      </c>
      <c r="J522" t="s">
        <v>982</v>
      </c>
      <c r="K522" s="13" t="s">
        <v>983</v>
      </c>
      <c r="M522" s="6" t="s">
        <v>31</v>
      </c>
    </row>
    <row r="523" customHeight="1" spans="1:13">
      <c r="A523" s="4">
        <v>16520</v>
      </c>
      <c r="B523" s="5">
        <v>45483</v>
      </c>
      <c r="C523" s="5" t="s">
        <v>27</v>
      </c>
      <c r="D523" s="5" t="s">
        <v>28</v>
      </c>
      <c r="J523" t="s">
        <v>984</v>
      </c>
      <c r="K523" s="13" t="s">
        <v>985</v>
      </c>
      <c r="M523" s="6" t="s">
        <v>31</v>
      </c>
    </row>
    <row r="524" customHeight="1" spans="1:13">
      <c r="A524" s="4">
        <v>16521</v>
      </c>
      <c r="B524" s="5">
        <v>45483</v>
      </c>
      <c r="C524" s="5" t="s">
        <v>27</v>
      </c>
      <c r="D524" s="5" t="s">
        <v>28</v>
      </c>
      <c r="J524" t="s">
        <v>986</v>
      </c>
      <c r="K524" s="13" t="s">
        <v>987</v>
      </c>
      <c r="M524" s="6" t="s">
        <v>31</v>
      </c>
    </row>
    <row r="525" customHeight="1" spans="1:13">
      <c r="A525" s="4">
        <v>16522</v>
      </c>
      <c r="B525" s="5">
        <v>45483</v>
      </c>
      <c r="C525" s="5" t="s">
        <v>27</v>
      </c>
      <c r="D525" s="5" t="s">
        <v>28</v>
      </c>
      <c r="J525" t="s">
        <v>988</v>
      </c>
      <c r="K525" s="13" t="s">
        <v>989</v>
      </c>
      <c r="M525" s="6" t="s">
        <v>31</v>
      </c>
    </row>
    <row r="526" customHeight="1" spans="1:13">
      <c r="A526" s="4">
        <v>16523</v>
      </c>
      <c r="B526" s="5">
        <v>45483</v>
      </c>
      <c r="C526" s="5" t="s">
        <v>27</v>
      </c>
      <c r="D526" s="5" t="s">
        <v>28</v>
      </c>
      <c r="J526" t="s">
        <v>990</v>
      </c>
      <c r="K526" s="13" t="s">
        <v>991</v>
      </c>
      <c r="M526" s="6" t="s">
        <v>31</v>
      </c>
    </row>
    <row r="527" customHeight="1" spans="1:13">
      <c r="A527" s="4">
        <v>16524</v>
      </c>
      <c r="B527" s="5">
        <v>45483</v>
      </c>
      <c r="C527" s="5" t="s">
        <v>27</v>
      </c>
      <c r="D527" s="5" t="s">
        <v>28</v>
      </c>
      <c r="J527" t="s">
        <v>992</v>
      </c>
      <c r="K527" s="13" t="s">
        <v>993</v>
      </c>
      <c r="M527" s="6" t="s">
        <v>31</v>
      </c>
    </row>
    <row r="528" customHeight="1" spans="1:13">
      <c r="A528" s="4">
        <v>16525</v>
      </c>
      <c r="B528" s="5">
        <v>45483</v>
      </c>
      <c r="C528" s="5" t="s">
        <v>27</v>
      </c>
      <c r="D528" s="5" t="s">
        <v>28</v>
      </c>
      <c r="J528" t="s">
        <v>994</v>
      </c>
      <c r="K528" s="13" t="s">
        <v>995</v>
      </c>
      <c r="M528" s="6" t="s">
        <v>31</v>
      </c>
    </row>
    <row r="529" customHeight="1" spans="1:13">
      <c r="A529" s="4">
        <v>16526</v>
      </c>
      <c r="B529" s="5">
        <v>45483</v>
      </c>
      <c r="C529" s="5" t="s">
        <v>27</v>
      </c>
      <c r="D529" s="5" t="s">
        <v>28</v>
      </c>
      <c r="J529" t="s">
        <v>996</v>
      </c>
      <c r="K529" s="13" t="s">
        <v>997</v>
      </c>
      <c r="M529" s="6" t="s">
        <v>31</v>
      </c>
    </row>
    <row r="530" customHeight="1" spans="1:13">
      <c r="A530" s="4">
        <v>16527</v>
      </c>
      <c r="B530" s="5">
        <v>45483</v>
      </c>
      <c r="C530" s="5" t="s">
        <v>27</v>
      </c>
      <c r="D530" s="5" t="s">
        <v>28</v>
      </c>
      <c r="J530" t="s">
        <v>998</v>
      </c>
      <c r="K530" s="13" t="s">
        <v>999</v>
      </c>
      <c r="M530" s="6" t="s">
        <v>31</v>
      </c>
    </row>
    <row r="531" customHeight="1" spans="1:13">
      <c r="A531" s="4">
        <v>16528</v>
      </c>
      <c r="B531" s="5">
        <v>45483</v>
      </c>
      <c r="C531" s="5" t="s">
        <v>27</v>
      </c>
      <c r="D531" s="5" t="s">
        <v>28</v>
      </c>
      <c r="J531" t="s">
        <v>1000</v>
      </c>
      <c r="K531" s="13" t="s">
        <v>1001</v>
      </c>
      <c r="M531" s="6" t="s">
        <v>31</v>
      </c>
    </row>
    <row r="532" customHeight="1" spans="1:13">
      <c r="A532" s="4">
        <v>16529</v>
      </c>
      <c r="B532" s="5">
        <v>45483</v>
      </c>
      <c r="C532" s="5" t="s">
        <v>27</v>
      </c>
      <c r="D532" s="5" t="s">
        <v>28</v>
      </c>
      <c r="J532" t="s">
        <v>1002</v>
      </c>
      <c r="K532" s="13" t="s">
        <v>1003</v>
      </c>
      <c r="M532" s="6" t="s">
        <v>31</v>
      </c>
    </row>
    <row r="533" customHeight="1" spans="1:13">
      <c r="A533" s="4">
        <v>16530</v>
      </c>
      <c r="B533" s="5">
        <v>45483</v>
      </c>
      <c r="C533" s="5" t="s">
        <v>27</v>
      </c>
      <c r="D533" s="5" t="s">
        <v>28</v>
      </c>
      <c r="J533" t="s">
        <v>1004</v>
      </c>
      <c r="K533" s="13" t="s">
        <v>1005</v>
      </c>
      <c r="M533" s="6" t="s">
        <v>31</v>
      </c>
    </row>
    <row r="534" customHeight="1" spans="1:13">
      <c r="A534" s="4">
        <v>16531</v>
      </c>
      <c r="B534" s="5">
        <v>45483</v>
      </c>
      <c r="C534" s="5" t="s">
        <v>27</v>
      </c>
      <c r="D534" s="5" t="s">
        <v>28</v>
      </c>
      <c r="J534" t="s">
        <v>1006</v>
      </c>
      <c r="K534" s="13" t="s">
        <v>1007</v>
      </c>
      <c r="M534" s="6" t="s">
        <v>31</v>
      </c>
    </row>
    <row r="535" customHeight="1" spans="1:13">
      <c r="A535" s="4">
        <v>16532</v>
      </c>
      <c r="B535" s="5">
        <v>45483</v>
      </c>
      <c r="C535" s="5" t="s">
        <v>27</v>
      </c>
      <c r="D535" s="5" t="s">
        <v>28</v>
      </c>
      <c r="J535" t="s">
        <v>1008</v>
      </c>
      <c r="K535" s="13" t="s">
        <v>1009</v>
      </c>
      <c r="M535" s="6" t="s">
        <v>31</v>
      </c>
    </row>
    <row r="536" customHeight="1" spans="1:13">
      <c r="A536" s="4">
        <v>16533</v>
      </c>
      <c r="B536" s="5">
        <v>45483</v>
      </c>
      <c r="C536" s="5" t="s">
        <v>27</v>
      </c>
      <c r="D536" s="5" t="s">
        <v>28</v>
      </c>
      <c r="J536" t="s">
        <v>1010</v>
      </c>
      <c r="K536" s="13" t="s">
        <v>1011</v>
      </c>
      <c r="M536" s="6" t="s">
        <v>31</v>
      </c>
    </row>
    <row r="537" customHeight="1" spans="1:13">
      <c r="A537" s="4">
        <v>16534</v>
      </c>
      <c r="B537" s="5">
        <v>45483</v>
      </c>
      <c r="C537" s="5" t="s">
        <v>27</v>
      </c>
      <c r="D537" s="5" t="s">
        <v>28</v>
      </c>
      <c r="J537" t="s">
        <v>1012</v>
      </c>
      <c r="K537" s="13" t="s">
        <v>1013</v>
      </c>
      <c r="M537" s="6" t="s">
        <v>31</v>
      </c>
    </row>
    <row r="538" customHeight="1" spans="1:13">
      <c r="A538" s="4">
        <v>16535</v>
      </c>
      <c r="B538" s="5">
        <v>45483</v>
      </c>
      <c r="C538" s="5" t="s">
        <v>27</v>
      </c>
      <c r="D538" s="5" t="s">
        <v>28</v>
      </c>
      <c r="J538" t="s">
        <v>1014</v>
      </c>
      <c r="K538" s="13" t="s">
        <v>1015</v>
      </c>
      <c r="M538" s="6" t="s">
        <v>31</v>
      </c>
    </row>
    <row r="539" customHeight="1" spans="1:13">
      <c r="A539" s="4">
        <v>16536</v>
      </c>
      <c r="B539" s="5">
        <v>45483</v>
      </c>
      <c r="C539" s="5" t="s">
        <v>27</v>
      </c>
      <c r="D539" s="5" t="s">
        <v>28</v>
      </c>
      <c r="J539" t="s">
        <v>1016</v>
      </c>
      <c r="K539" s="13" t="s">
        <v>1017</v>
      </c>
      <c r="M539" s="6" t="s">
        <v>31</v>
      </c>
    </row>
    <row r="540" customHeight="1" spans="1:13">
      <c r="A540" s="4">
        <v>16537</v>
      </c>
      <c r="B540" s="5">
        <v>45483</v>
      </c>
      <c r="C540" s="5" t="s">
        <v>27</v>
      </c>
      <c r="D540" s="5" t="s">
        <v>28</v>
      </c>
      <c r="J540" t="s">
        <v>1018</v>
      </c>
      <c r="K540" s="13" t="s">
        <v>1019</v>
      </c>
      <c r="M540" s="6" t="s">
        <v>31</v>
      </c>
    </row>
    <row r="541" customHeight="1" spans="1:13">
      <c r="A541" s="4">
        <v>16538</v>
      </c>
      <c r="B541" s="5">
        <v>45483</v>
      </c>
      <c r="C541" s="5" t="s">
        <v>27</v>
      </c>
      <c r="D541" s="5" t="s">
        <v>28</v>
      </c>
      <c r="J541" t="s">
        <v>1020</v>
      </c>
      <c r="K541" s="13" t="s">
        <v>1021</v>
      </c>
      <c r="M541" s="6" t="s">
        <v>31</v>
      </c>
    </row>
    <row r="542" customHeight="1" spans="1:13">
      <c r="A542" s="4">
        <v>16539</v>
      </c>
      <c r="B542" s="5">
        <v>45483</v>
      </c>
      <c r="C542" s="5" t="s">
        <v>27</v>
      </c>
      <c r="D542" s="5" t="s">
        <v>28</v>
      </c>
      <c r="J542" t="s">
        <v>1022</v>
      </c>
      <c r="K542" s="13" t="s">
        <v>1023</v>
      </c>
      <c r="M542" s="6" t="s">
        <v>31</v>
      </c>
    </row>
    <row r="543" customHeight="1" spans="1:13">
      <c r="A543" s="4">
        <v>16540</v>
      </c>
      <c r="B543" s="5">
        <v>45483</v>
      </c>
      <c r="C543" s="5" t="s">
        <v>27</v>
      </c>
      <c r="D543" s="5" t="s">
        <v>28</v>
      </c>
      <c r="J543" t="s">
        <v>1024</v>
      </c>
      <c r="K543" s="13" t="s">
        <v>1025</v>
      </c>
      <c r="M543" s="6" t="s">
        <v>31</v>
      </c>
    </row>
    <row r="544" customHeight="1" spans="1:13">
      <c r="A544" s="4">
        <v>16541</v>
      </c>
      <c r="B544" s="5">
        <v>45483</v>
      </c>
      <c r="C544" s="5" t="s">
        <v>27</v>
      </c>
      <c r="D544" s="5" t="s">
        <v>28</v>
      </c>
      <c r="J544" t="s">
        <v>1026</v>
      </c>
      <c r="K544" s="13" t="s">
        <v>1027</v>
      </c>
      <c r="M544" s="6" t="s">
        <v>31</v>
      </c>
    </row>
    <row r="545" customHeight="1" spans="1:13">
      <c r="A545" s="4">
        <v>16542</v>
      </c>
      <c r="B545" s="5">
        <v>45483</v>
      </c>
      <c r="C545" s="5" t="s">
        <v>27</v>
      </c>
      <c r="D545" s="5" t="s">
        <v>28</v>
      </c>
      <c r="J545" t="s">
        <v>1028</v>
      </c>
      <c r="K545" s="13" t="s">
        <v>1029</v>
      </c>
      <c r="M545" s="6" t="s">
        <v>31</v>
      </c>
    </row>
    <row r="546" customHeight="1" spans="1:13">
      <c r="A546" s="4">
        <v>16543</v>
      </c>
      <c r="B546" s="5">
        <v>45483</v>
      </c>
      <c r="C546" s="5" t="s">
        <v>27</v>
      </c>
      <c r="D546" s="5" t="s">
        <v>28</v>
      </c>
      <c r="J546" t="s">
        <v>1030</v>
      </c>
      <c r="K546" s="13" t="s">
        <v>1031</v>
      </c>
      <c r="M546" s="6" t="s">
        <v>31</v>
      </c>
    </row>
    <row r="547" customHeight="1" spans="1:13">
      <c r="A547" s="4">
        <v>16544</v>
      </c>
      <c r="B547" s="5">
        <v>45483</v>
      </c>
      <c r="C547" s="5" t="s">
        <v>27</v>
      </c>
      <c r="D547" s="5" t="s">
        <v>28</v>
      </c>
      <c r="J547" t="s">
        <v>1030</v>
      </c>
      <c r="K547" s="13" t="s">
        <v>1032</v>
      </c>
      <c r="M547" s="6" t="s">
        <v>31</v>
      </c>
    </row>
    <row r="548" customHeight="1" spans="1:13">
      <c r="A548" s="4">
        <v>16545</v>
      </c>
      <c r="B548" s="5">
        <v>45483</v>
      </c>
      <c r="C548" s="5" t="s">
        <v>27</v>
      </c>
      <c r="D548" s="5" t="s">
        <v>28</v>
      </c>
      <c r="J548" t="s">
        <v>1033</v>
      </c>
      <c r="K548" s="13" t="s">
        <v>1034</v>
      </c>
      <c r="M548" s="6" t="s">
        <v>31</v>
      </c>
    </row>
    <row r="549" customHeight="1" spans="1:13">
      <c r="A549" s="4">
        <v>16546</v>
      </c>
      <c r="B549" s="5">
        <v>45483</v>
      </c>
      <c r="C549" s="5" t="s">
        <v>27</v>
      </c>
      <c r="D549" s="5" t="s">
        <v>28</v>
      </c>
      <c r="J549" t="s">
        <v>1035</v>
      </c>
      <c r="K549" s="13" t="s">
        <v>1036</v>
      </c>
      <c r="M549" s="6" t="s">
        <v>31</v>
      </c>
    </row>
    <row r="550" customHeight="1" spans="1:13">
      <c r="A550" s="4">
        <v>16547</v>
      </c>
      <c r="B550" s="5">
        <v>45483</v>
      </c>
      <c r="C550" s="5" t="s">
        <v>27</v>
      </c>
      <c r="D550" s="5" t="s">
        <v>28</v>
      </c>
      <c r="J550" t="s">
        <v>933</v>
      </c>
      <c r="K550" s="13" t="s">
        <v>1037</v>
      </c>
      <c r="M550" s="6" t="s">
        <v>31</v>
      </c>
    </row>
    <row r="551" customHeight="1" spans="1:13">
      <c r="A551" s="4">
        <v>16548</v>
      </c>
      <c r="B551" s="5">
        <v>45483</v>
      </c>
      <c r="C551" s="5" t="s">
        <v>27</v>
      </c>
      <c r="D551" s="5" t="s">
        <v>28</v>
      </c>
      <c r="J551" t="s">
        <v>1038</v>
      </c>
      <c r="K551" s="13" t="s">
        <v>1039</v>
      </c>
      <c r="M551" s="6" t="s">
        <v>31</v>
      </c>
    </row>
    <row r="552" customHeight="1" spans="1:13">
      <c r="A552" s="4">
        <v>16549</v>
      </c>
      <c r="B552" s="5">
        <v>45483</v>
      </c>
      <c r="C552" s="5" t="s">
        <v>27</v>
      </c>
      <c r="D552" s="5" t="s">
        <v>28</v>
      </c>
      <c r="J552" t="s">
        <v>1040</v>
      </c>
      <c r="K552" s="13" t="s">
        <v>1041</v>
      </c>
      <c r="M552" s="6" t="s">
        <v>31</v>
      </c>
    </row>
    <row r="553" customHeight="1" spans="1:13">
      <c r="A553" s="4">
        <v>16550</v>
      </c>
      <c r="B553" s="5">
        <v>45483</v>
      </c>
      <c r="C553" s="5" t="s">
        <v>27</v>
      </c>
      <c r="D553" s="5" t="s">
        <v>28</v>
      </c>
      <c r="J553" t="s">
        <v>1035</v>
      </c>
      <c r="K553" s="13" t="s">
        <v>1042</v>
      </c>
      <c r="M553" s="6" t="s">
        <v>31</v>
      </c>
    </row>
    <row r="554" customHeight="1" spans="1:13">
      <c r="A554" s="4">
        <v>16551</v>
      </c>
      <c r="B554" s="5">
        <v>45483</v>
      </c>
      <c r="C554" s="5" t="s">
        <v>27</v>
      </c>
      <c r="D554" s="5" t="s">
        <v>28</v>
      </c>
      <c r="J554" t="s">
        <v>1043</v>
      </c>
      <c r="K554" s="13" t="s">
        <v>1044</v>
      </c>
      <c r="M554" s="6" t="s">
        <v>31</v>
      </c>
    </row>
    <row r="555" customHeight="1" spans="1:13">
      <c r="A555" s="4">
        <v>16552</v>
      </c>
      <c r="B555" s="5">
        <v>45483</v>
      </c>
      <c r="C555" s="5" t="s">
        <v>27</v>
      </c>
      <c r="D555" s="5" t="s">
        <v>28</v>
      </c>
      <c r="J555" t="s">
        <v>1045</v>
      </c>
      <c r="K555" s="13" t="s">
        <v>1046</v>
      </c>
      <c r="M555" s="6" t="s">
        <v>31</v>
      </c>
    </row>
    <row r="556" customHeight="1" spans="1:13">
      <c r="A556" s="4">
        <v>16553</v>
      </c>
      <c r="B556" s="5">
        <v>45483</v>
      </c>
      <c r="C556" s="5" t="s">
        <v>27</v>
      </c>
      <c r="D556" s="5" t="s">
        <v>28</v>
      </c>
      <c r="J556" t="s">
        <v>1047</v>
      </c>
      <c r="K556" s="13" t="s">
        <v>1048</v>
      </c>
      <c r="M556" s="6" t="s">
        <v>31</v>
      </c>
    </row>
    <row r="557" customHeight="1" spans="1:13">
      <c r="A557" s="4">
        <v>16554</v>
      </c>
      <c r="B557" s="5">
        <v>45483</v>
      </c>
      <c r="C557" s="5" t="s">
        <v>27</v>
      </c>
      <c r="D557" s="5" t="s">
        <v>28</v>
      </c>
      <c r="J557" t="s">
        <v>1049</v>
      </c>
      <c r="K557" s="13" t="s">
        <v>1050</v>
      </c>
      <c r="M557" s="6" t="s">
        <v>31</v>
      </c>
    </row>
    <row r="558" customHeight="1" spans="1:13">
      <c r="A558" s="4">
        <v>16555</v>
      </c>
      <c r="B558" s="5">
        <v>45483</v>
      </c>
      <c r="C558" s="5" t="s">
        <v>27</v>
      </c>
      <c r="D558" s="5" t="s">
        <v>28</v>
      </c>
      <c r="J558" t="s">
        <v>1051</v>
      </c>
      <c r="K558" s="13" t="s">
        <v>1052</v>
      </c>
      <c r="M558" s="6" t="s">
        <v>31</v>
      </c>
    </row>
    <row r="559" customHeight="1" spans="1:13">
      <c r="A559" s="4">
        <v>16556</v>
      </c>
      <c r="B559" s="5">
        <v>45483</v>
      </c>
      <c r="C559" s="5" t="s">
        <v>27</v>
      </c>
      <c r="D559" s="5" t="s">
        <v>28</v>
      </c>
      <c r="J559" t="s">
        <v>992</v>
      </c>
      <c r="K559" s="13" t="s">
        <v>1053</v>
      </c>
      <c r="M559" s="6" t="s">
        <v>31</v>
      </c>
    </row>
    <row r="560" customHeight="1" spans="1:13">
      <c r="A560" s="4">
        <v>16557</v>
      </c>
      <c r="B560" s="5">
        <v>45483</v>
      </c>
      <c r="C560" s="5" t="s">
        <v>27</v>
      </c>
      <c r="D560" s="5" t="s">
        <v>28</v>
      </c>
      <c r="J560" t="s">
        <v>1054</v>
      </c>
      <c r="K560" s="13" t="s">
        <v>1055</v>
      </c>
      <c r="M560" s="6" t="s">
        <v>31</v>
      </c>
    </row>
    <row r="561" customHeight="1" spans="1:13">
      <c r="A561" s="4">
        <v>16558</v>
      </c>
      <c r="B561" s="5">
        <v>45483</v>
      </c>
      <c r="C561" s="5" t="s">
        <v>27</v>
      </c>
      <c r="D561" s="5" t="s">
        <v>28</v>
      </c>
      <c r="J561" t="s">
        <v>1056</v>
      </c>
      <c r="K561" s="13" t="s">
        <v>1057</v>
      </c>
      <c r="M561" s="6" t="s">
        <v>31</v>
      </c>
    </row>
    <row r="562" customHeight="1" spans="1:13">
      <c r="A562" s="4">
        <v>16559</v>
      </c>
      <c r="B562" s="5">
        <v>45483</v>
      </c>
      <c r="C562" s="5" t="s">
        <v>27</v>
      </c>
      <c r="D562" s="5" t="s">
        <v>28</v>
      </c>
      <c r="J562" t="s">
        <v>1058</v>
      </c>
      <c r="K562" s="13" t="s">
        <v>1059</v>
      </c>
      <c r="M562" s="6" t="s">
        <v>31</v>
      </c>
    </row>
    <row r="563" customHeight="1" spans="1:13">
      <c r="A563" s="4">
        <v>16560</v>
      </c>
      <c r="B563" s="5">
        <v>45483</v>
      </c>
      <c r="C563" s="5" t="s">
        <v>27</v>
      </c>
      <c r="D563" s="5" t="s">
        <v>28</v>
      </c>
      <c r="J563" t="s">
        <v>1060</v>
      </c>
      <c r="K563" s="13" t="s">
        <v>1061</v>
      </c>
      <c r="M563" s="6" t="s">
        <v>31</v>
      </c>
    </row>
    <row r="564" customHeight="1" spans="1:13">
      <c r="A564" s="4">
        <v>16561</v>
      </c>
      <c r="B564" s="5">
        <v>45483</v>
      </c>
      <c r="C564" s="5" t="s">
        <v>27</v>
      </c>
      <c r="D564" s="5" t="s">
        <v>28</v>
      </c>
      <c r="J564" t="s">
        <v>1062</v>
      </c>
      <c r="K564" s="13" t="s">
        <v>1063</v>
      </c>
      <c r="M564" s="6" t="s">
        <v>31</v>
      </c>
    </row>
    <row r="565" customHeight="1" spans="1:13">
      <c r="A565" s="4">
        <v>16562</v>
      </c>
      <c r="B565" s="5">
        <v>45483</v>
      </c>
      <c r="C565" s="5" t="s">
        <v>27</v>
      </c>
      <c r="D565" s="5" t="s">
        <v>28</v>
      </c>
      <c r="J565" t="s">
        <v>1064</v>
      </c>
      <c r="K565" s="13" t="s">
        <v>1065</v>
      </c>
      <c r="M565" s="6" t="s">
        <v>31</v>
      </c>
    </row>
    <row r="566" customHeight="1" spans="1:13">
      <c r="A566" s="4">
        <v>16563</v>
      </c>
      <c r="B566" s="5">
        <v>45483</v>
      </c>
      <c r="C566" s="5" t="s">
        <v>27</v>
      </c>
      <c r="D566" s="5" t="s">
        <v>28</v>
      </c>
      <c r="J566" t="s">
        <v>1066</v>
      </c>
      <c r="K566" s="13" t="s">
        <v>1067</v>
      </c>
      <c r="M566" s="6" t="s">
        <v>31</v>
      </c>
    </row>
    <row r="567" customHeight="1" spans="1:13">
      <c r="A567" s="4">
        <v>16564</v>
      </c>
      <c r="B567" s="5">
        <v>45483</v>
      </c>
      <c r="C567" s="5" t="s">
        <v>27</v>
      </c>
      <c r="D567" s="5" t="s">
        <v>28</v>
      </c>
      <c r="J567" t="s">
        <v>1068</v>
      </c>
      <c r="K567" s="13" t="s">
        <v>1069</v>
      </c>
      <c r="M567" s="6" t="s">
        <v>31</v>
      </c>
    </row>
    <row r="568" customHeight="1" spans="1:13">
      <c r="A568" s="4">
        <v>16565</v>
      </c>
      <c r="B568" s="5">
        <v>45483</v>
      </c>
      <c r="C568" s="5" t="s">
        <v>27</v>
      </c>
      <c r="D568" s="5" t="s">
        <v>28</v>
      </c>
      <c r="J568" t="s">
        <v>1070</v>
      </c>
      <c r="K568" s="13" t="s">
        <v>1071</v>
      </c>
      <c r="M568" s="6" t="s">
        <v>31</v>
      </c>
    </row>
    <row r="569" customHeight="1" spans="1:13">
      <c r="A569" s="4">
        <v>16566</v>
      </c>
      <c r="B569" s="5">
        <v>45483</v>
      </c>
      <c r="C569" s="5" t="s">
        <v>27</v>
      </c>
      <c r="D569" s="5" t="s">
        <v>28</v>
      </c>
      <c r="J569" t="s">
        <v>1072</v>
      </c>
      <c r="K569" s="13" t="s">
        <v>1073</v>
      </c>
      <c r="M569" s="6" t="s">
        <v>31</v>
      </c>
    </row>
    <row r="570" customHeight="1" spans="1:13">
      <c r="A570" s="4">
        <v>16567</v>
      </c>
      <c r="B570" s="5">
        <v>45483</v>
      </c>
      <c r="C570" s="5" t="s">
        <v>27</v>
      </c>
      <c r="D570" s="5" t="s">
        <v>28</v>
      </c>
      <c r="J570" t="s">
        <v>1074</v>
      </c>
      <c r="K570" s="13" t="s">
        <v>1075</v>
      </c>
      <c r="M570" s="6" t="s">
        <v>31</v>
      </c>
    </row>
    <row r="571" customHeight="1" spans="1:13">
      <c r="A571" s="4">
        <v>16568</v>
      </c>
      <c r="B571" s="5">
        <v>45483</v>
      </c>
      <c r="C571" s="5" t="s">
        <v>27</v>
      </c>
      <c r="D571" s="5" t="s">
        <v>28</v>
      </c>
      <c r="J571" t="s">
        <v>1076</v>
      </c>
      <c r="K571" s="13" t="s">
        <v>1077</v>
      </c>
      <c r="M571" s="6" t="s">
        <v>31</v>
      </c>
    </row>
    <row r="572" customHeight="1" spans="1:13">
      <c r="A572" s="4">
        <v>16569</v>
      </c>
      <c r="B572" s="5">
        <v>45483</v>
      </c>
      <c r="C572" s="5" t="s">
        <v>27</v>
      </c>
      <c r="D572" s="5" t="s">
        <v>28</v>
      </c>
      <c r="J572" t="s">
        <v>1078</v>
      </c>
      <c r="K572" s="13" t="s">
        <v>1079</v>
      </c>
      <c r="M572" s="6" t="s">
        <v>31</v>
      </c>
    </row>
    <row r="573" customHeight="1" spans="1:13">
      <c r="A573" s="4">
        <v>16570</v>
      </c>
      <c r="B573" s="5">
        <v>45483</v>
      </c>
      <c r="C573" s="5" t="s">
        <v>27</v>
      </c>
      <c r="D573" s="5" t="s">
        <v>28</v>
      </c>
      <c r="J573" t="s">
        <v>1080</v>
      </c>
      <c r="K573" s="13" t="s">
        <v>1081</v>
      </c>
      <c r="M573" s="6" t="s">
        <v>31</v>
      </c>
    </row>
    <row r="574" customHeight="1" spans="1:13">
      <c r="A574" s="4">
        <v>16571</v>
      </c>
      <c r="B574" s="5">
        <v>45483</v>
      </c>
      <c r="C574" s="5" t="s">
        <v>27</v>
      </c>
      <c r="D574" s="5" t="s">
        <v>28</v>
      </c>
      <c r="J574" t="s">
        <v>1082</v>
      </c>
      <c r="K574" s="13" t="s">
        <v>1083</v>
      </c>
      <c r="M574" s="6" t="s">
        <v>31</v>
      </c>
    </row>
    <row r="575" customHeight="1" spans="1:13">
      <c r="A575" s="4">
        <v>16572</v>
      </c>
      <c r="B575" s="5">
        <v>45483</v>
      </c>
      <c r="C575" s="5" t="s">
        <v>27</v>
      </c>
      <c r="D575" s="5" t="s">
        <v>28</v>
      </c>
      <c r="J575" t="s">
        <v>1084</v>
      </c>
      <c r="K575" s="13" t="s">
        <v>1085</v>
      </c>
      <c r="M575" s="6" t="s">
        <v>31</v>
      </c>
    </row>
    <row r="576" customHeight="1" spans="1:13">
      <c r="A576" s="4">
        <v>16573</v>
      </c>
      <c r="B576" s="5">
        <v>45483</v>
      </c>
      <c r="C576" s="5" t="s">
        <v>27</v>
      </c>
      <c r="D576" s="5" t="s">
        <v>28</v>
      </c>
      <c r="J576" t="s">
        <v>1084</v>
      </c>
      <c r="K576" s="13" t="s">
        <v>1086</v>
      </c>
      <c r="M576" s="6" t="s">
        <v>31</v>
      </c>
    </row>
    <row r="577" customHeight="1" spans="1:13">
      <c r="A577" s="4">
        <v>16574</v>
      </c>
      <c r="B577" s="5">
        <v>45483</v>
      </c>
      <c r="C577" s="5" t="s">
        <v>27</v>
      </c>
      <c r="D577" s="5" t="s">
        <v>28</v>
      </c>
      <c r="J577" t="s">
        <v>1087</v>
      </c>
      <c r="K577" s="13" t="s">
        <v>1088</v>
      </c>
      <c r="M577" s="6" t="s">
        <v>31</v>
      </c>
    </row>
    <row r="578" customHeight="1" spans="1:13">
      <c r="A578" s="4">
        <v>16575</v>
      </c>
      <c r="B578" s="5">
        <v>45483</v>
      </c>
      <c r="C578" s="5" t="s">
        <v>27</v>
      </c>
      <c r="D578" s="5" t="s">
        <v>28</v>
      </c>
      <c r="J578" t="s">
        <v>1089</v>
      </c>
      <c r="K578" s="13" t="s">
        <v>1090</v>
      </c>
      <c r="M578" s="6" t="s">
        <v>31</v>
      </c>
    </row>
    <row r="579" customHeight="1" spans="1:13">
      <c r="A579" s="4">
        <v>16576</v>
      </c>
      <c r="B579" s="5">
        <v>45483</v>
      </c>
      <c r="C579" s="5" t="s">
        <v>27</v>
      </c>
      <c r="D579" s="5" t="s">
        <v>28</v>
      </c>
      <c r="J579" t="s">
        <v>1091</v>
      </c>
      <c r="K579" s="13" t="s">
        <v>1092</v>
      </c>
      <c r="M579" s="6" t="s">
        <v>31</v>
      </c>
    </row>
    <row r="580" customHeight="1" spans="1:13">
      <c r="A580" s="4">
        <v>16577</v>
      </c>
      <c r="B580" s="5">
        <v>45483</v>
      </c>
      <c r="C580" s="5" t="s">
        <v>27</v>
      </c>
      <c r="D580" s="5" t="s">
        <v>28</v>
      </c>
      <c r="J580" t="s">
        <v>1093</v>
      </c>
      <c r="K580" s="13" t="s">
        <v>1094</v>
      </c>
      <c r="M580" s="6" t="s">
        <v>31</v>
      </c>
    </row>
    <row r="581" customHeight="1" spans="1:13">
      <c r="A581" s="4">
        <v>16578</v>
      </c>
      <c r="B581" s="5">
        <v>45483</v>
      </c>
      <c r="C581" s="5" t="s">
        <v>27</v>
      </c>
      <c r="D581" s="5" t="s">
        <v>28</v>
      </c>
      <c r="J581" t="s">
        <v>1095</v>
      </c>
      <c r="K581" s="13" t="s">
        <v>1096</v>
      </c>
      <c r="M581" s="6" t="s">
        <v>31</v>
      </c>
    </row>
    <row r="582" customHeight="1" spans="1:13">
      <c r="A582" s="4">
        <v>16579</v>
      </c>
      <c r="B582" s="5">
        <v>45483</v>
      </c>
      <c r="C582" s="5" t="s">
        <v>27</v>
      </c>
      <c r="D582" s="5" t="s">
        <v>28</v>
      </c>
      <c r="J582" t="s">
        <v>1051</v>
      </c>
      <c r="K582" s="13" t="s">
        <v>1097</v>
      </c>
      <c r="M582" s="6" t="s">
        <v>31</v>
      </c>
    </row>
    <row r="583" customHeight="1" spans="1:13">
      <c r="A583" s="4">
        <v>16580</v>
      </c>
      <c r="B583" s="5">
        <v>45483</v>
      </c>
      <c r="C583" s="5" t="s">
        <v>27</v>
      </c>
      <c r="D583" s="5" t="s">
        <v>28</v>
      </c>
      <c r="J583" t="s">
        <v>1098</v>
      </c>
      <c r="K583" s="13" t="s">
        <v>1099</v>
      </c>
      <c r="M583" s="6" t="s">
        <v>31</v>
      </c>
    </row>
    <row r="584" customHeight="1" spans="1:13">
      <c r="A584" s="4">
        <v>16581</v>
      </c>
      <c r="B584" s="5">
        <v>45483</v>
      </c>
      <c r="C584" s="5" t="s">
        <v>27</v>
      </c>
      <c r="D584" s="5" t="s">
        <v>28</v>
      </c>
      <c r="J584" t="s">
        <v>1100</v>
      </c>
      <c r="K584" s="13" t="s">
        <v>1101</v>
      </c>
      <c r="M584" s="6" t="s">
        <v>31</v>
      </c>
    </row>
    <row r="585" customHeight="1" spans="1:13">
      <c r="A585" s="4">
        <v>16582</v>
      </c>
      <c r="B585" s="5">
        <v>45483</v>
      </c>
      <c r="C585" s="5" t="s">
        <v>27</v>
      </c>
      <c r="D585" s="5" t="s">
        <v>28</v>
      </c>
      <c r="J585" t="s">
        <v>1102</v>
      </c>
      <c r="K585" s="13" t="s">
        <v>1103</v>
      </c>
      <c r="M585" s="6" t="s">
        <v>31</v>
      </c>
    </row>
    <row r="586" customHeight="1" spans="1:13">
      <c r="A586" s="4">
        <v>16583</v>
      </c>
      <c r="B586" s="5">
        <v>45483</v>
      </c>
      <c r="C586" s="5" t="s">
        <v>27</v>
      </c>
      <c r="D586" s="5" t="s">
        <v>28</v>
      </c>
      <c r="J586" t="s">
        <v>1104</v>
      </c>
      <c r="K586" s="13" t="s">
        <v>1105</v>
      </c>
      <c r="M586" s="6" t="s">
        <v>31</v>
      </c>
    </row>
    <row r="587" customHeight="1" spans="1:13">
      <c r="A587" s="4">
        <v>16584</v>
      </c>
      <c r="B587" s="5">
        <v>45483</v>
      </c>
      <c r="C587" s="5" t="s">
        <v>27</v>
      </c>
      <c r="D587" s="5" t="s">
        <v>28</v>
      </c>
      <c r="J587" t="s">
        <v>1106</v>
      </c>
      <c r="K587" s="13" t="s">
        <v>1107</v>
      </c>
      <c r="M587" s="6" t="s">
        <v>31</v>
      </c>
    </row>
    <row r="588" customHeight="1" spans="1:13">
      <c r="A588" s="4">
        <v>16585</v>
      </c>
      <c r="B588" s="5">
        <v>45483</v>
      </c>
      <c r="C588" s="5" t="s">
        <v>27</v>
      </c>
      <c r="D588" s="5" t="s">
        <v>28</v>
      </c>
      <c r="J588" t="s">
        <v>1108</v>
      </c>
      <c r="K588" s="13" t="s">
        <v>1109</v>
      </c>
      <c r="M588" s="6" t="s">
        <v>31</v>
      </c>
    </row>
    <row r="589" customHeight="1" spans="1:13">
      <c r="A589" s="4">
        <v>16586</v>
      </c>
      <c r="B589" s="5">
        <v>45483</v>
      </c>
      <c r="C589" s="5" t="s">
        <v>27</v>
      </c>
      <c r="D589" s="5" t="s">
        <v>28</v>
      </c>
      <c r="J589" t="s">
        <v>1110</v>
      </c>
      <c r="K589" s="13" t="s">
        <v>1111</v>
      </c>
      <c r="M589" s="6" t="s">
        <v>31</v>
      </c>
    </row>
    <row r="590" customHeight="1" spans="1:13">
      <c r="A590" s="4">
        <v>16587</v>
      </c>
      <c r="B590" s="5">
        <v>45483</v>
      </c>
      <c r="C590" s="5" t="s">
        <v>27</v>
      </c>
      <c r="D590" s="5" t="s">
        <v>28</v>
      </c>
      <c r="J590" t="s">
        <v>1112</v>
      </c>
      <c r="K590" s="13" t="s">
        <v>1113</v>
      </c>
      <c r="M590" s="6" t="s">
        <v>31</v>
      </c>
    </row>
    <row r="591" customHeight="1" spans="1:13">
      <c r="A591" s="4">
        <v>16588</v>
      </c>
      <c r="B591" s="5">
        <v>45483</v>
      </c>
      <c r="C591" s="5" t="s">
        <v>27</v>
      </c>
      <c r="D591" s="5" t="s">
        <v>28</v>
      </c>
      <c r="J591" t="s">
        <v>1114</v>
      </c>
      <c r="K591" s="13" t="s">
        <v>1115</v>
      </c>
      <c r="M591" s="6" t="s">
        <v>31</v>
      </c>
    </row>
    <row r="592" customHeight="1" spans="1:13">
      <c r="A592" s="4">
        <v>16589</v>
      </c>
      <c r="B592" s="5">
        <v>45483</v>
      </c>
      <c r="C592" s="5" t="s">
        <v>27</v>
      </c>
      <c r="D592" s="5" t="s">
        <v>28</v>
      </c>
      <c r="J592" t="s">
        <v>1116</v>
      </c>
      <c r="K592" s="13" t="s">
        <v>1117</v>
      </c>
      <c r="M592" s="6" t="s">
        <v>31</v>
      </c>
    </row>
    <row r="593" customHeight="1" spans="1:13">
      <c r="A593" s="4">
        <v>16590</v>
      </c>
      <c r="B593" s="5">
        <v>45483</v>
      </c>
      <c r="C593" s="5" t="s">
        <v>27</v>
      </c>
      <c r="D593" s="5" t="s">
        <v>28</v>
      </c>
      <c r="J593" t="s">
        <v>1118</v>
      </c>
      <c r="K593" s="13" t="s">
        <v>1119</v>
      </c>
      <c r="M593" s="6" t="s">
        <v>31</v>
      </c>
    </row>
    <row r="594" customHeight="1" spans="1:13">
      <c r="A594" s="4">
        <v>16591</v>
      </c>
      <c r="B594" s="5">
        <v>45483</v>
      </c>
      <c r="C594" s="5" t="s">
        <v>27</v>
      </c>
      <c r="D594" s="5" t="s">
        <v>28</v>
      </c>
      <c r="J594" t="s">
        <v>1120</v>
      </c>
      <c r="K594" s="13" t="s">
        <v>1121</v>
      </c>
      <c r="M594" s="6" t="s">
        <v>31</v>
      </c>
    </row>
    <row r="595" customHeight="1" spans="1:13">
      <c r="A595" s="4">
        <v>16592</v>
      </c>
      <c r="B595" s="5">
        <v>45483</v>
      </c>
      <c r="C595" s="5" t="s">
        <v>27</v>
      </c>
      <c r="D595" s="5" t="s">
        <v>28</v>
      </c>
      <c r="J595" t="s">
        <v>1122</v>
      </c>
      <c r="K595" s="13" t="s">
        <v>1123</v>
      </c>
      <c r="M595" s="6" t="s">
        <v>31</v>
      </c>
    </row>
    <row r="596" customHeight="1" spans="1:13">
      <c r="A596" s="4">
        <v>16593</v>
      </c>
      <c r="B596" s="5">
        <v>45483</v>
      </c>
      <c r="C596" s="5" t="s">
        <v>27</v>
      </c>
      <c r="D596" s="5" t="s">
        <v>28</v>
      </c>
      <c r="J596" t="s">
        <v>1124</v>
      </c>
      <c r="K596" s="13" t="s">
        <v>1125</v>
      </c>
      <c r="M596" s="6" t="s">
        <v>31</v>
      </c>
    </row>
    <row r="597" customHeight="1" spans="1:13">
      <c r="A597" s="4">
        <v>16594</v>
      </c>
      <c r="B597" s="5">
        <v>45483</v>
      </c>
      <c r="C597" s="5" t="s">
        <v>27</v>
      </c>
      <c r="D597" s="5" t="s">
        <v>28</v>
      </c>
      <c r="J597" t="s">
        <v>1126</v>
      </c>
      <c r="K597" s="13" t="s">
        <v>1127</v>
      </c>
      <c r="M597" s="6" t="s">
        <v>31</v>
      </c>
    </row>
    <row r="598" customHeight="1" spans="1:13">
      <c r="A598" s="4">
        <v>16595</v>
      </c>
      <c r="B598" s="5">
        <v>45483</v>
      </c>
      <c r="C598" s="5" t="s">
        <v>27</v>
      </c>
      <c r="D598" s="5" t="s">
        <v>28</v>
      </c>
      <c r="J598" t="s">
        <v>1102</v>
      </c>
      <c r="K598" s="13" t="s">
        <v>1128</v>
      </c>
      <c r="M598" s="6" t="s">
        <v>31</v>
      </c>
    </row>
    <row r="599" customHeight="1" spans="1:13">
      <c r="A599" s="4">
        <v>16596</v>
      </c>
      <c r="B599" s="5">
        <v>45483</v>
      </c>
      <c r="C599" s="5" t="s">
        <v>27</v>
      </c>
      <c r="D599" s="5" t="s">
        <v>28</v>
      </c>
      <c r="J599" t="s">
        <v>1129</v>
      </c>
      <c r="K599" s="13" t="s">
        <v>1130</v>
      </c>
      <c r="M599" s="6" t="s">
        <v>31</v>
      </c>
    </row>
    <row r="600" customHeight="1" spans="1:13">
      <c r="A600" s="4">
        <v>16597</v>
      </c>
      <c r="B600" s="5">
        <v>45483</v>
      </c>
      <c r="C600" s="5" t="s">
        <v>27</v>
      </c>
      <c r="D600" s="5" t="s">
        <v>28</v>
      </c>
      <c r="J600" t="s">
        <v>1131</v>
      </c>
      <c r="K600" s="13" t="s">
        <v>1132</v>
      </c>
      <c r="M600" s="6" t="s">
        <v>31</v>
      </c>
    </row>
    <row r="601" customHeight="1" spans="1:13">
      <c r="A601" s="4">
        <v>16598</v>
      </c>
      <c r="B601" s="5">
        <v>45483</v>
      </c>
      <c r="C601" s="5" t="s">
        <v>27</v>
      </c>
      <c r="D601" s="5" t="s">
        <v>28</v>
      </c>
      <c r="J601" t="s">
        <v>1133</v>
      </c>
      <c r="K601" s="13" t="s">
        <v>1134</v>
      </c>
      <c r="M601" s="6" t="s">
        <v>31</v>
      </c>
    </row>
    <row r="602" customHeight="1" spans="1:13">
      <c r="A602" s="4">
        <v>16599</v>
      </c>
      <c r="B602" s="5">
        <v>45483</v>
      </c>
      <c r="C602" s="5" t="s">
        <v>27</v>
      </c>
      <c r="D602" s="5" t="s">
        <v>28</v>
      </c>
      <c r="J602" t="s">
        <v>1135</v>
      </c>
      <c r="K602" s="13" t="s">
        <v>1136</v>
      </c>
      <c r="M602" s="6" t="s">
        <v>31</v>
      </c>
    </row>
    <row r="603" customHeight="1" spans="1:13">
      <c r="A603" s="4">
        <v>16600</v>
      </c>
      <c r="B603" s="5">
        <v>45483</v>
      </c>
      <c r="C603" s="5" t="s">
        <v>27</v>
      </c>
      <c r="D603" s="5" t="s">
        <v>28</v>
      </c>
      <c r="J603" t="s">
        <v>1137</v>
      </c>
      <c r="K603" s="13" t="s">
        <v>1138</v>
      </c>
      <c r="M603" s="6" t="s">
        <v>31</v>
      </c>
    </row>
    <row r="604" customHeight="1" spans="1:13">
      <c r="A604" s="4">
        <v>16601</v>
      </c>
      <c r="B604" s="5">
        <v>45483</v>
      </c>
      <c r="C604" s="5" t="s">
        <v>27</v>
      </c>
      <c r="D604" s="5" t="s">
        <v>28</v>
      </c>
      <c r="J604" t="s">
        <v>1139</v>
      </c>
      <c r="K604" s="13" t="s">
        <v>1140</v>
      </c>
      <c r="M604" s="6" t="s">
        <v>31</v>
      </c>
    </row>
    <row r="605" customHeight="1" spans="1:13">
      <c r="A605" s="4">
        <v>16602</v>
      </c>
      <c r="B605" s="5">
        <v>45483</v>
      </c>
      <c r="C605" s="5" t="s">
        <v>27</v>
      </c>
      <c r="D605" s="5" t="s">
        <v>28</v>
      </c>
      <c r="J605" t="s">
        <v>1141</v>
      </c>
      <c r="K605" s="13" t="s">
        <v>1142</v>
      </c>
      <c r="M605" s="6" t="s">
        <v>31</v>
      </c>
    </row>
    <row r="606" customHeight="1" spans="1:13">
      <c r="A606" s="4">
        <v>16603</v>
      </c>
      <c r="B606" s="5">
        <v>45483</v>
      </c>
      <c r="C606" s="5" t="s">
        <v>27</v>
      </c>
      <c r="D606" s="5" t="s">
        <v>28</v>
      </c>
      <c r="J606" t="s">
        <v>1143</v>
      </c>
      <c r="K606" s="13" t="s">
        <v>1144</v>
      </c>
      <c r="M606" s="6" t="s">
        <v>31</v>
      </c>
    </row>
    <row r="607" customHeight="1" spans="1:13">
      <c r="A607" s="4">
        <v>16604</v>
      </c>
      <c r="B607" s="5">
        <v>45483</v>
      </c>
      <c r="C607" s="5" t="s">
        <v>27</v>
      </c>
      <c r="D607" s="5" t="s">
        <v>28</v>
      </c>
      <c r="J607" t="s">
        <v>1145</v>
      </c>
      <c r="K607" s="13" t="s">
        <v>1146</v>
      </c>
      <c r="M607" s="6" t="s">
        <v>31</v>
      </c>
    </row>
    <row r="608" customHeight="1" spans="1:13">
      <c r="A608" s="4">
        <v>16605</v>
      </c>
      <c r="B608" s="5">
        <v>45483</v>
      </c>
      <c r="C608" s="5" t="s">
        <v>27</v>
      </c>
      <c r="D608" s="5" t="s">
        <v>28</v>
      </c>
      <c r="J608" t="s">
        <v>1147</v>
      </c>
      <c r="K608" s="13" t="s">
        <v>1148</v>
      </c>
      <c r="M608" s="6" t="s">
        <v>31</v>
      </c>
    </row>
    <row r="609" customHeight="1" spans="1:13">
      <c r="A609" s="4">
        <v>16606</v>
      </c>
      <c r="B609" s="5">
        <v>45483</v>
      </c>
      <c r="C609" s="5" t="s">
        <v>27</v>
      </c>
      <c r="D609" s="5" t="s">
        <v>28</v>
      </c>
      <c r="J609" t="s">
        <v>1149</v>
      </c>
      <c r="K609" s="13" t="s">
        <v>1150</v>
      </c>
      <c r="M609" s="6" t="s">
        <v>31</v>
      </c>
    </row>
    <row r="610" customHeight="1" spans="1:13">
      <c r="A610" s="4">
        <v>16607</v>
      </c>
      <c r="B610" s="5">
        <v>45483</v>
      </c>
      <c r="C610" s="5" t="s">
        <v>27</v>
      </c>
      <c r="D610" s="5" t="s">
        <v>28</v>
      </c>
      <c r="J610" t="s">
        <v>1151</v>
      </c>
      <c r="K610" s="13" t="s">
        <v>1152</v>
      </c>
      <c r="M610" s="6" t="s">
        <v>31</v>
      </c>
    </row>
    <row r="611" customHeight="1" spans="1:13">
      <c r="A611" s="4">
        <v>16608</v>
      </c>
      <c r="B611" s="5">
        <v>45483</v>
      </c>
      <c r="C611" s="5" t="s">
        <v>27</v>
      </c>
      <c r="D611" s="5" t="s">
        <v>28</v>
      </c>
      <c r="J611" t="s">
        <v>1153</v>
      </c>
      <c r="K611" s="13" t="s">
        <v>1154</v>
      </c>
      <c r="M611" s="6" t="s">
        <v>31</v>
      </c>
    </row>
    <row r="612" customHeight="1" spans="1:13">
      <c r="A612" s="4">
        <v>16609</v>
      </c>
      <c r="B612" s="5">
        <v>45483</v>
      </c>
      <c r="C612" s="5" t="s">
        <v>27</v>
      </c>
      <c r="D612" s="5" t="s">
        <v>28</v>
      </c>
      <c r="J612" t="s">
        <v>1137</v>
      </c>
      <c r="K612" s="13" t="s">
        <v>1138</v>
      </c>
      <c r="M612" s="6" t="s">
        <v>31</v>
      </c>
    </row>
    <row r="613" customHeight="1" spans="1:13">
      <c r="A613" s="4">
        <v>16610</v>
      </c>
      <c r="B613" s="5">
        <v>45483</v>
      </c>
      <c r="C613" s="5" t="s">
        <v>27</v>
      </c>
      <c r="D613" s="5" t="s">
        <v>28</v>
      </c>
      <c r="J613" t="s">
        <v>1139</v>
      </c>
      <c r="K613" s="13" t="s">
        <v>1140</v>
      </c>
      <c r="M613" s="6" t="s">
        <v>31</v>
      </c>
    </row>
    <row r="614" customHeight="1" spans="1:13">
      <c r="A614" s="4">
        <v>16611</v>
      </c>
      <c r="B614" s="5">
        <v>45483</v>
      </c>
      <c r="C614" s="5" t="s">
        <v>27</v>
      </c>
      <c r="D614" s="5" t="s">
        <v>28</v>
      </c>
      <c r="J614" t="s">
        <v>1155</v>
      </c>
      <c r="K614" s="13" t="s">
        <v>1156</v>
      </c>
      <c r="M614" s="6" t="s">
        <v>31</v>
      </c>
    </row>
    <row r="615" customHeight="1" spans="1:13">
      <c r="A615" s="4">
        <v>16612</v>
      </c>
      <c r="B615" s="5">
        <v>45483</v>
      </c>
      <c r="C615" s="5" t="s">
        <v>27</v>
      </c>
      <c r="D615" s="5" t="s">
        <v>28</v>
      </c>
      <c r="J615" t="s">
        <v>1157</v>
      </c>
      <c r="K615" s="13" t="s">
        <v>1158</v>
      </c>
      <c r="M615" s="6" t="s">
        <v>31</v>
      </c>
    </row>
    <row r="616" customHeight="1" spans="1:13">
      <c r="A616" s="4">
        <v>16613</v>
      </c>
      <c r="B616" s="5">
        <v>45483</v>
      </c>
      <c r="C616" s="5" t="s">
        <v>27</v>
      </c>
      <c r="D616" s="5" t="s">
        <v>28</v>
      </c>
      <c r="J616" t="s">
        <v>1159</v>
      </c>
      <c r="K616" s="13" t="s">
        <v>1160</v>
      </c>
      <c r="M616" s="6" t="s">
        <v>31</v>
      </c>
    </row>
    <row r="617" customHeight="1" spans="1:13">
      <c r="A617" s="4">
        <v>16614</v>
      </c>
      <c r="B617" s="5">
        <v>45483</v>
      </c>
      <c r="C617" s="5" t="s">
        <v>27</v>
      </c>
      <c r="D617" s="5" t="s">
        <v>28</v>
      </c>
      <c r="J617" t="s">
        <v>1161</v>
      </c>
      <c r="K617" s="13" t="s">
        <v>1162</v>
      </c>
      <c r="M617" s="6" t="s">
        <v>31</v>
      </c>
    </row>
    <row r="618" customHeight="1" spans="1:13">
      <c r="A618" s="4">
        <v>16615</v>
      </c>
      <c r="B618" s="5">
        <v>45483</v>
      </c>
      <c r="C618" s="5" t="s">
        <v>27</v>
      </c>
      <c r="D618" s="5" t="s">
        <v>28</v>
      </c>
      <c r="J618" t="s">
        <v>1163</v>
      </c>
      <c r="K618" s="13" t="s">
        <v>1164</v>
      </c>
      <c r="M618" s="6" t="s">
        <v>31</v>
      </c>
    </row>
    <row r="619" customHeight="1" spans="1:13">
      <c r="A619" s="4">
        <v>16616</v>
      </c>
      <c r="B619" s="5">
        <v>45483</v>
      </c>
      <c r="C619" s="5" t="s">
        <v>27</v>
      </c>
      <c r="D619" s="5" t="s">
        <v>28</v>
      </c>
      <c r="J619" t="s">
        <v>1165</v>
      </c>
      <c r="K619" s="13" t="s">
        <v>1166</v>
      </c>
      <c r="M619" s="6" t="s">
        <v>31</v>
      </c>
    </row>
    <row r="620" customHeight="1" spans="1:13">
      <c r="A620" s="4">
        <v>16617</v>
      </c>
      <c r="B620" s="5">
        <v>45483</v>
      </c>
      <c r="C620" s="5" t="s">
        <v>27</v>
      </c>
      <c r="D620" s="5" t="s">
        <v>28</v>
      </c>
      <c r="J620" t="s">
        <v>1167</v>
      </c>
      <c r="K620" s="13" t="s">
        <v>1168</v>
      </c>
      <c r="M620" s="6" t="s">
        <v>31</v>
      </c>
    </row>
    <row r="621" customHeight="1" spans="1:13">
      <c r="A621" s="4">
        <v>16618</v>
      </c>
      <c r="B621" s="5">
        <v>45483</v>
      </c>
      <c r="C621" s="5" t="s">
        <v>27</v>
      </c>
      <c r="D621" s="5" t="s">
        <v>28</v>
      </c>
      <c r="J621" t="s">
        <v>1169</v>
      </c>
      <c r="K621" s="13" t="s">
        <v>1170</v>
      </c>
      <c r="M621" s="6" t="s">
        <v>31</v>
      </c>
    </row>
    <row r="622" customHeight="1" spans="1:13">
      <c r="A622" s="4">
        <v>16619</v>
      </c>
      <c r="B622" s="5">
        <v>45483</v>
      </c>
      <c r="C622" s="5" t="s">
        <v>27</v>
      </c>
      <c r="D622" s="5" t="s">
        <v>28</v>
      </c>
      <c r="J622" t="s">
        <v>1171</v>
      </c>
      <c r="K622" s="13" t="s">
        <v>1172</v>
      </c>
      <c r="M622" s="6" t="s">
        <v>31</v>
      </c>
    </row>
    <row r="623" customHeight="1" spans="1:13">
      <c r="A623" s="4">
        <v>16620</v>
      </c>
      <c r="B623" s="5">
        <v>45483</v>
      </c>
      <c r="C623" s="5" t="s">
        <v>27</v>
      </c>
      <c r="D623" s="5" t="s">
        <v>28</v>
      </c>
      <c r="J623" t="s">
        <v>1173</v>
      </c>
      <c r="K623" s="13" t="s">
        <v>1174</v>
      </c>
      <c r="M623" s="6" t="s">
        <v>31</v>
      </c>
    </row>
    <row r="624" customHeight="1" spans="1:13">
      <c r="A624" s="4">
        <v>16621</v>
      </c>
      <c r="B624" s="5">
        <v>45483</v>
      </c>
      <c r="C624" s="5" t="s">
        <v>27</v>
      </c>
      <c r="D624" s="5" t="s">
        <v>28</v>
      </c>
      <c r="J624" t="s">
        <v>1175</v>
      </c>
      <c r="K624" s="13" t="s">
        <v>1176</v>
      </c>
      <c r="M624" s="6" t="s">
        <v>31</v>
      </c>
    </row>
    <row r="625" customHeight="1" spans="1:13">
      <c r="A625" s="4">
        <v>16622</v>
      </c>
      <c r="B625" s="5">
        <v>45483</v>
      </c>
      <c r="C625" s="5" t="s">
        <v>27</v>
      </c>
      <c r="D625" s="5" t="s">
        <v>28</v>
      </c>
      <c r="J625" t="s">
        <v>1167</v>
      </c>
      <c r="K625" s="13" t="s">
        <v>1177</v>
      </c>
      <c r="M625" s="6" t="s">
        <v>31</v>
      </c>
    </row>
    <row r="626" customHeight="1" spans="1:13">
      <c r="A626" s="4">
        <v>16623</v>
      </c>
      <c r="B626" s="5">
        <v>45483</v>
      </c>
      <c r="C626" s="5" t="s">
        <v>27</v>
      </c>
      <c r="D626" s="5" t="s">
        <v>28</v>
      </c>
      <c r="J626" t="s">
        <v>1157</v>
      </c>
      <c r="K626" s="13" t="s">
        <v>1158</v>
      </c>
      <c r="M626" s="6" t="s">
        <v>31</v>
      </c>
    </row>
    <row r="627" customHeight="1" spans="1:13">
      <c r="A627" s="4">
        <v>16624</v>
      </c>
      <c r="B627" s="5">
        <v>45483</v>
      </c>
      <c r="C627" s="5" t="s">
        <v>27</v>
      </c>
      <c r="D627" s="5" t="s">
        <v>28</v>
      </c>
      <c r="J627" t="s">
        <v>1178</v>
      </c>
      <c r="K627" s="13" t="s">
        <v>1179</v>
      </c>
      <c r="M627" s="6" t="s">
        <v>31</v>
      </c>
    </row>
    <row r="628" customHeight="1" spans="1:13">
      <c r="A628" s="4">
        <v>16625</v>
      </c>
      <c r="B628" s="5">
        <v>45483</v>
      </c>
      <c r="C628" s="5" t="s">
        <v>27</v>
      </c>
      <c r="D628" s="5" t="s">
        <v>28</v>
      </c>
      <c r="J628" t="s">
        <v>1180</v>
      </c>
      <c r="K628" s="13" t="s">
        <v>1181</v>
      </c>
      <c r="M628" s="6" t="s">
        <v>31</v>
      </c>
    </row>
    <row r="629" customHeight="1" spans="1:13">
      <c r="A629" s="4">
        <v>16626</v>
      </c>
      <c r="B629" s="5">
        <v>45483</v>
      </c>
      <c r="C629" s="5" t="s">
        <v>27</v>
      </c>
      <c r="D629" s="5" t="s">
        <v>28</v>
      </c>
      <c r="J629" t="s">
        <v>1169</v>
      </c>
      <c r="K629" s="13" t="s">
        <v>1170</v>
      </c>
      <c r="M629" s="6" t="s">
        <v>31</v>
      </c>
    </row>
    <row r="630" customHeight="1" spans="1:13">
      <c r="A630" s="4">
        <v>16627</v>
      </c>
      <c r="B630" s="5">
        <v>45483</v>
      </c>
      <c r="C630" s="5" t="s">
        <v>27</v>
      </c>
      <c r="D630" s="5" t="s">
        <v>28</v>
      </c>
      <c r="J630" t="s">
        <v>1182</v>
      </c>
      <c r="K630" s="13" t="s">
        <v>1183</v>
      </c>
      <c r="M630" s="6" t="s">
        <v>31</v>
      </c>
    </row>
    <row r="631" customHeight="1" spans="1:13">
      <c r="A631" s="4">
        <v>16628</v>
      </c>
      <c r="B631" s="5">
        <v>45483</v>
      </c>
      <c r="C631" s="5" t="s">
        <v>27</v>
      </c>
      <c r="D631" s="5" t="s">
        <v>28</v>
      </c>
      <c r="J631" t="s">
        <v>1184</v>
      </c>
      <c r="K631" s="13" t="s">
        <v>1185</v>
      </c>
      <c r="M631" s="6" t="s">
        <v>31</v>
      </c>
    </row>
    <row r="632" customHeight="1" spans="1:13">
      <c r="A632" s="4">
        <v>16629</v>
      </c>
      <c r="B632" s="5">
        <v>45483</v>
      </c>
      <c r="C632" s="5" t="s">
        <v>27</v>
      </c>
      <c r="D632" s="5" t="s">
        <v>28</v>
      </c>
      <c r="J632" t="s">
        <v>1149</v>
      </c>
      <c r="K632" s="13" t="s">
        <v>1150</v>
      </c>
      <c r="M632" s="6" t="s">
        <v>31</v>
      </c>
    </row>
    <row r="633" customHeight="1" spans="1:13">
      <c r="A633" s="4">
        <v>16630</v>
      </c>
      <c r="B633" s="5">
        <v>45483</v>
      </c>
      <c r="C633" s="5" t="s">
        <v>27</v>
      </c>
      <c r="D633" s="5" t="s">
        <v>28</v>
      </c>
      <c r="J633" t="s">
        <v>1186</v>
      </c>
      <c r="K633" s="13" t="s">
        <v>1187</v>
      </c>
      <c r="M633" s="6" t="s">
        <v>31</v>
      </c>
    </row>
    <row r="634" customHeight="1" spans="1:13">
      <c r="A634" s="4">
        <v>16631</v>
      </c>
      <c r="B634" s="5">
        <v>45483</v>
      </c>
      <c r="C634" s="5" t="s">
        <v>27</v>
      </c>
      <c r="D634" s="5" t="s">
        <v>28</v>
      </c>
      <c r="J634" t="s">
        <v>1188</v>
      </c>
      <c r="K634" s="13" t="s">
        <v>1189</v>
      </c>
      <c r="M634" s="6" t="s">
        <v>31</v>
      </c>
    </row>
    <row r="635" customHeight="1" spans="1:13">
      <c r="A635" s="4">
        <v>16632</v>
      </c>
      <c r="B635" s="5">
        <v>45483</v>
      </c>
      <c r="C635" s="5" t="s">
        <v>27</v>
      </c>
      <c r="D635" s="5" t="s">
        <v>28</v>
      </c>
      <c r="J635" t="s">
        <v>1190</v>
      </c>
      <c r="K635" s="13" t="s">
        <v>1191</v>
      </c>
      <c r="M635" s="6" t="s">
        <v>31</v>
      </c>
    </row>
    <row r="636" customHeight="1" spans="1:13">
      <c r="A636" s="4">
        <v>16633</v>
      </c>
      <c r="B636" s="5">
        <v>45483</v>
      </c>
      <c r="C636" s="5" t="s">
        <v>27</v>
      </c>
      <c r="D636" s="5" t="s">
        <v>28</v>
      </c>
      <c r="J636" t="s">
        <v>1192</v>
      </c>
      <c r="K636" s="13" t="s">
        <v>1193</v>
      </c>
      <c r="M636" s="6" t="s">
        <v>31</v>
      </c>
    </row>
    <row r="637" customHeight="1" spans="1:13">
      <c r="A637" s="4">
        <v>16634</v>
      </c>
      <c r="B637" s="5">
        <v>45483</v>
      </c>
      <c r="C637" s="5" t="s">
        <v>27</v>
      </c>
      <c r="D637" s="5" t="s">
        <v>28</v>
      </c>
      <c r="J637" t="s">
        <v>1194</v>
      </c>
      <c r="K637" s="13" t="s">
        <v>1195</v>
      </c>
      <c r="M637" s="6" t="s">
        <v>31</v>
      </c>
    </row>
    <row r="638" customHeight="1" spans="1:13">
      <c r="A638" s="4">
        <v>16635</v>
      </c>
      <c r="B638" s="5">
        <v>45483</v>
      </c>
      <c r="C638" s="5" t="s">
        <v>27</v>
      </c>
      <c r="D638" s="5" t="s">
        <v>28</v>
      </c>
      <c r="J638" t="s">
        <v>1196</v>
      </c>
      <c r="K638" s="13" t="s">
        <v>1197</v>
      </c>
      <c r="M638" s="6" t="s">
        <v>31</v>
      </c>
    </row>
    <row r="639" customHeight="1" spans="1:13">
      <c r="A639" s="4">
        <v>16636</v>
      </c>
      <c r="B639" s="5">
        <v>45483</v>
      </c>
      <c r="C639" s="5" t="s">
        <v>27</v>
      </c>
      <c r="D639" s="5" t="s">
        <v>28</v>
      </c>
      <c r="J639" t="s">
        <v>1198</v>
      </c>
      <c r="K639" s="13" t="s">
        <v>1199</v>
      </c>
      <c r="M639" s="6" t="s">
        <v>31</v>
      </c>
    </row>
    <row r="640" customHeight="1" spans="1:13">
      <c r="A640" s="4">
        <v>16637</v>
      </c>
      <c r="B640" s="5">
        <v>45483</v>
      </c>
      <c r="C640" s="5" t="s">
        <v>27</v>
      </c>
      <c r="D640" s="5" t="s">
        <v>28</v>
      </c>
      <c r="J640" t="s">
        <v>1200</v>
      </c>
      <c r="K640" s="13" t="s">
        <v>1201</v>
      </c>
      <c r="M640" s="6" t="s">
        <v>31</v>
      </c>
    </row>
    <row r="641" customHeight="1" spans="1:13">
      <c r="A641" s="4">
        <v>16638</v>
      </c>
      <c r="B641" s="5">
        <v>45483</v>
      </c>
      <c r="C641" s="5" t="s">
        <v>27</v>
      </c>
      <c r="D641" s="5" t="s">
        <v>28</v>
      </c>
      <c r="J641" t="s">
        <v>1202</v>
      </c>
      <c r="K641" s="13" t="s">
        <v>1203</v>
      </c>
      <c r="M641" s="6" t="s">
        <v>31</v>
      </c>
    </row>
    <row r="642" customHeight="1" spans="1:13">
      <c r="A642" s="4">
        <v>16639</v>
      </c>
      <c r="B642" s="5">
        <v>45483</v>
      </c>
      <c r="C642" s="5" t="s">
        <v>27</v>
      </c>
      <c r="D642" s="5" t="s">
        <v>28</v>
      </c>
      <c r="J642" t="s">
        <v>1204</v>
      </c>
      <c r="K642" s="13" t="s">
        <v>1205</v>
      </c>
      <c r="M642" s="6" t="s">
        <v>31</v>
      </c>
    </row>
    <row r="643" customHeight="1" spans="1:13">
      <c r="A643" s="4">
        <v>16640</v>
      </c>
      <c r="B643" s="5">
        <v>45483</v>
      </c>
      <c r="C643" s="5" t="s">
        <v>27</v>
      </c>
      <c r="D643" s="5" t="s">
        <v>28</v>
      </c>
      <c r="J643" t="s">
        <v>1206</v>
      </c>
      <c r="K643" s="13" t="s">
        <v>1207</v>
      </c>
      <c r="M643" s="6" t="s">
        <v>31</v>
      </c>
    </row>
    <row r="644" customHeight="1" spans="1:13">
      <c r="A644" s="4">
        <v>16641</v>
      </c>
      <c r="B644" s="5">
        <v>45483</v>
      </c>
      <c r="C644" s="5" t="s">
        <v>27</v>
      </c>
      <c r="D644" s="5" t="s">
        <v>28</v>
      </c>
      <c r="J644" t="s">
        <v>1208</v>
      </c>
      <c r="K644" s="13" t="s">
        <v>1209</v>
      </c>
      <c r="M644" s="6" t="s">
        <v>31</v>
      </c>
    </row>
    <row r="645" customHeight="1" spans="1:13">
      <c r="A645" s="4">
        <v>16642</v>
      </c>
      <c r="B645" s="5">
        <v>45483</v>
      </c>
      <c r="C645" s="5" t="s">
        <v>27</v>
      </c>
      <c r="D645" s="5" t="s">
        <v>28</v>
      </c>
      <c r="J645" t="s">
        <v>1210</v>
      </c>
      <c r="K645" s="13" t="s">
        <v>1211</v>
      </c>
      <c r="M645" s="6" t="s">
        <v>31</v>
      </c>
    </row>
    <row r="646" customHeight="1" spans="1:13">
      <c r="A646" s="4">
        <v>16643</v>
      </c>
      <c r="B646" s="5">
        <v>45483</v>
      </c>
      <c r="C646" s="5" t="s">
        <v>27</v>
      </c>
      <c r="D646" s="5" t="s">
        <v>28</v>
      </c>
      <c r="J646" t="s">
        <v>1212</v>
      </c>
      <c r="K646" s="13" t="s">
        <v>1213</v>
      </c>
      <c r="M646" s="6" t="s">
        <v>31</v>
      </c>
    </row>
    <row r="647" customHeight="1" spans="1:13">
      <c r="A647" s="4">
        <v>16644</v>
      </c>
      <c r="B647" s="5">
        <v>45483</v>
      </c>
      <c r="C647" s="5" t="s">
        <v>27</v>
      </c>
      <c r="D647" s="5" t="s">
        <v>28</v>
      </c>
      <c r="J647" t="s">
        <v>1214</v>
      </c>
      <c r="K647" s="13" t="s">
        <v>1215</v>
      </c>
      <c r="M647" s="6" t="s">
        <v>31</v>
      </c>
    </row>
    <row r="648" customHeight="1" spans="1:13">
      <c r="A648" s="4">
        <v>16645</v>
      </c>
      <c r="B648" s="5">
        <v>45483</v>
      </c>
      <c r="C648" s="5" t="s">
        <v>27</v>
      </c>
      <c r="D648" s="5" t="s">
        <v>28</v>
      </c>
      <c r="J648" t="s">
        <v>1216</v>
      </c>
      <c r="K648" s="13" t="s">
        <v>1217</v>
      </c>
      <c r="M648" s="6" t="s">
        <v>31</v>
      </c>
    </row>
    <row r="649" customHeight="1" spans="1:13">
      <c r="A649" s="4">
        <v>16646</v>
      </c>
      <c r="B649" s="5">
        <v>45483</v>
      </c>
      <c r="C649" s="5" t="s">
        <v>27</v>
      </c>
      <c r="D649" s="5" t="s">
        <v>28</v>
      </c>
      <c r="J649" t="s">
        <v>1218</v>
      </c>
      <c r="K649" s="13" t="s">
        <v>1219</v>
      </c>
      <c r="M649" s="6" t="s">
        <v>31</v>
      </c>
    </row>
    <row r="650" customHeight="1" spans="1:13">
      <c r="A650" s="4">
        <v>16647</v>
      </c>
      <c r="B650" s="5">
        <v>45483</v>
      </c>
      <c r="C650" s="5" t="s">
        <v>27</v>
      </c>
      <c r="D650" s="5" t="s">
        <v>28</v>
      </c>
      <c r="J650" t="s">
        <v>1220</v>
      </c>
      <c r="K650" s="13" t="s">
        <v>1221</v>
      </c>
      <c r="M650" s="6" t="s">
        <v>31</v>
      </c>
    </row>
    <row r="651" customHeight="1" spans="1:13">
      <c r="A651" s="4">
        <v>16648</v>
      </c>
      <c r="B651" s="5">
        <v>45483</v>
      </c>
      <c r="C651" s="5" t="s">
        <v>27</v>
      </c>
      <c r="D651" s="5" t="s">
        <v>28</v>
      </c>
      <c r="J651" t="s">
        <v>29</v>
      </c>
      <c r="K651" s="13" t="s">
        <v>1222</v>
      </c>
      <c r="M651" s="6" t="s">
        <v>31</v>
      </c>
    </row>
    <row r="652" customHeight="1" spans="1:13">
      <c r="A652" s="4">
        <v>16649</v>
      </c>
      <c r="B652" s="5">
        <v>45483</v>
      </c>
      <c r="C652" s="5" t="s">
        <v>27</v>
      </c>
      <c r="D652" s="5" t="s">
        <v>28</v>
      </c>
      <c r="J652" t="s">
        <v>1223</v>
      </c>
      <c r="K652" s="13" t="s">
        <v>1224</v>
      </c>
      <c r="M652" s="6" t="s">
        <v>31</v>
      </c>
    </row>
    <row r="653" customHeight="1" spans="1:13">
      <c r="A653" s="4">
        <v>16650</v>
      </c>
      <c r="B653" s="5">
        <v>45483</v>
      </c>
      <c r="C653" s="5" t="s">
        <v>27</v>
      </c>
      <c r="D653" s="5" t="s">
        <v>28</v>
      </c>
      <c r="J653" t="s">
        <v>1225</v>
      </c>
      <c r="K653" s="13" t="s">
        <v>1226</v>
      </c>
      <c r="M653" s="6" t="s">
        <v>31</v>
      </c>
    </row>
    <row r="654" customHeight="1" spans="1:13">
      <c r="A654" s="4">
        <v>16651</v>
      </c>
      <c r="B654" s="5">
        <v>45483</v>
      </c>
      <c r="C654" s="5" t="s">
        <v>27</v>
      </c>
      <c r="D654" s="5" t="s">
        <v>28</v>
      </c>
      <c r="J654" t="s">
        <v>1227</v>
      </c>
      <c r="K654" s="13" t="s">
        <v>1228</v>
      </c>
      <c r="M654" s="6" t="s">
        <v>31</v>
      </c>
    </row>
    <row r="655" customHeight="1" spans="1:13">
      <c r="A655" s="4">
        <v>16652</v>
      </c>
      <c r="B655" s="5">
        <v>45483</v>
      </c>
      <c r="C655" s="5" t="s">
        <v>27</v>
      </c>
      <c r="D655" s="5" t="s">
        <v>28</v>
      </c>
      <c r="J655" t="s">
        <v>1229</v>
      </c>
      <c r="K655" s="13" t="s">
        <v>1230</v>
      </c>
      <c r="M655" s="6" t="s">
        <v>31</v>
      </c>
    </row>
    <row r="656" customHeight="1" spans="1:13">
      <c r="A656" s="4">
        <v>16653</v>
      </c>
      <c r="B656" s="5">
        <v>45483</v>
      </c>
      <c r="C656" s="5" t="s">
        <v>27</v>
      </c>
      <c r="D656" s="5" t="s">
        <v>28</v>
      </c>
      <c r="J656" t="s">
        <v>1231</v>
      </c>
      <c r="K656" s="13" t="s">
        <v>1232</v>
      </c>
      <c r="M656" s="6" t="s">
        <v>31</v>
      </c>
    </row>
    <row r="657" customHeight="1" spans="1:13">
      <c r="A657" s="4">
        <v>16654</v>
      </c>
      <c r="B657" s="5">
        <v>45483</v>
      </c>
      <c r="C657" s="5" t="s">
        <v>27</v>
      </c>
      <c r="D657" s="5" t="s">
        <v>28</v>
      </c>
      <c r="J657" t="s">
        <v>1223</v>
      </c>
      <c r="K657" s="13" t="s">
        <v>1233</v>
      </c>
      <c r="M657" s="6" t="s">
        <v>31</v>
      </c>
    </row>
    <row r="658" customHeight="1" spans="1:13">
      <c r="A658" s="4">
        <v>16655</v>
      </c>
      <c r="B658" s="5">
        <v>45483</v>
      </c>
      <c r="C658" s="5" t="s">
        <v>27</v>
      </c>
      <c r="D658" s="5" t="s">
        <v>28</v>
      </c>
      <c r="J658" t="s">
        <v>1234</v>
      </c>
      <c r="K658" s="13" t="s">
        <v>1235</v>
      </c>
      <c r="M658" s="6" t="s">
        <v>31</v>
      </c>
    </row>
    <row r="659" customHeight="1" spans="1:13">
      <c r="A659" s="4">
        <v>16656</v>
      </c>
      <c r="B659" s="5">
        <v>45483</v>
      </c>
      <c r="C659" s="5" t="s">
        <v>27</v>
      </c>
      <c r="D659" s="5" t="s">
        <v>28</v>
      </c>
      <c r="J659" t="s">
        <v>1236</v>
      </c>
      <c r="K659" s="13" t="s">
        <v>1237</v>
      </c>
      <c r="M659" s="6" t="s">
        <v>31</v>
      </c>
    </row>
    <row r="660" customHeight="1" spans="1:13">
      <c r="A660" s="4">
        <v>16657</v>
      </c>
      <c r="B660" s="5">
        <v>45483</v>
      </c>
      <c r="C660" s="5" t="s">
        <v>27</v>
      </c>
      <c r="D660" s="5" t="s">
        <v>28</v>
      </c>
      <c r="J660" t="s">
        <v>1236</v>
      </c>
      <c r="K660" s="13" t="s">
        <v>1238</v>
      </c>
      <c r="M660" s="6" t="s">
        <v>31</v>
      </c>
    </row>
    <row r="661" customHeight="1" spans="1:13">
      <c r="A661" s="4">
        <v>16658</v>
      </c>
      <c r="B661" s="5">
        <v>45483</v>
      </c>
      <c r="C661" s="5" t="s">
        <v>27</v>
      </c>
      <c r="D661" s="5" t="s">
        <v>28</v>
      </c>
      <c r="J661" t="s">
        <v>1239</v>
      </c>
      <c r="K661" s="13" t="s">
        <v>1240</v>
      </c>
      <c r="M661" s="6" t="s">
        <v>31</v>
      </c>
    </row>
    <row r="662" customHeight="1" spans="1:13">
      <c r="A662" s="4">
        <v>16659</v>
      </c>
      <c r="B662" s="5">
        <v>45483</v>
      </c>
      <c r="C662" s="5" t="s">
        <v>27</v>
      </c>
      <c r="D662" s="5" t="s">
        <v>28</v>
      </c>
      <c r="J662" t="s">
        <v>1241</v>
      </c>
      <c r="K662" s="13" t="s">
        <v>1242</v>
      </c>
      <c r="M662" s="6" t="s">
        <v>31</v>
      </c>
    </row>
    <row r="663" customHeight="1" spans="1:13">
      <c r="A663" s="4">
        <v>16660</v>
      </c>
      <c r="B663" s="5">
        <v>45483</v>
      </c>
      <c r="C663" s="5" t="s">
        <v>27</v>
      </c>
      <c r="D663" s="5" t="s">
        <v>28</v>
      </c>
      <c r="J663" t="s">
        <v>1243</v>
      </c>
      <c r="K663" s="13" t="s">
        <v>1244</v>
      </c>
      <c r="M663" s="6" t="s">
        <v>31</v>
      </c>
    </row>
    <row r="664" customHeight="1" spans="1:13">
      <c r="A664" s="4">
        <v>16661</v>
      </c>
      <c r="B664" s="5">
        <v>45483</v>
      </c>
      <c r="C664" s="5" t="s">
        <v>27</v>
      </c>
      <c r="D664" s="5" t="s">
        <v>28</v>
      </c>
      <c r="J664" t="s">
        <v>1245</v>
      </c>
      <c r="K664" s="13" t="s">
        <v>1246</v>
      </c>
      <c r="M664" s="6" t="s">
        <v>31</v>
      </c>
    </row>
    <row r="665" customHeight="1" spans="1:13">
      <c r="A665" s="4">
        <v>16662</v>
      </c>
      <c r="B665" s="5">
        <v>45483</v>
      </c>
      <c r="C665" s="5" t="s">
        <v>27</v>
      </c>
      <c r="D665" s="5" t="s">
        <v>28</v>
      </c>
      <c r="J665" t="s">
        <v>1247</v>
      </c>
      <c r="K665" s="13" t="s">
        <v>1248</v>
      </c>
      <c r="M665" s="6" t="s">
        <v>31</v>
      </c>
    </row>
    <row r="666" customHeight="1" spans="1:13">
      <c r="A666" s="4">
        <v>16663</v>
      </c>
      <c r="B666" s="5">
        <v>45483</v>
      </c>
      <c r="C666" s="5" t="s">
        <v>27</v>
      </c>
      <c r="D666" s="5" t="s">
        <v>28</v>
      </c>
      <c r="J666" t="s">
        <v>1249</v>
      </c>
      <c r="K666" s="13" t="s">
        <v>1250</v>
      </c>
      <c r="M666" s="6" t="s">
        <v>31</v>
      </c>
    </row>
    <row r="667" customHeight="1" spans="1:13">
      <c r="A667" s="4">
        <v>16664</v>
      </c>
      <c r="B667" s="5">
        <v>45483</v>
      </c>
      <c r="C667" s="5" t="s">
        <v>27</v>
      </c>
      <c r="D667" s="5" t="s">
        <v>28</v>
      </c>
      <c r="J667" t="s">
        <v>1251</v>
      </c>
      <c r="K667" s="13" t="s">
        <v>1252</v>
      </c>
      <c r="M667" s="6" t="s">
        <v>31</v>
      </c>
    </row>
    <row r="668" customHeight="1" spans="1:13">
      <c r="A668" s="4">
        <v>16665</v>
      </c>
      <c r="B668" s="5">
        <v>45483</v>
      </c>
      <c r="C668" s="5" t="s">
        <v>27</v>
      </c>
      <c r="D668" s="5" t="s">
        <v>28</v>
      </c>
      <c r="J668" t="s">
        <v>1253</v>
      </c>
      <c r="K668" s="13" t="s">
        <v>1254</v>
      </c>
      <c r="M668" s="6" t="s">
        <v>31</v>
      </c>
    </row>
    <row r="669" customHeight="1" spans="1:13">
      <c r="A669" s="4">
        <v>16666</v>
      </c>
      <c r="B669" s="5">
        <v>45483</v>
      </c>
      <c r="C669" s="5" t="s">
        <v>27</v>
      </c>
      <c r="D669" s="5" t="s">
        <v>28</v>
      </c>
      <c r="J669" t="s">
        <v>1255</v>
      </c>
      <c r="K669" s="13" t="s">
        <v>1256</v>
      </c>
      <c r="M669" s="6" t="s">
        <v>31</v>
      </c>
    </row>
    <row r="670" customHeight="1" spans="1:13">
      <c r="A670" s="4">
        <v>16667</v>
      </c>
      <c r="B670" s="5">
        <v>45483</v>
      </c>
      <c r="C670" s="5" t="s">
        <v>27</v>
      </c>
      <c r="D670" s="5" t="s">
        <v>28</v>
      </c>
      <c r="J670" t="s">
        <v>1257</v>
      </c>
      <c r="K670" s="13" t="s">
        <v>1258</v>
      </c>
      <c r="M670" s="6" t="s">
        <v>31</v>
      </c>
    </row>
    <row r="671" customHeight="1" spans="1:13">
      <c r="A671" s="4">
        <v>16668</v>
      </c>
      <c r="B671" s="5">
        <v>45483</v>
      </c>
      <c r="C671" s="5" t="s">
        <v>27</v>
      </c>
      <c r="D671" s="5" t="s">
        <v>28</v>
      </c>
      <c r="J671" t="s">
        <v>1259</v>
      </c>
      <c r="K671" s="13" t="s">
        <v>1260</v>
      </c>
      <c r="M671" s="6" t="s">
        <v>31</v>
      </c>
    </row>
    <row r="672" customHeight="1" spans="1:13">
      <c r="A672" s="4">
        <v>16669</v>
      </c>
      <c r="B672" s="5">
        <v>45483</v>
      </c>
      <c r="C672" s="5" t="s">
        <v>27</v>
      </c>
      <c r="D672" s="5" t="s">
        <v>28</v>
      </c>
      <c r="J672" t="s">
        <v>1257</v>
      </c>
      <c r="K672" s="13" t="s">
        <v>1258</v>
      </c>
      <c r="M672" s="6" t="s">
        <v>31</v>
      </c>
    </row>
    <row r="673" customHeight="1" spans="1:13">
      <c r="A673" s="4">
        <v>16670</v>
      </c>
      <c r="B673" s="5">
        <v>45483</v>
      </c>
      <c r="C673" s="5" t="s">
        <v>27</v>
      </c>
      <c r="D673" s="5" t="s">
        <v>28</v>
      </c>
      <c r="J673" t="s">
        <v>1261</v>
      </c>
      <c r="K673" s="13" t="s">
        <v>1262</v>
      </c>
      <c r="M673" s="6" t="s">
        <v>31</v>
      </c>
    </row>
    <row r="674" customHeight="1" spans="1:13">
      <c r="A674" s="4">
        <v>16671</v>
      </c>
      <c r="B674" s="5">
        <v>45483</v>
      </c>
      <c r="C674" s="5" t="s">
        <v>27</v>
      </c>
      <c r="D674" s="5" t="s">
        <v>28</v>
      </c>
      <c r="J674" t="s">
        <v>1263</v>
      </c>
      <c r="K674" s="13" t="s">
        <v>1264</v>
      </c>
      <c r="M674" s="6" t="s">
        <v>31</v>
      </c>
    </row>
    <row r="675" customHeight="1" spans="1:13">
      <c r="A675" s="4">
        <v>16672</v>
      </c>
      <c r="B675" s="5">
        <v>45483</v>
      </c>
      <c r="C675" s="5" t="s">
        <v>27</v>
      </c>
      <c r="D675" s="5" t="s">
        <v>28</v>
      </c>
      <c r="J675" t="s">
        <v>1265</v>
      </c>
      <c r="K675" s="13" t="s">
        <v>1266</v>
      </c>
      <c r="M675" s="6" t="s">
        <v>31</v>
      </c>
    </row>
    <row r="676" customHeight="1" spans="1:13">
      <c r="A676" s="4">
        <v>16673</v>
      </c>
      <c r="B676" s="5">
        <v>45483</v>
      </c>
      <c r="C676" s="5" t="s">
        <v>27</v>
      </c>
      <c r="D676" s="5" t="s">
        <v>28</v>
      </c>
      <c r="J676" t="s">
        <v>1267</v>
      </c>
      <c r="K676" s="13" t="s">
        <v>1268</v>
      </c>
      <c r="M676" s="6" t="s">
        <v>31</v>
      </c>
    </row>
    <row r="677" customHeight="1" spans="1:13">
      <c r="A677" s="4">
        <v>16674</v>
      </c>
      <c r="B677" s="5">
        <v>45483</v>
      </c>
      <c r="C677" s="5" t="s">
        <v>27</v>
      </c>
      <c r="D677" s="5" t="s">
        <v>28</v>
      </c>
      <c r="J677" t="s">
        <v>1269</v>
      </c>
      <c r="K677" s="13" t="s">
        <v>1270</v>
      </c>
      <c r="M677" s="6" t="s">
        <v>31</v>
      </c>
    </row>
    <row r="678" customHeight="1" spans="1:13">
      <c r="A678" s="4">
        <v>16675</v>
      </c>
      <c r="B678" s="5">
        <v>45483</v>
      </c>
      <c r="C678" s="5" t="s">
        <v>27</v>
      </c>
      <c r="D678" s="5" t="s">
        <v>28</v>
      </c>
      <c r="J678" t="s">
        <v>1271</v>
      </c>
      <c r="K678" s="13" t="s">
        <v>1272</v>
      </c>
      <c r="M678" s="6" t="s">
        <v>31</v>
      </c>
    </row>
    <row r="679" customHeight="1" spans="1:13">
      <c r="A679" s="4">
        <v>16676</v>
      </c>
      <c r="B679" s="5">
        <v>45483</v>
      </c>
      <c r="C679" s="5" t="s">
        <v>27</v>
      </c>
      <c r="D679" s="5" t="s">
        <v>28</v>
      </c>
      <c r="J679" t="s">
        <v>1273</v>
      </c>
      <c r="K679" s="13" t="s">
        <v>1274</v>
      </c>
      <c r="M679" s="6" t="s">
        <v>31</v>
      </c>
    </row>
    <row r="680" customHeight="1" spans="1:13">
      <c r="A680" s="4">
        <v>16677</v>
      </c>
      <c r="B680" s="5">
        <v>45483</v>
      </c>
      <c r="C680" s="5" t="s">
        <v>27</v>
      </c>
      <c r="D680" s="5" t="s">
        <v>28</v>
      </c>
      <c r="J680" t="s">
        <v>1275</v>
      </c>
      <c r="K680" s="13" t="s">
        <v>1276</v>
      </c>
      <c r="M680" s="6" t="s">
        <v>31</v>
      </c>
    </row>
    <row r="681" customHeight="1" spans="1:13">
      <c r="A681" s="4">
        <v>16678</v>
      </c>
      <c r="B681" s="5">
        <v>45483</v>
      </c>
      <c r="C681" s="5" t="s">
        <v>27</v>
      </c>
      <c r="D681" s="5" t="s">
        <v>28</v>
      </c>
      <c r="J681" t="s">
        <v>1277</v>
      </c>
      <c r="K681" s="13" t="s">
        <v>1278</v>
      </c>
      <c r="M681" s="6" t="s">
        <v>31</v>
      </c>
    </row>
    <row r="682" customHeight="1" spans="1:13">
      <c r="A682" s="4">
        <v>16679</v>
      </c>
      <c r="B682" s="5">
        <v>45483</v>
      </c>
      <c r="C682" s="5" t="s">
        <v>27</v>
      </c>
      <c r="D682" s="5" t="s">
        <v>28</v>
      </c>
      <c r="J682" t="s">
        <v>1273</v>
      </c>
      <c r="K682" s="13" t="s">
        <v>1279</v>
      </c>
      <c r="M682" s="6" t="s">
        <v>31</v>
      </c>
    </row>
    <row r="683" customHeight="1" spans="1:13">
      <c r="A683" s="4">
        <v>16680</v>
      </c>
      <c r="B683" s="5">
        <v>45483</v>
      </c>
      <c r="C683" s="5" t="s">
        <v>27</v>
      </c>
      <c r="D683" s="5" t="s">
        <v>28</v>
      </c>
      <c r="J683" t="s">
        <v>1280</v>
      </c>
      <c r="K683" s="13" t="s">
        <v>1281</v>
      </c>
      <c r="M683" s="6" t="s">
        <v>31</v>
      </c>
    </row>
    <row r="684" customHeight="1" spans="1:13">
      <c r="A684" s="4">
        <v>16681</v>
      </c>
      <c r="B684" s="5">
        <v>45483</v>
      </c>
      <c r="C684" s="5" t="s">
        <v>27</v>
      </c>
      <c r="D684" s="5" t="s">
        <v>28</v>
      </c>
      <c r="J684" t="s">
        <v>1282</v>
      </c>
      <c r="K684" s="13" t="s">
        <v>1283</v>
      </c>
      <c r="M684" s="6" t="s">
        <v>31</v>
      </c>
    </row>
    <row r="685" customHeight="1" spans="1:13">
      <c r="A685" s="4">
        <v>16682</v>
      </c>
      <c r="B685" s="5">
        <v>45483</v>
      </c>
      <c r="C685" s="5" t="s">
        <v>27</v>
      </c>
      <c r="D685" s="5" t="s">
        <v>28</v>
      </c>
      <c r="J685" t="s">
        <v>1284</v>
      </c>
      <c r="K685" s="13" t="s">
        <v>1285</v>
      </c>
      <c r="M685" s="6" t="s">
        <v>31</v>
      </c>
    </row>
    <row r="686" customHeight="1" spans="1:13">
      <c r="A686" s="4">
        <v>16683</v>
      </c>
      <c r="B686" s="5">
        <v>45483</v>
      </c>
      <c r="C686" s="5" t="s">
        <v>27</v>
      </c>
      <c r="D686" s="5" t="s">
        <v>28</v>
      </c>
      <c r="J686" t="s">
        <v>1286</v>
      </c>
      <c r="K686" s="13" t="s">
        <v>1287</v>
      </c>
      <c r="M686" s="6" t="s">
        <v>31</v>
      </c>
    </row>
    <row r="687" customHeight="1" spans="1:13">
      <c r="A687" s="4">
        <v>16684</v>
      </c>
      <c r="B687" s="5">
        <v>45483</v>
      </c>
      <c r="C687" s="5" t="s">
        <v>27</v>
      </c>
      <c r="D687" s="5" t="s">
        <v>28</v>
      </c>
      <c r="J687" t="s">
        <v>1288</v>
      </c>
      <c r="K687" s="13" t="s">
        <v>1289</v>
      </c>
      <c r="M687" s="6" t="s">
        <v>31</v>
      </c>
    </row>
    <row r="688" customHeight="1" spans="1:13">
      <c r="A688" s="4">
        <v>16685</v>
      </c>
      <c r="B688" s="5">
        <v>45483</v>
      </c>
      <c r="C688" s="5" t="s">
        <v>27</v>
      </c>
      <c r="D688" s="5" t="s">
        <v>28</v>
      </c>
      <c r="J688" t="s">
        <v>1290</v>
      </c>
      <c r="K688" s="13" t="s">
        <v>1291</v>
      </c>
      <c r="M688" s="6" t="s">
        <v>31</v>
      </c>
    </row>
    <row r="689" customHeight="1" spans="1:13">
      <c r="A689" s="4">
        <v>16686</v>
      </c>
      <c r="B689" s="5">
        <v>45483</v>
      </c>
      <c r="C689" s="5" t="s">
        <v>27</v>
      </c>
      <c r="D689" s="5" t="s">
        <v>28</v>
      </c>
      <c r="J689" t="s">
        <v>1292</v>
      </c>
      <c r="K689" s="13" t="s">
        <v>1293</v>
      </c>
      <c r="M689" s="6" t="s">
        <v>31</v>
      </c>
    </row>
    <row r="690" customHeight="1" spans="1:13">
      <c r="A690" s="4">
        <v>16687</v>
      </c>
      <c r="B690" s="5">
        <v>45483</v>
      </c>
      <c r="C690" s="5" t="s">
        <v>27</v>
      </c>
      <c r="D690" s="5" t="s">
        <v>28</v>
      </c>
      <c r="J690" t="s">
        <v>1294</v>
      </c>
      <c r="K690" s="13" t="s">
        <v>1295</v>
      </c>
      <c r="M690" s="6" t="s">
        <v>31</v>
      </c>
    </row>
    <row r="691" customHeight="1" spans="1:13">
      <c r="A691" s="4">
        <v>16688</v>
      </c>
      <c r="B691" s="5">
        <v>45483</v>
      </c>
      <c r="C691" s="5" t="s">
        <v>27</v>
      </c>
      <c r="D691" s="5" t="s">
        <v>28</v>
      </c>
      <c r="J691" t="s">
        <v>1296</v>
      </c>
      <c r="K691" s="13" t="s">
        <v>1297</v>
      </c>
      <c r="M691" s="6" t="s">
        <v>31</v>
      </c>
    </row>
    <row r="692" customHeight="1" spans="1:13">
      <c r="A692" s="4">
        <v>16689</v>
      </c>
      <c r="B692" s="5">
        <v>45483</v>
      </c>
      <c r="C692" s="5" t="s">
        <v>27</v>
      </c>
      <c r="D692" s="5" t="s">
        <v>28</v>
      </c>
      <c r="J692" t="s">
        <v>1298</v>
      </c>
      <c r="K692" s="13" t="s">
        <v>1299</v>
      </c>
      <c r="M692" s="6" t="s">
        <v>31</v>
      </c>
    </row>
    <row r="693" customHeight="1" spans="1:13">
      <c r="A693" s="4">
        <v>16690</v>
      </c>
      <c r="B693" s="5">
        <v>45483</v>
      </c>
      <c r="C693" s="5" t="s">
        <v>27</v>
      </c>
      <c r="D693" s="5" t="s">
        <v>28</v>
      </c>
      <c r="J693" t="s">
        <v>1300</v>
      </c>
      <c r="K693" s="13" t="s">
        <v>1301</v>
      </c>
      <c r="M693" s="6" t="s">
        <v>31</v>
      </c>
    </row>
    <row r="694" customHeight="1" spans="1:13">
      <c r="A694" s="4">
        <v>16691</v>
      </c>
      <c r="B694" s="5">
        <v>45483</v>
      </c>
      <c r="C694" s="5" t="s">
        <v>27</v>
      </c>
      <c r="D694" s="5" t="s">
        <v>28</v>
      </c>
      <c r="J694" t="s">
        <v>1300</v>
      </c>
      <c r="K694" s="13" t="s">
        <v>1302</v>
      </c>
      <c r="M694" s="6" t="s">
        <v>31</v>
      </c>
    </row>
    <row r="695" customHeight="1" spans="1:13">
      <c r="A695" s="4">
        <v>16692</v>
      </c>
      <c r="B695" s="5">
        <v>45483</v>
      </c>
      <c r="C695" s="5" t="s">
        <v>27</v>
      </c>
      <c r="D695" s="5" t="s">
        <v>28</v>
      </c>
      <c r="J695" t="s">
        <v>1303</v>
      </c>
      <c r="K695" s="13" t="s">
        <v>1304</v>
      </c>
      <c r="M695" s="6" t="s">
        <v>31</v>
      </c>
    </row>
    <row r="696" customHeight="1" spans="1:13">
      <c r="A696" s="4">
        <v>16693</v>
      </c>
      <c r="B696" s="5">
        <v>45483</v>
      </c>
      <c r="C696" s="5" t="s">
        <v>27</v>
      </c>
      <c r="D696" s="5" t="s">
        <v>28</v>
      </c>
      <c r="J696" t="s">
        <v>1305</v>
      </c>
      <c r="K696" s="13" t="s">
        <v>1306</v>
      </c>
      <c r="M696" s="6" t="s">
        <v>31</v>
      </c>
    </row>
    <row r="697" customHeight="1" spans="1:13">
      <c r="A697" s="4">
        <v>16694</v>
      </c>
      <c r="B697" s="5">
        <v>45483</v>
      </c>
      <c r="C697" s="5" t="s">
        <v>27</v>
      </c>
      <c r="D697" s="5" t="s">
        <v>28</v>
      </c>
      <c r="J697" t="s">
        <v>1307</v>
      </c>
      <c r="K697" s="13" t="s">
        <v>1308</v>
      </c>
      <c r="M697" s="6" t="s">
        <v>31</v>
      </c>
    </row>
    <row r="698" customHeight="1" spans="1:13">
      <c r="A698" s="4">
        <v>16695</v>
      </c>
      <c r="B698" s="5">
        <v>45483</v>
      </c>
      <c r="C698" s="5" t="s">
        <v>27</v>
      </c>
      <c r="D698" s="5" t="s">
        <v>28</v>
      </c>
      <c r="J698" t="s">
        <v>1309</v>
      </c>
      <c r="K698" s="13" t="s">
        <v>1310</v>
      </c>
      <c r="M698" s="6" t="s">
        <v>31</v>
      </c>
    </row>
    <row r="699" customHeight="1" spans="1:13">
      <c r="A699" s="4">
        <v>16696</v>
      </c>
      <c r="B699" s="5">
        <v>45483</v>
      </c>
      <c r="C699" s="5" t="s">
        <v>27</v>
      </c>
      <c r="D699" s="5" t="s">
        <v>28</v>
      </c>
      <c r="J699" t="s">
        <v>1311</v>
      </c>
      <c r="K699" s="13" t="s">
        <v>1312</v>
      </c>
      <c r="M699" s="6" t="s">
        <v>31</v>
      </c>
    </row>
    <row r="700" customHeight="1" spans="1:13">
      <c r="A700" s="4">
        <v>16697</v>
      </c>
      <c r="B700" s="5">
        <v>45483</v>
      </c>
      <c r="C700" s="5" t="s">
        <v>27</v>
      </c>
      <c r="D700" s="5" t="s">
        <v>28</v>
      </c>
      <c r="J700" t="s">
        <v>1313</v>
      </c>
      <c r="K700" s="13" t="s">
        <v>1314</v>
      </c>
      <c r="M700" s="6" t="s">
        <v>31</v>
      </c>
    </row>
    <row r="701" customHeight="1" spans="1:13">
      <c r="A701" s="4">
        <v>16698</v>
      </c>
      <c r="B701" s="5">
        <v>45483</v>
      </c>
      <c r="C701" s="5" t="s">
        <v>27</v>
      </c>
      <c r="D701" s="5" t="s">
        <v>28</v>
      </c>
      <c r="J701" t="s">
        <v>1315</v>
      </c>
      <c r="K701" s="13" t="s">
        <v>1316</v>
      </c>
      <c r="M701" s="6" t="s">
        <v>31</v>
      </c>
    </row>
    <row r="702" customHeight="1" spans="1:13">
      <c r="A702" s="4">
        <v>16699</v>
      </c>
      <c r="B702" s="5">
        <v>45483</v>
      </c>
      <c r="C702" s="5" t="s">
        <v>27</v>
      </c>
      <c r="D702" s="5" t="s">
        <v>28</v>
      </c>
      <c r="J702" t="s">
        <v>1317</v>
      </c>
      <c r="K702" s="13" t="s">
        <v>1318</v>
      </c>
      <c r="M702" s="6" t="s">
        <v>31</v>
      </c>
    </row>
    <row r="703" customHeight="1" spans="1:13">
      <c r="A703" s="4">
        <v>16700</v>
      </c>
      <c r="B703" s="5">
        <v>45483</v>
      </c>
      <c r="C703" s="5" t="s">
        <v>27</v>
      </c>
      <c r="D703" s="5" t="s">
        <v>28</v>
      </c>
      <c r="J703" t="s">
        <v>1319</v>
      </c>
      <c r="K703" s="13" t="s">
        <v>1320</v>
      </c>
      <c r="M703" s="6" t="s">
        <v>31</v>
      </c>
    </row>
    <row r="704" customHeight="1" spans="1:13">
      <c r="A704" s="4">
        <v>16701</v>
      </c>
      <c r="B704" s="5">
        <v>45483</v>
      </c>
      <c r="C704" s="5" t="s">
        <v>27</v>
      </c>
      <c r="D704" s="5" t="s">
        <v>28</v>
      </c>
      <c r="J704" t="s">
        <v>1321</v>
      </c>
      <c r="K704" s="13" t="s">
        <v>1322</v>
      </c>
      <c r="M704" s="6" t="s">
        <v>31</v>
      </c>
    </row>
    <row r="705" customHeight="1" spans="1:13">
      <c r="A705" s="4">
        <v>16702</v>
      </c>
      <c r="B705" s="5">
        <v>45483</v>
      </c>
      <c r="C705" s="5" t="s">
        <v>27</v>
      </c>
      <c r="D705" s="5" t="s">
        <v>28</v>
      </c>
      <c r="J705" t="s">
        <v>1323</v>
      </c>
      <c r="K705" s="13" t="s">
        <v>1324</v>
      </c>
      <c r="M705" s="6" t="s">
        <v>31</v>
      </c>
    </row>
    <row r="706" customHeight="1" spans="1:13">
      <c r="A706" s="4">
        <v>16703</v>
      </c>
      <c r="B706" s="5">
        <v>45483</v>
      </c>
      <c r="C706" s="5" t="s">
        <v>27</v>
      </c>
      <c r="D706" s="5" t="s">
        <v>28</v>
      </c>
      <c r="J706" t="s">
        <v>1325</v>
      </c>
      <c r="K706" s="13" t="s">
        <v>1326</v>
      </c>
      <c r="M706" s="6" t="s">
        <v>31</v>
      </c>
    </row>
    <row r="707" customHeight="1" spans="1:13">
      <c r="A707" s="4">
        <v>16704</v>
      </c>
      <c r="B707" s="5">
        <v>45483</v>
      </c>
      <c r="C707" s="5" t="s">
        <v>27</v>
      </c>
      <c r="D707" s="5" t="s">
        <v>28</v>
      </c>
      <c r="J707" t="s">
        <v>1327</v>
      </c>
      <c r="K707" s="13" t="s">
        <v>1328</v>
      </c>
      <c r="M707" s="6" t="s">
        <v>31</v>
      </c>
    </row>
    <row r="708" customHeight="1" spans="1:13">
      <c r="A708" s="4">
        <v>16705</v>
      </c>
      <c r="B708" s="5">
        <v>45483</v>
      </c>
      <c r="C708" s="5" t="s">
        <v>27</v>
      </c>
      <c r="D708" s="5" t="s">
        <v>28</v>
      </c>
      <c r="J708" t="s">
        <v>1329</v>
      </c>
      <c r="K708" s="13" t="s">
        <v>1330</v>
      </c>
      <c r="M708" s="6" t="s">
        <v>31</v>
      </c>
    </row>
    <row r="709" customHeight="1" spans="1:13">
      <c r="A709" s="4">
        <v>16706</v>
      </c>
      <c r="B709" s="5">
        <v>45483</v>
      </c>
      <c r="C709" s="5" t="s">
        <v>27</v>
      </c>
      <c r="D709" s="5" t="s">
        <v>28</v>
      </c>
      <c r="J709" t="s">
        <v>1331</v>
      </c>
      <c r="K709" s="13" t="s">
        <v>1332</v>
      </c>
      <c r="M709" s="6" t="s">
        <v>31</v>
      </c>
    </row>
    <row r="710" customHeight="1" spans="1:13">
      <c r="A710" s="4">
        <v>16707</v>
      </c>
      <c r="B710" s="5">
        <v>45483</v>
      </c>
      <c r="C710" s="5" t="s">
        <v>27</v>
      </c>
      <c r="D710" s="5" t="s">
        <v>28</v>
      </c>
      <c r="J710" t="s">
        <v>1333</v>
      </c>
      <c r="K710" s="13" t="s">
        <v>1334</v>
      </c>
      <c r="M710" s="6" t="s">
        <v>31</v>
      </c>
    </row>
    <row r="711" customHeight="1" spans="1:13">
      <c r="A711" s="4">
        <v>16708</v>
      </c>
      <c r="B711" s="5">
        <v>45483</v>
      </c>
      <c r="C711" s="5" t="s">
        <v>27</v>
      </c>
      <c r="D711" s="5" t="s">
        <v>28</v>
      </c>
      <c r="J711" t="s">
        <v>1335</v>
      </c>
      <c r="K711" s="13" t="s">
        <v>1336</v>
      </c>
      <c r="M711" s="6" t="s">
        <v>31</v>
      </c>
    </row>
    <row r="712" customHeight="1" spans="1:13">
      <c r="A712" s="4">
        <v>16709</v>
      </c>
      <c r="B712" s="5">
        <v>45483</v>
      </c>
      <c r="C712" s="5" t="s">
        <v>27</v>
      </c>
      <c r="D712" s="5" t="s">
        <v>28</v>
      </c>
      <c r="J712" t="s">
        <v>1337</v>
      </c>
      <c r="K712" s="13" t="s">
        <v>1338</v>
      </c>
      <c r="M712" s="6" t="s">
        <v>31</v>
      </c>
    </row>
    <row r="713" customHeight="1" spans="1:13">
      <c r="A713" s="4">
        <v>16710</v>
      </c>
      <c r="B713" s="5">
        <v>45483</v>
      </c>
      <c r="C713" s="5" t="s">
        <v>27</v>
      </c>
      <c r="D713" s="5" t="s">
        <v>28</v>
      </c>
      <c r="J713" t="s">
        <v>1339</v>
      </c>
      <c r="K713" s="13" t="s">
        <v>1340</v>
      </c>
      <c r="M713" s="6" t="s">
        <v>31</v>
      </c>
    </row>
    <row r="714" customHeight="1" spans="1:13">
      <c r="A714" s="4">
        <v>16711</v>
      </c>
      <c r="B714" s="5">
        <v>45483</v>
      </c>
      <c r="C714" s="5" t="s">
        <v>27</v>
      </c>
      <c r="D714" s="5" t="s">
        <v>28</v>
      </c>
      <c r="J714" t="s">
        <v>1341</v>
      </c>
      <c r="K714" s="13" t="s">
        <v>1342</v>
      </c>
      <c r="M714" s="6" t="s">
        <v>31</v>
      </c>
    </row>
    <row r="715" customHeight="1" spans="1:13">
      <c r="A715" s="4">
        <v>16712</v>
      </c>
      <c r="B715" s="5">
        <v>45483</v>
      </c>
      <c r="C715" s="5" t="s">
        <v>27</v>
      </c>
      <c r="D715" s="5" t="s">
        <v>28</v>
      </c>
      <c r="J715" t="s">
        <v>1343</v>
      </c>
      <c r="K715" s="13" t="s">
        <v>1344</v>
      </c>
      <c r="M715" s="6" t="s">
        <v>31</v>
      </c>
    </row>
    <row r="716" customHeight="1" spans="1:13">
      <c r="A716" s="4">
        <v>16713</v>
      </c>
      <c r="B716" s="5">
        <v>45483</v>
      </c>
      <c r="C716" s="5" t="s">
        <v>27</v>
      </c>
      <c r="D716" s="5" t="s">
        <v>28</v>
      </c>
      <c r="J716" t="s">
        <v>1345</v>
      </c>
      <c r="K716" s="13" t="s">
        <v>1346</v>
      </c>
      <c r="M716" s="6" t="s">
        <v>31</v>
      </c>
    </row>
    <row r="717" customHeight="1" spans="1:13">
      <c r="A717" s="4">
        <v>16714</v>
      </c>
      <c r="B717" s="5">
        <v>45483</v>
      </c>
      <c r="C717" s="5" t="s">
        <v>27</v>
      </c>
      <c r="D717" s="5" t="s">
        <v>28</v>
      </c>
      <c r="J717" t="s">
        <v>1347</v>
      </c>
      <c r="K717" s="13" t="s">
        <v>1348</v>
      </c>
      <c r="M717" s="6" t="s">
        <v>31</v>
      </c>
    </row>
    <row r="718" customHeight="1" spans="1:13">
      <c r="A718" s="4">
        <v>16715</v>
      </c>
      <c r="B718" s="5">
        <v>45483</v>
      </c>
      <c r="C718" s="5" t="s">
        <v>27</v>
      </c>
      <c r="D718" s="5" t="s">
        <v>28</v>
      </c>
      <c r="J718" t="s">
        <v>1349</v>
      </c>
      <c r="K718" s="13" t="s">
        <v>1350</v>
      </c>
      <c r="M718" s="6" t="s">
        <v>31</v>
      </c>
    </row>
    <row r="719" customHeight="1" spans="1:13">
      <c r="A719" s="4">
        <v>16716</v>
      </c>
      <c r="B719" s="5">
        <v>45483</v>
      </c>
      <c r="C719" s="5" t="s">
        <v>27</v>
      </c>
      <c r="D719" s="5" t="s">
        <v>28</v>
      </c>
      <c r="J719" t="s">
        <v>1351</v>
      </c>
      <c r="K719" s="13" t="s">
        <v>1352</v>
      </c>
      <c r="M719" s="6" t="s">
        <v>31</v>
      </c>
    </row>
    <row r="720" customHeight="1" spans="1:13">
      <c r="A720" s="4">
        <v>16717</v>
      </c>
      <c r="B720" s="5">
        <v>45483</v>
      </c>
      <c r="C720" s="5" t="s">
        <v>27</v>
      </c>
      <c r="D720" s="5" t="s">
        <v>28</v>
      </c>
      <c r="J720" t="s">
        <v>1353</v>
      </c>
      <c r="K720" s="13" t="s">
        <v>1354</v>
      </c>
      <c r="M720" s="6" t="s">
        <v>31</v>
      </c>
    </row>
    <row r="721" customHeight="1" spans="1:13">
      <c r="A721" s="4">
        <v>16718</v>
      </c>
      <c r="B721" s="5">
        <v>45483</v>
      </c>
      <c r="C721" s="5" t="s">
        <v>27</v>
      </c>
      <c r="D721" s="5" t="s">
        <v>28</v>
      </c>
      <c r="J721" t="s">
        <v>1355</v>
      </c>
      <c r="K721" s="13" t="s">
        <v>1356</v>
      </c>
      <c r="M721" s="6" t="s">
        <v>31</v>
      </c>
    </row>
    <row r="722" customHeight="1" spans="1:13">
      <c r="A722" s="4">
        <v>16719</v>
      </c>
      <c r="B722" s="5">
        <v>45483</v>
      </c>
      <c r="C722" s="5" t="s">
        <v>27</v>
      </c>
      <c r="D722" s="5" t="s">
        <v>28</v>
      </c>
      <c r="J722" t="s">
        <v>1357</v>
      </c>
      <c r="K722" s="13" t="s">
        <v>1358</v>
      </c>
      <c r="M722" s="6" t="s">
        <v>31</v>
      </c>
    </row>
    <row r="723" customHeight="1" spans="1:13">
      <c r="A723" s="4">
        <v>16720</v>
      </c>
      <c r="B723" s="5">
        <v>45483</v>
      </c>
      <c r="C723" s="5" t="s">
        <v>27</v>
      </c>
      <c r="D723" s="5" t="s">
        <v>28</v>
      </c>
      <c r="J723" t="s">
        <v>1359</v>
      </c>
      <c r="K723" s="13" t="s">
        <v>1360</v>
      </c>
      <c r="M723" s="6" t="s">
        <v>31</v>
      </c>
    </row>
    <row r="724" customHeight="1" spans="1:13">
      <c r="A724" s="4">
        <v>16721</v>
      </c>
      <c r="B724" s="5">
        <v>45483</v>
      </c>
      <c r="C724" s="5" t="s">
        <v>27</v>
      </c>
      <c r="D724" s="5" t="s">
        <v>28</v>
      </c>
      <c r="J724" t="s">
        <v>1361</v>
      </c>
      <c r="K724" s="13" t="s">
        <v>1362</v>
      </c>
      <c r="M724" s="6" t="s">
        <v>31</v>
      </c>
    </row>
    <row r="725" customHeight="1" spans="1:13">
      <c r="A725" s="4">
        <v>16722</v>
      </c>
      <c r="B725" s="5">
        <v>45483</v>
      </c>
      <c r="C725" s="5" t="s">
        <v>27</v>
      </c>
      <c r="D725" s="5" t="s">
        <v>28</v>
      </c>
      <c r="J725" t="s">
        <v>1363</v>
      </c>
      <c r="K725" s="13" t="s">
        <v>1364</v>
      </c>
      <c r="M725" s="6" t="s">
        <v>31</v>
      </c>
    </row>
    <row r="726" customHeight="1" spans="1:13">
      <c r="A726" s="4">
        <v>16723</v>
      </c>
      <c r="B726" s="5">
        <v>45483</v>
      </c>
      <c r="C726" s="5" t="s">
        <v>27</v>
      </c>
      <c r="D726" s="5" t="s">
        <v>28</v>
      </c>
      <c r="J726" t="s">
        <v>1365</v>
      </c>
      <c r="K726" s="13" t="s">
        <v>1366</v>
      </c>
      <c r="M726" s="6" t="s">
        <v>31</v>
      </c>
    </row>
    <row r="727" customHeight="1" spans="1:13">
      <c r="A727" s="4">
        <v>16724</v>
      </c>
      <c r="B727" s="5">
        <v>45483</v>
      </c>
      <c r="C727" s="5" t="s">
        <v>27</v>
      </c>
      <c r="D727" s="5" t="s">
        <v>28</v>
      </c>
      <c r="J727" t="s">
        <v>1367</v>
      </c>
      <c r="K727" s="13" t="s">
        <v>1368</v>
      </c>
      <c r="M727" s="6" t="s">
        <v>31</v>
      </c>
    </row>
    <row r="728" customHeight="1" spans="1:13">
      <c r="A728" s="4">
        <v>16725</v>
      </c>
      <c r="B728" s="5">
        <v>45483</v>
      </c>
      <c r="C728" s="5" t="s">
        <v>27</v>
      </c>
      <c r="D728" s="5" t="s">
        <v>28</v>
      </c>
      <c r="J728" t="s">
        <v>1369</v>
      </c>
      <c r="K728" s="13" t="s">
        <v>1370</v>
      </c>
      <c r="M728" s="6" t="s">
        <v>31</v>
      </c>
    </row>
    <row r="729" customHeight="1" spans="1:13">
      <c r="A729" s="4">
        <v>16726</v>
      </c>
      <c r="B729" s="5">
        <v>45483</v>
      </c>
      <c r="C729" s="5" t="s">
        <v>27</v>
      </c>
      <c r="D729" s="5" t="s">
        <v>28</v>
      </c>
      <c r="J729" t="s">
        <v>1371</v>
      </c>
      <c r="K729" s="13" t="s">
        <v>1372</v>
      </c>
      <c r="M729" s="6" t="s">
        <v>31</v>
      </c>
    </row>
    <row r="730" customHeight="1" spans="1:13">
      <c r="A730" s="4">
        <v>16727</v>
      </c>
      <c r="B730" s="5">
        <v>45483</v>
      </c>
      <c r="C730" s="5" t="s">
        <v>27</v>
      </c>
      <c r="D730" s="5" t="s">
        <v>28</v>
      </c>
      <c r="J730" t="s">
        <v>1373</v>
      </c>
      <c r="K730" s="13" t="s">
        <v>1374</v>
      </c>
      <c r="M730" s="6" t="s">
        <v>31</v>
      </c>
    </row>
    <row r="731" customHeight="1" spans="1:13">
      <c r="A731" s="4">
        <v>16728</v>
      </c>
      <c r="B731" s="5">
        <v>45483</v>
      </c>
      <c r="C731" s="5" t="s">
        <v>27</v>
      </c>
      <c r="D731" s="5" t="s">
        <v>28</v>
      </c>
      <c r="J731" t="s">
        <v>1375</v>
      </c>
      <c r="K731" s="13" t="s">
        <v>1376</v>
      </c>
      <c r="M731" s="6" t="s">
        <v>31</v>
      </c>
    </row>
    <row r="732" customHeight="1" spans="1:13">
      <c r="A732" s="4">
        <v>16729</v>
      </c>
      <c r="B732" s="5">
        <v>45483</v>
      </c>
      <c r="C732" s="5" t="s">
        <v>27</v>
      </c>
      <c r="D732" s="5" t="s">
        <v>28</v>
      </c>
      <c r="J732" t="s">
        <v>1377</v>
      </c>
      <c r="K732" s="13" t="s">
        <v>1378</v>
      </c>
      <c r="M732" s="6" t="s">
        <v>31</v>
      </c>
    </row>
    <row r="733" customHeight="1" spans="1:13">
      <c r="A733" s="4">
        <v>16730</v>
      </c>
      <c r="B733" s="5">
        <v>45483</v>
      </c>
      <c r="C733" s="5" t="s">
        <v>27</v>
      </c>
      <c r="D733" s="5" t="s">
        <v>28</v>
      </c>
      <c r="J733" t="s">
        <v>1379</v>
      </c>
      <c r="K733" s="13" t="s">
        <v>1380</v>
      </c>
      <c r="M733" s="6" t="s">
        <v>31</v>
      </c>
    </row>
    <row r="734" customHeight="1" spans="1:13">
      <c r="A734" s="4">
        <v>16731</v>
      </c>
      <c r="B734" s="5">
        <v>45483</v>
      </c>
      <c r="C734" s="5" t="s">
        <v>27</v>
      </c>
      <c r="D734" s="5" t="s">
        <v>28</v>
      </c>
      <c r="J734" t="s">
        <v>1381</v>
      </c>
      <c r="K734" s="13" t="s">
        <v>1382</v>
      </c>
      <c r="M734" s="6" t="s">
        <v>31</v>
      </c>
    </row>
    <row r="735" customHeight="1" spans="1:13">
      <c r="A735" s="4">
        <v>16732</v>
      </c>
      <c r="B735" s="5">
        <v>45483</v>
      </c>
      <c r="C735" s="5" t="s">
        <v>27</v>
      </c>
      <c r="D735" s="5" t="s">
        <v>28</v>
      </c>
      <c r="J735" t="s">
        <v>1383</v>
      </c>
      <c r="K735" s="13" t="s">
        <v>1384</v>
      </c>
      <c r="M735" s="6" t="s">
        <v>31</v>
      </c>
    </row>
    <row r="736" customHeight="1" spans="1:13">
      <c r="A736" s="4">
        <v>16733</v>
      </c>
      <c r="B736" s="5">
        <v>45483</v>
      </c>
      <c r="C736" s="5" t="s">
        <v>27</v>
      </c>
      <c r="D736" s="5" t="s">
        <v>28</v>
      </c>
      <c r="J736" t="s">
        <v>1385</v>
      </c>
      <c r="K736" s="13" t="s">
        <v>1386</v>
      </c>
      <c r="M736" s="6" t="s">
        <v>31</v>
      </c>
    </row>
    <row r="737" customHeight="1" spans="1:13">
      <c r="A737" s="4">
        <v>16734</v>
      </c>
      <c r="B737" s="5">
        <v>45483</v>
      </c>
      <c r="C737" s="5" t="s">
        <v>27</v>
      </c>
      <c r="D737" s="5" t="s">
        <v>28</v>
      </c>
      <c r="J737" t="s">
        <v>1387</v>
      </c>
      <c r="K737" s="13" t="s">
        <v>1388</v>
      </c>
      <c r="M737" s="6" t="s">
        <v>31</v>
      </c>
    </row>
    <row r="738" customHeight="1" spans="1:13">
      <c r="A738" s="4">
        <v>16735</v>
      </c>
      <c r="B738" s="5">
        <v>45483</v>
      </c>
      <c r="C738" s="5" t="s">
        <v>27</v>
      </c>
      <c r="D738" s="5" t="s">
        <v>28</v>
      </c>
      <c r="J738" t="s">
        <v>1389</v>
      </c>
      <c r="K738" s="13" t="s">
        <v>1390</v>
      </c>
      <c r="M738" s="6" t="s">
        <v>31</v>
      </c>
    </row>
    <row r="739" customHeight="1" spans="1:13">
      <c r="A739" s="4">
        <v>16736</v>
      </c>
      <c r="B739" s="5">
        <v>45483</v>
      </c>
      <c r="C739" s="5" t="s">
        <v>27</v>
      </c>
      <c r="D739" s="5" t="s">
        <v>28</v>
      </c>
      <c r="J739" t="s">
        <v>1391</v>
      </c>
      <c r="K739" s="13" t="s">
        <v>1392</v>
      </c>
      <c r="M739" s="6" t="s">
        <v>31</v>
      </c>
    </row>
    <row r="740" customHeight="1" spans="1:13">
      <c r="A740" s="4">
        <v>16737</v>
      </c>
      <c r="B740" s="5">
        <v>45483</v>
      </c>
      <c r="C740" s="5" t="s">
        <v>27</v>
      </c>
      <c r="D740" s="5" t="s">
        <v>28</v>
      </c>
      <c r="J740" t="s">
        <v>1393</v>
      </c>
      <c r="K740" s="13" t="s">
        <v>1394</v>
      </c>
      <c r="M740" s="6" t="s">
        <v>31</v>
      </c>
    </row>
    <row r="741" customHeight="1" spans="1:13">
      <c r="A741" s="4">
        <v>16738</v>
      </c>
      <c r="B741" s="5">
        <v>45483</v>
      </c>
      <c r="C741" s="5" t="s">
        <v>27</v>
      </c>
      <c r="D741" s="5" t="s">
        <v>28</v>
      </c>
      <c r="J741" t="s">
        <v>1395</v>
      </c>
      <c r="K741" s="13" t="s">
        <v>1396</v>
      </c>
      <c r="M741" s="6" t="s">
        <v>31</v>
      </c>
    </row>
    <row r="742" customHeight="1" spans="1:13">
      <c r="A742" s="4">
        <v>16739</v>
      </c>
      <c r="B742" s="5">
        <v>45483</v>
      </c>
      <c r="C742" s="5" t="s">
        <v>27</v>
      </c>
      <c r="D742" s="5" t="s">
        <v>28</v>
      </c>
      <c r="J742" t="s">
        <v>1397</v>
      </c>
      <c r="K742" s="13" t="s">
        <v>1398</v>
      </c>
      <c r="M742" s="6" t="s">
        <v>31</v>
      </c>
    </row>
    <row r="743" customHeight="1" spans="1:13">
      <c r="A743" s="4">
        <v>16740</v>
      </c>
      <c r="B743" s="5">
        <v>45483</v>
      </c>
      <c r="C743" s="5" t="s">
        <v>27</v>
      </c>
      <c r="D743" s="5" t="s">
        <v>28</v>
      </c>
      <c r="J743" t="s">
        <v>1399</v>
      </c>
      <c r="K743" s="13" t="s">
        <v>1400</v>
      </c>
      <c r="M743" s="6" t="s">
        <v>31</v>
      </c>
    </row>
    <row r="744" customHeight="1" spans="1:13">
      <c r="A744" s="4">
        <v>16741</v>
      </c>
      <c r="B744" s="5">
        <v>45483</v>
      </c>
      <c r="C744" s="5" t="s">
        <v>27</v>
      </c>
      <c r="D744" s="5" t="s">
        <v>28</v>
      </c>
      <c r="J744" t="s">
        <v>1393</v>
      </c>
      <c r="K744" s="13" t="s">
        <v>1401</v>
      </c>
      <c r="M744" s="6" t="s">
        <v>31</v>
      </c>
    </row>
    <row r="745" customHeight="1" spans="1:13">
      <c r="A745" s="4">
        <v>16742</v>
      </c>
      <c r="B745" s="5">
        <v>45483</v>
      </c>
      <c r="C745" s="5" t="s">
        <v>27</v>
      </c>
      <c r="D745" s="5" t="s">
        <v>28</v>
      </c>
      <c r="J745" t="s">
        <v>1402</v>
      </c>
      <c r="K745" s="13" t="s">
        <v>1403</v>
      </c>
      <c r="M745" s="6" t="s">
        <v>31</v>
      </c>
    </row>
    <row r="746" customHeight="1" spans="1:13">
      <c r="A746" s="4">
        <v>16743</v>
      </c>
      <c r="B746" s="5">
        <v>45483</v>
      </c>
      <c r="C746" s="5" t="s">
        <v>27</v>
      </c>
      <c r="D746" s="5" t="s">
        <v>28</v>
      </c>
      <c r="J746" t="s">
        <v>1404</v>
      </c>
      <c r="K746" s="13" t="s">
        <v>1405</v>
      </c>
      <c r="M746" s="6" t="s">
        <v>31</v>
      </c>
    </row>
    <row r="747" customHeight="1" spans="1:13">
      <c r="A747" s="4">
        <v>16744</v>
      </c>
      <c r="B747" s="5">
        <v>45483</v>
      </c>
      <c r="C747" s="5" t="s">
        <v>27</v>
      </c>
      <c r="D747" s="5" t="s">
        <v>28</v>
      </c>
      <c r="J747" t="s">
        <v>1406</v>
      </c>
      <c r="K747" s="13" t="s">
        <v>1407</v>
      </c>
      <c r="M747" s="6" t="s">
        <v>31</v>
      </c>
    </row>
    <row r="748" customHeight="1" spans="1:13">
      <c r="A748" s="4">
        <v>16745</v>
      </c>
      <c r="B748" s="5">
        <v>45483</v>
      </c>
      <c r="C748" s="5" t="s">
        <v>27</v>
      </c>
      <c r="D748" s="5" t="s">
        <v>28</v>
      </c>
      <c r="J748" t="s">
        <v>1408</v>
      </c>
      <c r="K748" s="13" t="s">
        <v>1409</v>
      </c>
      <c r="M748" s="6" t="s">
        <v>31</v>
      </c>
    </row>
    <row r="749" customHeight="1" spans="1:13">
      <c r="A749" s="4">
        <v>16746</v>
      </c>
      <c r="B749" s="5">
        <v>45483</v>
      </c>
      <c r="C749" s="5" t="s">
        <v>27</v>
      </c>
      <c r="D749" s="5" t="s">
        <v>28</v>
      </c>
      <c r="J749" t="s">
        <v>1410</v>
      </c>
      <c r="K749" s="13" t="s">
        <v>1411</v>
      </c>
      <c r="M749" s="6" t="s">
        <v>31</v>
      </c>
    </row>
    <row r="750" customHeight="1" spans="1:13">
      <c r="A750" s="4">
        <v>16747</v>
      </c>
      <c r="B750" s="5">
        <v>45483</v>
      </c>
      <c r="C750" s="5" t="s">
        <v>27</v>
      </c>
      <c r="D750" s="5" t="s">
        <v>28</v>
      </c>
      <c r="J750" t="s">
        <v>1412</v>
      </c>
      <c r="K750" s="13" t="s">
        <v>1413</v>
      </c>
      <c r="M750" s="6" t="s">
        <v>31</v>
      </c>
    </row>
    <row r="751" customHeight="1" spans="1:13">
      <c r="A751" s="4">
        <v>16748</v>
      </c>
      <c r="B751" s="5">
        <v>45483</v>
      </c>
      <c r="C751" s="5" t="s">
        <v>27</v>
      </c>
      <c r="D751" s="5" t="s">
        <v>28</v>
      </c>
      <c r="J751" t="s">
        <v>1414</v>
      </c>
      <c r="K751" s="13" t="s">
        <v>1415</v>
      </c>
      <c r="M751" s="6" t="s">
        <v>31</v>
      </c>
    </row>
    <row r="752" customHeight="1" spans="1:13">
      <c r="A752" s="4">
        <v>16749</v>
      </c>
      <c r="B752" s="5">
        <v>45483</v>
      </c>
      <c r="C752" s="5" t="s">
        <v>27</v>
      </c>
      <c r="D752" s="5" t="s">
        <v>28</v>
      </c>
      <c r="J752" t="s">
        <v>1416</v>
      </c>
      <c r="K752" s="13" t="s">
        <v>1417</v>
      </c>
      <c r="M752" s="6" t="s">
        <v>31</v>
      </c>
    </row>
    <row r="753" customHeight="1" spans="1:13">
      <c r="A753" s="4">
        <v>16750</v>
      </c>
      <c r="B753" s="5">
        <v>45483</v>
      </c>
      <c r="C753" s="5" t="s">
        <v>27</v>
      </c>
      <c r="D753" s="5" t="s">
        <v>28</v>
      </c>
      <c r="J753" t="s">
        <v>1418</v>
      </c>
      <c r="K753" s="13" t="s">
        <v>1419</v>
      </c>
      <c r="M753" s="6" t="s">
        <v>31</v>
      </c>
    </row>
    <row r="754" customHeight="1" spans="1:13">
      <c r="A754" s="4">
        <v>16751</v>
      </c>
      <c r="B754" s="5">
        <v>45483</v>
      </c>
      <c r="C754" s="5" t="s">
        <v>27</v>
      </c>
      <c r="D754" s="5" t="s">
        <v>28</v>
      </c>
      <c r="J754" t="s">
        <v>1420</v>
      </c>
      <c r="K754" s="13" t="s">
        <v>1421</v>
      </c>
      <c r="M754" s="6" t="s">
        <v>31</v>
      </c>
    </row>
    <row r="755" customHeight="1" spans="1:13">
      <c r="A755" s="4">
        <v>16752</v>
      </c>
      <c r="B755" s="5">
        <v>45483</v>
      </c>
      <c r="C755" s="5" t="s">
        <v>27</v>
      </c>
      <c r="D755" s="5" t="s">
        <v>28</v>
      </c>
      <c r="J755" t="s">
        <v>1422</v>
      </c>
      <c r="K755" s="13" t="s">
        <v>1423</v>
      </c>
      <c r="M755" s="6" t="s">
        <v>31</v>
      </c>
    </row>
    <row r="756" customHeight="1" spans="1:13">
      <c r="A756" s="4">
        <v>16753</v>
      </c>
      <c r="B756" s="5">
        <v>45483</v>
      </c>
      <c r="C756" s="5" t="s">
        <v>27</v>
      </c>
      <c r="D756" s="5" t="s">
        <v>28</v>
      </c>
      <c r="J756" t="s">
        <v>1424</v>
      </c>
      <c r="K756" s="13" t="s">
        <v>1425</v>
      </c>
      <c r="M756" s="6" t="s">
        <v>31</v>
      </c>
    </row>
    <row r="757" customHeight="1" spans="1:13">
      <c r="A757" s="4">
        <v>16754</v>
      </c>
      <c r="B757" s="5">
        <v>45483</v>
      </c>
      <c r="C757" s="5" t="s">
        <v>27</v>
      </c>
      <c r="D757" s="5" t="s">
        <v>28</v>
      </c>
      <c r="J757" t="s">
        <v>1426</v>
      </c>
      <c r="K757" s="13" t="s">
        <v>1427</v>
      </c>
      <c r="M757" s="6" t="s">
        <v>31</v>
      </c>
    </row>
    <row r="758" customHeight="1" spans="1:13">
      <c r="A758" s="4">
        <v>16755</v>
      </c>
      <c r="B758" s="5">
        <v>45483</v>
      </c>
      <c r="C758" s="5" t="s">
        <v>27</v>
      </c>
      <c r="D758" s="5" t="s">
        <v>28</v>
      </c>
      <c r="J758" t="s">
        <v>1428</v>
      </c>
      <c r="K758" s="13" t="s">
        <v>1429</v>
      </c>
      <c r="M758" s="6" t="s">
        <v>31</v>
      </c>
    </row>
    <row r="759" customHeight="1" spans="1:13">
      <c r="A759" s="4">
        <v>16756</v>
      </c>
      <c r="B759" s="5">
        <v>45483</v>
      </c>
      <c r="C759" s="5" t="s">
        <v>27</v>
      </c>
      <c r="D759" s="5" t="s">
        <v>28</v>
      </c>
      <c r="J759" t="s">
        <v>1430</v>
      </c>
      <c r="K759" s="13" t="s">
        <v>1431</v>
      </c>
      <c r="M759" s="6" t="s">
        <v>31</v>
      </c>
    </row>
    <row r="760" customHeight="1" spans="1:13">
      <c r="A760" s="4">
        <v>16757</v>
      </c>
      <c r="B760" s="5">
        <v>45483</v>
      </c>
      <c r="C760" s="5" t="s">
        <v>27</v>
      </c>
      <c r="D760" s="5" t="s">
        <v>28</v>
      </c>
      <c r="J760" t="s">
        <v>1432</v>
      </c>
      <c r="K760" s="13" t="s">
        <v>1433</v>
      </c>
      <c r="M760" s="6" t="s">
        <v>31</v>
      </c>
    </row>
    <row r="761" customHeight="1" spans="1:13">
      <c r="A761" s="4">
        <v>16758</v>
      </c>
      <c r="B761" s="5">
        <v>45483</v>
      </c>
      <c r="C761" s="5" t="s">
        <v>27</v>
      </c>
      <c r="D761" s="5" t="s">
        <v>28</v>
      </c>
      <c r="J761" t="s">
        <v>1434</v>
      </c>
      <c r="K761" s="13" t="s">
        <v>1435</v>
      </c>
      <c r="M761" s="6" t="s">
        <v>31</v>
      </c>
    </row>
    <row r="762" customHeight="1" spans="1:13">
      <c r="A762" s="4">
        <v>16759</v>
      </c>
      <c r="B762" s="5">
        <v>45483</v>
      </c>
      <c r="C762" s="5" t="s">
        <v>27</v>
      </c>
      <c r="D762" s="5" t="s">
        <v>28</v>
      </c>
      <c r="J762" t="s">
        <v>1436</v>
      </c>
      <c r="K762" s="13" t="s">
        <v>1437</v>
      </c>
      <c r="M762" s="6" t="s">
        <v>31</v>
      </c>
    </row>
    <row r="763" customHeight="1" spans="1:13">
      <c r="A763" s="4">
        <v>16760</v>
      </c>
      <c r="B763" s="5">
        <v>45483</v>
      </c>
      <c r="C763" s="5" t="s">
        <v>27</v>
      </c>
      <c r="D763" s="5" t="s">
        <v>28</v>
      </c>
      <c r="J763" t="s">
        <v>1438</v>
      </c>
      <c r="K763" s="13" t="s">
        <v>1439</v>
      </c>
      <c r="M763" s="6" t="s">
        <v>31</v>
      </c>
    </row>
    <row r="764" customHeight="1" spans="1:13">
      <c r="A764" s="4">
        <v>16761</v>
      </c>
      <c r="B764" s="5">
        <v>45483</v>
      </c>
      <c r="C764" s="5" t="s">
        <v>27</v>
      </c>
      <c r="D764" s="5" t="s">
        <v>28</v>
      </c>
      <c r="J764" t="s">
        <v>1436</v>
      </c>
      <c r="K764" s="13" t="s">
        <v>1440</v>
      </c>
      <c r="M764" s="6" t="s">
        <v>31</v>
      </c>
    </row>
    <row r="765" customHeight="1" spans="1:13">
      <c r="A765" s="4">
        <v>16762</v>
      </c>
      <c r="B765" s="5">
        <v>45483</v>
      </c>
      <c r="C765" s="5" t="s">
        <v>27</v>
      </c>
      <c r="D765" s="5" t="s">
        <v>28</v>
      </c>
      <c r="J765" t="s">
        <v>1441</v>
      </c>
      <c r="K765" s="13" t="s">
        <v>1442</v>
      </c>
      <c r="M765" s="6" t="s">
        <v>31</v>
      </c>
    </row>
    <row r="766" customHeight="1" spans="1:13">
      <c r="A766" s="4">
        <v>16763</v>
      </c>
      <c r="B766" s="5">
        <v>45483</v>
      </c>
      <c r="C766" s="5" t="s">
        <v>27</v>
      </c>
      <c r="D766" s="5" t="s">
        <v>28</v>
      </c>
      <c r="J766" t="s">
        <v>1443</v>
      </c>
      <c r="K766" s="13" t="s">
        <v>1444</v>
      </c>
      <c r="M766" s="6" t="s">
        <v>31</v>
      </c>
    </row>
    <row r="767" customHeight="1" spans="1:13">
      <c r="A767" s="4">
        <v>16764</v>
      </c>
      <c r="B767" s="5">
        <v>45483</v>
      </c>
      <c r="C767" s="5" t="s">
        <v>27</v>
      </c>
      <c r="D767" s="5" t="s">
        <v>28</v>
      </c>
      <c r="J767" t="s">
        <v>1445</v>
      </c>
      <c r="K767" s="13" t="s">
        <v>1446</v>
      </c>
      <c r="M767" s="6" t="s">
        <v>31</v>
      </c>
    </row>
    <row r="768" customHeight="1" spans="1:13">
      <c r="A768" s="4">
        <v>16765</v>
      </c>
      <c r="B768" s="5">
        <v>45483</v>
      </c>
      <c r="C768" s="5" t="s">
        <v>27</v>
      </c>
      <c r="D768" s="5" t="s">
        <v>28</v>
      </c>
      <c r="J768" t="s">
        <v>1447</v>
      </c>
      <c r="K768" s="13" t="s">
        <v>1448</v>
      </c>
      <c r="M768" s="6" t="s">
        <v>31</v>
      </c>
    </row>
    <row r="769" customHeight="1" spans="1:13">
      <c r="A769" s="4">
        <v>16766</v>
      </c>
      <c r="B769" s="5">
        <v>45483</v>
      </c>
      <c r="C769" s="5" t="s">
        <v>27</v>
      </c>
      <c r="D769" s="5" t="s">
        <v>28</v>
      </c>
      <c r="J769" t="s">
        <v>1449</v>
      </c>
      <c r="K769" s="13" t="s">
        <v>1450</v>
      </c>
      <c r="M769" s="6" t="s">
        <v>31</v>
      </c>
    </row>
    <row r="770" customHeight="1" spans="1:13">
      <c r="A770" s="4">
        <v>16767</v>
      </c>
      <c r="B770" s="5">
        <v>45483</v>
      </c>
      <c r="C770" s="5" t="s">
        <v>27</v>
      </c>
      <c r="D770" s="5" t="s">
        <v>28</v>
      </c>
      <c r="J770" t="s">
        <v>1451</v>
      </c>
      <c r="K770" s="13" t="s">
        <v>1452</v>
      </c>
      <c r="M770" s="6" t="s">
        <v>31</v>
      </c>
    </row>
    <row r="771" customHeight="1" spans="1:13">
      <c r="A771" s="4">
        <v>16768</v>
      </c>
      <c r="B771" s="5">
        <v>45483</v>
      </c>
      <c r="C771" s="5" t="s">
        <v>27</v>
      </c>
      <c r="D771" s="5" t="s">
        <v>28</v>
      </c>
      <c r="J771" t="s">
        <v>1453</v>
      </c>
      <c r="K771" s="13" t="s">
        <v>1454</v>
      </c>
      <c r="M771" s="6" t="s">
        <v>31</v>
      </c>
    </row>
    <row r="772" customHeight="1" spans="1:13">
      <c r="A772" s="4">
        <v>16769</v>
      </c>
      <c r="B772" s="5">
        <v>45483</v>
      </c>
      <c r="C772" s="5" t="s">
        <v>27</v>
      </c>
      <c r="D772" s="5" t="s">
        <v>28</v>
      </c>
      <c r="J772" t="s">
        <v>1455</v>
      </c>
      <c r="K772" s="13" t="s">
        <v>1456</v>
      </c>
      <c r="M772" s="6" t="s">
        <v>31</v>
      </c>
    </row>
    <row r="773" customHeight="1" spans="1:13">
      <c r="A773" s="4">
        <v>16770</v>
      </c>
      <c r="B773" s="5">
        <v>45483</v>
      </c>
      <c r="C773" s="5" t="s">
        <v>27</v>
      </c>
      <c r="D773" s="5" t="s">
        <v>28</v>
      </c>
      <c r="J773" t="s">
        <v>1457</v>
      </c>
      <c r="K773" s="13" t="s">
        <v>1458</v>
      </c>
      <c r="M773" s="6" t="s">
        <v>31</v>
      </c>
    </row>
    <row r="774" customHeight="1" spans="1:13">
      <c r="A774" s="4">
        <v>16771</v>
      </c>
      <c r="B774" s="5">
        <v>45483</v>
      </c>
      <c r="C774" s="5" t="s">
        <v>27</v>
      </c>
      <c r="D774" s="5" t="s">
        <v>28</v>
      </c>
      <c r="J774" t="s">
        <v>1459</v>
      </c>
      <c r="K774" s="13" t="s">
        <v>1460</v>
      </c>
      <c r="M774" s="6" t="s">
        <v>31</v>
      </c>
    </row>
    <row r="775" customHeight="1" spans="1:13">
      <c r="A775" s="4">
        <v>16772</v>
      </c>
      <c r="B775" s="5">
        <v>45483</v>
      </c>
      <c r="C775" s="5" t="s">
        <v>27</v>
      </c>
      <c r="D775" s="5" t="s">
        <v>28</v>
      </c>
      <c r="J775" t="s">
        <v>1461</v>
      </c>
      <c r="K775" s="13" t="s">
        <v>1462</v>
      </c>
      <c r="M775" s="6" t="s">
        <v>31</v>
      </c>
    </row>
    <row r="776" customHeight="1" spans="1:13">
      <c r="A776" s="4">
        <v>16773</v>
      </c>
      <c r="B776" s="5">
        <v>45483</v>
      </c>
      <c r="C776" s="5" t="s">
        <v>27</v>
      </c>
      <c r="D776" s="5" t="s">
        <v>28</v>
      </c>
      <c r="J776" t="s">
        <v>1463</v>
      </c>
      <c r="K776" s="13" t="s">
        <v>1464</v>
      </c>
      <c r="M776" s="6" t="s">
        <v>31</v>
      </c>
    </row>
    <row r="777" customHeight="1" spans="1:13">
      <c r="A777" s="4">
        <v>16774</v>
      </c>
      <c r="B777" s="5">
        <v>45483</v>
      </c>
      <c r="C777" s="5" t="s">
        <v>27</v>
      </c>
      <c r="D777" s="5" t="s">
        <v>28</v>
      </c>
      <c r="J777" t="s">
        <v>1465</v>
      </c>
      <c r="K777" s="13" t="s">
        <v>1466</v>
      </c>
      <c r="M777" s="6" t="s">
        <v>31</v>
      </c>
    </row>
    <row r="778" customHeight="1" spans="1:13">
      <c r="A778" s="4">
        <v>16775</v>
      </c>
      <c r="B778" s="5">
        <v>45483</v>
      </c>
      <c r="C778" s="5" t="s">
        <v>27</v>
      </c>
      <c r="D778" s="5" t="s">
        <v>28</v>
      </c>
      <c r="J778" t="s">
        <v>1467</v>
      </c>
      <c r="K778" s="13" t="s">
        <v>1468</v>
      </c>
      <c r="M778" s="6" t="s">
        <v>31</v>
      </c>
    </row>
    <row r="779" customHeight="1" spans="1:13">
      <c r="A779" s="4">
        <v>16776</v>
      </c>
      <c r="B779" s="5">
        <v>45483</v>
      </c>
      <c r="C779" s="5" t="s">
        <v>27</v>
      </c>
      <c r="D779" s="5" t="s">
        <v>28</v>
      </c>
      <c r="J779" t="s">
        <v>1469</v>
      </c>
      <c r="K779" s="13" t="s">
        <v>1470</v>
      </c>
      <c r="M779" s="6" t="s">
        <v>31</v>
      </c>
    </row>
    <row r="780" customHeight="1" spans="1:13">
      <c r="A780" s="4">
        <v>16777</v>
      </c>
      <c r="B780" s="5">
        <v>45483</v>
      </c>
      <c r="C780" s="5" t="s">
        <v>27</v>
      </c>
      <c r="D780" s="5" t="s">
        <v>28</v>
      </c>
      <c r="J780" t="s">
        <v>1471</v>
      </c>
      <c r="K780" s="13" t="s">
        <v>1472</v>
      </c>
      <c r="M780" s="6" t="s">
        <v>31</v>
      </c>
    </row>
    <row r="781" customHeight="1" spans="1:13">
      <c r="A781" s="4">
        <v>16778</v>
      </c>
      <c r="B781" s="5">
        <v>45483</v>
      </c>
      <c r="C781" s="5" t="s">
        <v>27</v>
      </c>
      <c r="D781" s="5" t="s">
        <v>28</v>
      </c>
      <c r="J781" t="s">
        <v>1473</v>
      </c>
      <c r="K781" s="13" t="s">
        <v>1474</v>
      </c>
      <c r="M781" s="6" t="s">
        <v>31</v>
      </c>
    </row>
    <row r="782" customHeight="1" spans="1:13">
      <c r="A782" s="4">
        <v>16779</v>
      </c>
      <c r="B782" s="5">
        <v>45483</v>
      </c>
      <c r="C782" s="5" t="s">
        <v>27</v>
      </c>
      <c r="D782" s="5" t="s">
        <v>28</v>
      </c>
      <c r="J782" t="s">
        <v>1475</v>
      </c>
      <c r="K782" s="13" t="s">
        <v>1476</v>
      </c>
      <c r="M782" s="6" t="s">
        <v>31</v>
      </c>
    </row>
    <row r="783" customHeight="1" spans="1:13">
      <c r="A783" s="4">
        <v>16780</v>
      </c>
      <c r="B783" s="5">
        <v>45483</v>
      </c>
      <c r="C783" s="5" t="s">
        <v>27</v>
      </c>
      <c r="D783" s="5" t="s">
        <v>28</v>
      </c>
      <c r="J783" t="s">
        <v>1477</v>
      </c>
      <c r="K783" s="13" t="s">
        <v>1478</v>
      </c>
      <c r="M783" s="6" t="s">
        <v>31</v>
      </c>
    </row>
    <row r="784" customHeight="1" spans="1:13">
      <c r="A784" s="4">
        <v>16781</v>
      </c>
      <c r="B784" s="5">
        <v>45483</v>
      </c>
      <c r="C784" s="5" t="s">
        <v>27</v>
      </c>
      <c r="D784" s="5" t="s">
        <v>28</v>
      </c>
      <c r="J784" t="s">
        <v>1479</v>
      </c>
      <c r="K784" s="13" t="s">
        <v>1480</v>
      </c>
      <c r="M784" s="6" t="s">
        <v>31</v>
      </c>
    </row>
    <row r="785" customHeight="1" spans="1:13">
      <c r="A785" s="4">
        <v>16782</v>
      </c>
      <c r="B785" s="5">
        <v>45483</v>
      </c>
      <c r="C785" s="5" t="s">
        <v>27</v>
      </c>
      <c r="D785" s="5" t="s">
        <v>28</v>
      </c>
      <c r="J785" t="s">
        <v>1479</v>
      </c>
      <c r="K785" s="13" t="s">
        <v>1481</v>
      </c>
      <c r="M785" s="6" t="s">
        <v>31</v>
      </c>
    </row>
    <row r="786" customHeight="1" spans="1:13">
      <c r="A786" s="4">
        <v>16783</v>
      </c>
      <c r="B786" s="5">
        <v>45483</v>
      </c>
      <c r="C786" s="5" t="s">
        <v>27</v>
      </c>
      <c r="D786" s="5" t="s">
        <v>28</v>
      </c>
      <c r="J786" t="s">
        <v>1482</v>
      </c>
      <c r="K786" s="13" t="s">
        <v>1483</v>
      </c>
      <c r="M786" s="6" t="s">
        <v>31</v>
      </c>
    </row>
    <row r="787" customHeight="1" spans="1:13">
      <c r="A787" s="4">
        <v>16784</v>
      </c>
      <c r="B787" s="5">
        <v>45483</v>
      </c>
      <c r="C787" s="5" t="s">
        <v>27</v>
      </c>
      <c r="D787" s="5" t="s">
        <v>28</v>
      </c>
      <c r="J787" t="s">
        <v>1484</v>
      </c>
      <c r="K787" s="13" t="s">
        <v>1485</v>
      </c>
      <c r="M787" s="6" t="s">
        <v>31</v>
      </c>
    </row>
    <row r="788" customHeight="1" spans="1:13">
      <c r="A788" s="4">
        <v>16785</v>
      </c>
      <c r="B788" s="5">
        <v>45483</v>
      </c>
      <c r="C788" s="5" t="s">
        <v>27</v>
      </c>
      <c r="D788" s="5" t="s">
        <v>28</v>
      </c>
      <c r="J788" t="s">
        <v>1486</v>
      </c>
      <c r="K788" s="13" t="s">
        <v>1487</v>
      </c>
      <c r="M788" s="6" t="s">
        <v>31</v>
      </c>
    </row>
    <row r="789" customHeight="1" spans="1:13">
      <c r="A789" s="4">
        <v>16786</v>
      </c>
      <c r="B789" s="5">
        <v>45483</v>
      </c>
      <c r="C789" s="5" t="s">
        <v>27</v>
      </c>
      <c r="D789" s="5" t="s">
        <v>28</v>
      </c>
      <c r="J789" t="s">
        <v>1488</v>
      </c>
      <c r="K789" s="13" t="s">
        <v>1489</v>
      </c>
      <c r="M789" s="6" t="s">
        <v>31</v>
      </c>
    </row>
    <row r="790" customHeight="1" spans="1:13">
      <c r="A790" s="4">
        <v>16787</v>
      </c>
      <c r="B790" s="5">
        <v>45483</v>
      </c>
      <c r="C790" s="5" t="s">
        <v>27</v>
      </c>
      <c r="D790" s="5" t="s">
        <v>28</v>
      </c>
      <c r="J790" t="s">
        <v>1490</v>
      </c>
      <c r="K790" s="13" t="s">
        <v>1491</v>
      </c>
      <c r="M790" s="6" t="s">
        <v>31</v>
      </c>
    </row>
    <row r="791" customHeight="1" spans="1:13">
      <c r="A791" s="4">
        <v>16788</v>
      </c>
      <c r="B791" s="5">
        <v>45483</v>
      </c>
      <c r="C791" s="5" t="s">
        <v>27</v>
      </c>
      <c r="D791" s="5" t="s">
        <v>28</v>
      </c>
      <c r="J791" t="s">
        <v>1492</v>
      </c>
      <c r="K791" s="13" t="s">
        <v>1493</v>
      </c>
      <c r="M791" s="6" t="s">
        <v>31</v>
      </c>
    </row>
    <row r="792" customHeight="1" spans="1:13">
      <c r="A792" s="4">
        <v>16789</v>
      </c>
      <c r="B792" s="5">
        <v>45483</v>
      </c>
      <c r="C792" s="5" t="s">
        <v>27</v>
      </c>
      <c r="D792" s="5" t="s">
        <v>28</v>
      </c>
      <c r="J792" t="s">
        <v>1494</v>
      </c>
      <c r="K792" s="13" t="s">
        <v>1495</v>
      </c>
      <c r="M792" s="6" t="s">
        <v>31</v>
      </c>
    </row>
    <row r="793" customHeight="1" spans="1:13">
      <c r="A793" s="4">
        <v>16790</v>
      </c>
      <c r="B793" s="5">
        <v>45483</v>
      </c>
      <c r="C793" s="5" t="s">
        <v>27</v>
      </c>
      <c r="D793" s="5" t="s">
        <v>28</v>
      </c>
      <c r="J793" t="s">
        <v>1496</v>
      </c>
      <c r="K793" s="13" t="s">
        <v>1497</v>
      </c>
      <c r="M793" s="6" t="s">
        <v>31</v>
      </c>
    </row>
    <row r="794" customHeight="1" spans="1:13">
      <c r="A794" s="4">
        <v>16791</v>
      </c>
      <c r="B794" s="5">
        <v>45483</v>
      </c>
      <c r="C794" s="5" t="s">
        <v>27</v>
      </c>
      <c r="D794" s="5" t="s">
        <v>28</v>
      </c>
      <c r="J794" t="s">
        <v>1498</v>
      </c>
      <c r="K794" s="13" t="s">
        <v>1499</v>
      </c>
      <c r="M794" s="6" t="s">
        <v>31</v>
      </c>
    </row>
    <row r="795" customHeight="1" spans="1:13">
      <c r="A795" s="4">
        <v>16792</v>
      </c>
      <c r="B795" s="5">
        <v>45483</v>
      </c>
      <c r="C795" s="5" t="s">
        <v>27</v>
      </c>
      <c r="D795" s="5" t="s">
        <v>28</v>
      </c>
      <c r="J795" t="s">
        <v>1500</v>
      </c>
      <c r="K795" s="13" t="s">
        <v>1501</v>
      </c>
      <c r="M795" s="6" t="s">
        <v>31</v>
      </c>
    </row>
    <row r="796" customHeight="1" spans="1:13">
      <c r="A796" s="4">
        <v>16793</v>
      </c>
      <c r="B796" s="5">
        <v>45483</v>
      </c>
      <c r="C796" s="5" t="s">
        <v>27</v>
      </c>
      <c r="D796" s="5" t="s">
        <v>28</v>
      </c>
      <c r="J796" t="s">
        <v>1484</v>
      </c>
      <c r="K796" s="13" t="s">
        <v>1502</v>
      </c>
      <c r="M796" s="6" t="s">
        <v>31</v>
      </c>
    </row>
    <row r="797" customHeight="1" spans="1:13">
      <c r="A797" s="4">
        <v>16794</v>
      </c>
      <c r="B797" s="5">
        <v>45483</v>
      </c>
      <c r="C797" s="5" t="s">
        <v>27</v>
      </c>
      <c r="D797" s="5" t="s">
        <v>28</v>
      </c>
      <c r="J797" t="s">
        <v>1503</v>
      </c>
      <c r="K797" s="13" t="s">
        <v>1504</v>
      </c>
      <c r="M797" s="6" t="s">
        <v>31</v>
      </c>
    </row>
    <row r="798" customHeight="1" spans="1:13">
      <c r="A798" s="4">
        <v>16795</v>
      </c>
      <c r="B798" s="5">
        <v>45483</v>
      </c>
      <c r="C798" s="5" t="s">
        <v>27</v>
      </c>
      <c r="D798" s="5" t="s">
        <v>28</v>
      </c>
      <c r="J798" t="s">
        <v>1505</v>
      </c>
      <c r="K798" s="13" t="s">
        <v>1506</v>
      </c>
      <c r="M798" s="6" t="s">
        <v>31</v>
      </c>
    </row>
    <row r="799" customHeight="1" spans="1:13">
      <c r="A799" s="4">
        <v>16796</v>
      </c>
      <c r="B799" s="5">
        <v>45483</v>
      </c>
      <c r="C799" s="5" t="s">
        <v>27</v>
      </c>
      <c r="D799" s="5" t="s">
        <v>28</v>
      </c>
      <c r="J799" t="s">
        <v>1477</v>
      </c>
      <c r="K799" s="13" t="s">
        <v>1507</v>
      </c>
      <c r="M799" s="6" t="s">
        <v>31</v>
      </c>
    </row>
    <row r="800" customHeight="1" spans="1:13">
      <c r="A800" s="4">
        <v>16797</v>
      </c>
      <c r="B800" s="5">
        <v>45483</v>
      </c>
      <c r="C800" s="5" t="s">
        <v>27</v>
      </c>
      <c r="D800" s="5" t="s">
        <v>28</v>
      </c>
      <c r="J800" t="s">
        <v>1496</v>
      </c>
      <c r="K800" s="13" t="s">
        <v>1508</v>
      </c>
      <c r="M800" s="6" t="s">
        <v>31</v>
      </c>
    </row>
    <row r="801" customHeight="1" spans="1:13">
      <c r="A801" s="4">
        <v>16798</v>
      </c>
      <c r="B801" s="5">
        <v>45483</v>
      </c>
      <c r="C801" s="5" t="s">
        <v>27</v>
      </c>
      <c r="D801" s="5" t="s">
        <v>28</v>
      </c>
      <c r="J801" t="s">
        <v>1498</v>
      </c>
      <c r="K801" s="13" t="s">
        <v>1509</v>
      </c>
      <c r="M801" s="6" t="s">
        <v>31</v>
      </c>
    </row>
    <row r="802" customHeight="1" spans="1:13">
      <c r="A802" s="4">
        <v>16799</v>
      </c>
      <c r="B802" s="5">
        <v>45483</v>
      </c>
      <c r="C802" s="5" t="s">
        <v>27</v>
      </c>
      <c r="D802" s="5" t="s">
        <v>28</v>
      </c>
      <c r="J802" t="s">
        <v>1494</v>
      </c>
      <c r="K802" s="13" t="s">
        <v>1510</v>
      </c>
      <c r="M802" s="6" t="s">
        <v>31</v>
      </c>
    </row>
    <row r="803" customHeight="1" spans="1:13">
      <c r="A803" s="4">
        <v>16800</v>
      </c>
      <c r="B803" s="5">
        <v>45483</v>
      </c>
      <c r="C803" s="5" t="s">
        <v>27</v>
      </c>
      <c r="D803" s="5" t="s">
        <v>28</v>
      </c>
      <c r="J803" t="s">
        <v>1482</v>
      </c>
      <c r="K803" s="13" t="s">
        <v>1511</v>
      </c>
      <c r="M803" s="6" t="s">
        <v>31</v>
      </c>
    </row>
    <row r="804" customHeight="1" spans="1:13">
      <c r="A804" s="4">
        <v>16801</v>
      </c>
      <c r="B804" s="5">
        <v>45483</v>
      </c>
      <c r="C804" s="5" t="s">
        <v>27</v>
      </c>
      <c r="D804" s="5" t="s">
        <v>28</v>
      </c>
      <c r="J804" t="s">
        <v>1486</v>
      </c>
      <c r="K804" s="13" t="s">
        <v>1512</v>
      </c>
      <c r="M804" s="6" t="s">
        <v>31</v>
      </c>
    </row>
    <row r="805" customHeight="1" spans="1:13">
      <c r="A805" s="4">
        <v>16802</v>
      </c>
      <c r="B805" s="5">
        <v>45483</v>
      </c>
      <c r="C805" s="5" t="s">
        <v>27</v>
      </c>
      <c r="D805" s="5" t="s">
        <v>28</v>
      </c>
      <c r="J805" t="s">
        <v>1513</v>
      </c>
      <c r="K805" s="13" t="s">
        <v>1514</v>
      </c>
      <c r="M805" s="6" t="s">
        <v>31</v>
      </c>
    </row>
    <row r="806" customHeight="1" spans="1:13">
      <c r="A806" s="4">
        <v>16803</v>
      </c>
      <c r="B806" s="5">
        <v>45483</v>
      </c>
      <c r="C806" s="5" t="s">
        <v>27</v>
      </c>
      <c r="D806" s="5" t="s">
        <v>28</v>
      </c>
      <c r="J806" t="s">
        <v>1515</v>
      </c>
      <c r="K806" s="13" t="s">
        <v>1516</v>
      </c>
      <c r="M806" s="6" t="s">
        <v>31</v>
      </c>
    </row>
    <row r="807" customHeight="1" spans="1:13">
      <c r="A807" s="4">
        <v>16804</v>
      </c>
      <c r="B807" s="5">
        <v>45483</v>
      </c>
      <c r="C807" s="5" t="s">
        <v>27</v>
      </c>
      <c r="D807" s="5" t="s">
        <v>28</v>
      </c>
      <c r="J807" t="s">
        <v>1517</v>
      </c>
      <c r="K807" s="13" t="s">
        <v>1518</v>
      </c>
      <c r="M807" s="6" t="s">
        <v>31</v>
      </c>
    </row>
    <row r="808" customHeight="1" spans="1:13">
      <c r="A808" s="4">
        <v>16805</v>
      </c>
      <c r="B808" s="5">
        <v>45483</v>
      </c>
      <c r="C808" s="5" t="s">
        <v>27</v>
      </c>
      <c r="D808" s="5" t="s">
        <v>28</v>
      </c>
      <c r="J808" t="s">
        <v>1519</v>
      </c>
      <c r="K808" s="13" t="s">
        <v>1520</v>
      </c>
      <c r="M808" s="6" t="s">
        <v>31</v>
      </c>
    </row>
    <row r="809" customHeight="1" spans="1:13">
      <c r="A809" s="4">
        <v>16806</v>
      </c>
      <c r="B809" s="5">
        <v>45483</v>
      </c>
      <c r="C809" s="5" t="s">
        <v>27</v>
      </c>
      <c r="D809" s="5" t="s">
        <v>28</v>
      </c>
      <c r="J809" t="s">
        <v>1521</v>
      </c>
      <c r="K809" s="13" t="s">
        <v>1522</v>
      </c>
      <c r="M809" s="6" t="s">
        <v>31</v>
      </c>
    </row>
    <row r="810" customHeight="1" spans="1:13">
      <c r="A810" s="4">
        <v>16807</v>
      </c>
      <c r="B810" s="5">
        <v>45483</v>
      </c>
      <c r="C810" s="5" t="s">
        <v>27</v>
      </c>
      <c r="D810" s="5" t="s">
        <v>28</v>
      </c>
      <c r="J810" t="s">
        <v>1523</v>
      </c>
      <c r="K810" s="13" t="s">
        <v>1524</v>
      </c>
      <c r="M810" s="6" t="s">
        <v>31</v>
      </c>
    </row>
    <row r="811" customHeight="1" spans="1:13">
      <c r="A811" s="4">
        <v>16808</v>
      </c>
      <c r="B811" s="5">
        <v>45483</v>
      </c>
      <c r="C811" s="5" t="s">
        <v>27</v>
      </c>
      <c r="D811" s="5" t="s">
        <v>28</v>
      </c>
      <c r="J811" t="s">
        <v>1525</v>
      </c>
      <c r="K811" s="13" t="s">
        <v>1526</v>
      </c>
      <c r="M811" s="6" t="s">
        <v>31</v>
      </c>
    </row>
    <row r="812" customHeight="1" spans="1:13">
      <c r="A812" s="4">
        <v>16809</v>
      </c>
      <c r="B812" s="5">
        <v>45483</v>
      </c>
      <c r="C812" s="5" t="s">
        <v>27</v>
      </c>
      <c r="D812" s="5" t="s">
        <v>28</v>
      </c>
      <c r="J812" t="s">
        <v>1527</v>
      </c>
      <c r="K812" s="13" t="s">
        <v>1528</v>
      </c>
      <c r="M812" s="6" t="s">
        <v>31</v>
      </c>
    </row>
    <row r="813" customHeight="1" spans="1:13">
      <c r="A813" s="4">
        <v>16810</v>
      </c>
      <c r="B813" s="5">
        <v>45483</v>
      </c>
      <c r="C813" s="5" t="s">
        <v>27</v>
      </c>
      <c r="D813" s="5" t="s">
        <v>28</v>
      </c>
      <c r="J813" t="s">
        <v>1529</v>
      </c>
      <c r="K813" s="13" t="s">
        <v>1530</v>
      </c>
      <c r="M813" s="6" t="s">
        <v>31</v>
      </c>
    </row>
    <row r="814" customHeight="1" spans="1:13">
      <c r="A814" s="4">
        <v>16811</v>
      </c>
      <c r="B814" s="5">
        <v>45483</v>
      </c>
      <c r="C814" s="5" t="s">
        <v>27</v>
      </c>
      <c r="D814" s="5" t="s">
        <v>28</v>
      </c>
      <c r="J814" t="s">
        <v>1531</v>
      </c>
      <c r="K814" s="13" t="s">
        <v>1532</v>
      </c>
      <c r="M814" s="6" t="s">
        <v>31</v>
      </c>
    </row>
    <row r="815" customHeight="1" spans="1:13">
      <c r="A815" s="4">
        <v>16812</v>
      </c>
      <c r="B815" s="5">
        <v>45483</v>
      </c>
      <c r="C815" s="5" t="s">
        <v>27</v>
      </c>
      <c r="D815" s="5" t="s">
        <v>28</v>
      </c>
      <c r="J815" t="s">
        <v>1531</v>
      </c>
      <c r="K815" s="13" t="s">
        <v>1533</v>
      </c>
      <c r="M815" s="6" t="s">
        <v>31</v>
      </c>
    </row>
    <row r="816" customHeight="1" spans="1:13">
      <c r="A816" s="4">
        <v>16813</v>
      </c>
      <c r="B816" s="5">
        <v>45483</v>
      </c>
      <c r="C816" s="5" t="s">
        <v>27</v>
      </c>
      <c r="D816" s="5" t="s">
        <v>28</v>
      </c>
      <c r="J816" t="s">
        <v>1534</v>
      </c>
      <c r="K816" s="13" t="s">
        <v>1535</v>
      </c>
      <c r="M816" s="6" t="s">
        <v>31</v>
      </c>
    </row>
    <row r="817" customHeight="1" spans="1:13">
      <c r="A817" s="4">
        <v>16814</v>
      </c>
      <c r="B817" s="5">
        <v>45483</v>
      </c>
      <c r="C817" s="5" t="s">
        <v>27</v>
      </c>
      <c r="D817" s="5" t="s">
        <v>28</v>
      </c>
      <c r="J817" t="s">
        <v>1536</v>
      </c>
      <c r="K817" s="13" t="s">
        <v>1537</v>
      </c>
      <c r="M817" s="6" t="s">
        <v>31</v>
      </c>
    </row>
    <row r="818" customHeight="1" spans="1:13">
      <c r="A818" s="4">
        <v>16815</v>
      </c>
      <c r="B818" s="5">
        <v>45483</v>
      </c>
      <c r="C818" s="5" t="s">
        <v>27</v>
      </c>
      <c r="D818" s="5" t="s">
        <v>28</v>
      </c>
      <c r="J818" t="s">
        <v>1538</v>
      </c>
      <c r="K818" s="13" t="s">
        <v>1539</v>
      </c>
      <c r="M818" s="6" t="s">
        <v>31</v>
      </c>
    </row>
    <row r="819" customHeight="1" spans="1:13">
      <c r="A819" s="4">
        <v>16816</v>
      </c>
      <c r="B819" s="5">
        <v>45483</v>
      </c>
      <c r="C819" s="5" t="s">
        <v>27</v>
      </c>
      <c r="D819" s="5" t="s">
        <v>28</v>
      </c>
      <c r="J819" t="s">
        <v>1540</v>
      </c>
      <c r="K819" s="13" t="s">
        <v>1541</v>
      </c>
      <c r="M819" s="6" t="s">
        <v>31</v>
      </c>
    </row>
    <row r="820" customHeight="1" spans="1:13">
      <c r="A820" s="4">
        <v>16817</v>
      </c>
      <c r="B820" s="5">
        <v>45483</v>
      </c>
      <c r="C820" s="5" t="s">
        <v>27</v>
      </c>
      <c r="D820" s="5" t="s">
        <v>28</v>
      </c>
      <c r="J820" t="s">
        <v>1542</v>
      </c>
      <c r="K820" s="13" t="s">
        <v>1543</v>
      </c>
      <c r="M820" s="6" t="s">
        <v>31</v>
      </c>
    </row>
    <row r="821" customHeight="1" spans="1:13">
      <c r="A821" s="4">
        <v>16818</v>
      </c>
      <c r="B821" s="5">
        <v>45483</v>
      </c>
      <c r="C821" s="5" t="s">
        <v>27</v>
      </c>
      <c r="D821" s="5" t="s">
        <v>28</v>
      </c>
      <c r="J821" t="s">
        <v>1544</v>
      </c>
      <c r="K821" s="13" t="s">
        <v>1545</v>
      </c>
      <c r="M821" s="6" t="s">
        <v>31</v>
      </c>
    </row>
    <row r="822" customHeight="1" spans="1:13">
      <c r="A822" s="4">
        <v>16819</v>
      </c>
      <c r="B822" s="5">
        <v>45483</v>
      </c>
      <c r="C822" s="5" t="s">
        <v>27</v>
      </c>
      <c r="D822" s="5" t="s">
        <v>28</v>
      </c>
      <c r="J822" t="s">
        <v>1546</v>
      </c>
      <c r="K822" s="13" t="s">
        <v>1547</v>
      </c>
      <c r="M822" s="6" t="s">
        <v>31</v>
      </c>
    </row>
    <row r="823" customHeight="1" spans="1:13">
      <c r="A823" s="4">
        <v>16820</v>
      </c>
      <c r="B823" s="5">
        <v>45483</v>
      </c>
      <c r="C823" s="5" t="s">
        <v>27</v>
      </c>
      <c r="D823" s="5" t="s">
        <v>28</v>
      </c>
      <c r="J823" t="s">
        <v>1548</v>
      </c>
      <c r="K823" s="13" t="s">
        <v>1549</v>
      </c>
      <c r="M823" s="6" t="s">
        <v>31</v>
      </c>
    </row>
    <row r="824" customHeight="1" spans="1:13">
      <c r="A824" s="4">
        <v>16821</v>
      </c>
      <c r="B824" s="5">
        <v>45483</v>
      </c>
      <c r="C824" s="5" t="s">
        <v>27</v>
      </c>
      <c r="D824" s="5" t="s">
        <v>28</v>
      </c>
      <c r="J824" t="s">
        <v>1550</v>
      </c>
      <c r="K824" s="13" t="s">
        <v>1551</v>
      </c>
      <c r="M824" s="6" t="s">
        <v>31</v>
      </c>
    </row>
    <row r="825" customHeight="1" spans="1:13">
      <c r="A825" s="4">
        <v>16822</v>
      </c>
      <c r="B825" s="5">
        <v>45483</v>
      </c>
      <c r="C825" s="5" t="s">
        <v>27</v>
      </c>
      <c r="D825" s="5" t="s">
        <v>28</v>
      </c>
      <c r="J825" t="s">
        <v>1552</v>
      </c>
      <c r="K825" s="13" t="s">
        <v>1553</v>
      </c>
      <c r="M825" s="6" t="s">
        <v>31</v>
      </c>
    </row>
    <row r="826" customHeight="1" spans="1:13">
      <c r="A826" s="4">
        <v>16823</v>
      </c>
      <c r="B826" s="5">
        <v>45483</v>
      </c>
      <c r="C826" s="5" t="s">
        <v>27</v>
      </c>
      <c r="D826" s="5" t="s">
        <v>28</v>
      </c>
      <c r="J826" t="s">
        <v>1554</v>
      </c>
      <c r="K826" s="13" t="s">
        <v>1555</v>
      </c>
      <c r="M826" s="6" t="s">
        <v>31</v>
      </c>
    </row>
    <row r="827" customHeight="1" spans="1:13">
      <c r="A827" s="4">
        <v>16824</v>
      </c>
      <c r="B827" s="5">
        <v>45483</v>
      </c>
      <c r="C827" s="5" t="s">
        <v>27</v>
      </c>
      <c r="D827" s="5" t="s">
        <v>28</v>
      </c>
      <c r="J827" t="s">
        <v>1556</v>
      </c>
      <c r="K827" s="13" t="s">
        <v>1557</v>
      </c>
      <c r="M827" s="6" t="s">
        <v>31</v>
      </c>
    </row>
    <row r="828" customHeight="1" spans="1:13">
      <c r="A828" s="4">
        <v>16825</v>
      </c>
      <c r="B828" s="5">
        <v>45483</v>
      </c>
      <c r="C828" s="5" t="s">
        <v>27</v>
      </c>
      <c r="D828" s="5" t="s">
        <v>28</v>
      </c>
      <c r="J828" t="s">
        <v>1558</v>
      </c>
      <c r="K828" s="13" t="s">
        <v>1559</v>
      </c>
      <c r="M828" s="6" t="s">
        <v>31</v>
      </c>
    </row>
    <row r="829" customHeight="1" spans="1:13">
      <c r="A829" s="4">
        <v>16826</v>
      </c>
      <c r="B829" s="5">
        <v>45483</v>
      </c>
      <c r="C829" s="5" t="s">
        <v>27</v>
      </c>
      <c r="D829" s="5" t="s">
        <v>28</v>
      </c>
      <c r="J829" t="s">
        <v>1560</v>
      </c>
      <c r="K829" s="13" t="s">
        <v>1561</v>
      </c>
      <c r="M829" s="6" t="s">
        <v>31</v>
      </c>
    </row>
    <row r="830" customHeight="1" spans="1:13">
      <c r="A830" s="4">
        <v>16827</v>
      </c>
      <c r="B830" s="5">
        <v>45483</v>
      </c>
      <c r="C830" s="5" t="s">
        <v>27</v>
      </c>
      <c r="D830" s="5" t="s">
        <v>28</v>
      </c>
      <c r="J830" t="s">
        <v>1562</v>
      </c>
      <c r="K830" s="13" t="s">
        <v>1563</v>
      </c>
      <c r="M830" s="6" t="s">
        <v>31</v>
      </c>
    </row>
    <row r="831" customHeight="1" spans="1:13">
      <c r="A831" s="4">
        <v>16828</v>
      </c>
      <c r="B831" s="5">
        <v>45483</v>
      </c>
      <c r="C831" s="5" t="s">
        <v>27</v>
      </c>
      <c r="D831" s="5" t="s">
        <v>28</v>
      </c>
      <c r="J831" t="s">
        <v>1564</v>
      </c>
      <c r="K831" s="13" t="s">
        <v>1565</v>
      </c>
      <c r="M831" s="6" t="s">
        <v>31</v>
      </c>
    </row>
    <row r="832" customHeight="1" spans="1:13">
      <c r="A832" s="4">
        <v>16829</v>
      </c>
      <c r="B832" s="5">
        <v>45483</v>
      </c>
      <c r="C832" s="5" t="s">
        <v>27</v>
      </c>
      <c r="D832" s="5" t="s">
        <v>28</v>
      </c>
      <c r="J832" t="s">
        <v>1566</v>
      </c>
      <c r="K832" s="13" t="s">
        <v>1567</v>
      </c>
      <c r="M832" s="6" t="s">
        <v>31</v>
      </c>
    </row>
    <row r="833" customHeight="1" spans="1:13">
      <c r="A833" s="4">
        <v>16830</v>
      </c>
      <c r="B833" s="5">
        <v>45483</v>
      </c>
      <c r="C833" s="5" t="s">
        <v>27</v>
      </c>
      <c r="D833" s="5" t="s">
        <v>28</v>
      </c>
      <c r="J833" t="s">
        <v>1568</v>
      </c>
      <c r="K833" s="13" t="s">
        <v>1569</v>
      </c>
      <c r="M833" s="6" t="s">
        <v>31</v>
      </c>
    </row>
    <row r="834" customHeight="1" spans="1:13">
      <c r="A834" s="4">
        <v>16831</v>
      </c>
      <c r="B834" s="5">
        <v>45483</v>
      </c>
      <c r="C834" s="5" t="s">
        <v>27</v>
      </c>
      <c r="D834" s="5" t="s">
        <v>28</v>
      </c>
      <c r="J834" t="s">
        <v>1570</v>
      </c>
      <c r="K834" s="13" t="s">
        <v>1571</v>
      </c>
      <c r="M834" s="6" t="s">
        <v>31</v>
      </c>
    </row>
    <row r="835" customHeight="1" spans="1:13">
      <c r="A835" s="4">
        <v>16832</v>
      </c>
      <c r="B835" s="5">
        <v>45483</v>
      </c>
      <c r="C835" s="5" t="s">
        <v>27</v>
      </c>
      <c r="D835" s="5" t="s">
        <v>28</v>
      </c>
      <c r="J835" t="s">
        <v>1572</v>
      </c>
      <c r="K835" s="13" t="s">
        <v>1573</v>
      </c>
      <c r="M835" s="6" t="s">
        <v>31</v>
      </c>
    </row>
    <row r="836" customHeight="1" spans="1:13">
      <c r="A836" s="4">
        <v>16833</v>
      </c>
      <c r="B836" s="5">
        <v>45483</v>
      </c>
      <c r="C836" s="5" t="s">
        <v>27</v>
      </c>
      <c r="D836" s="5" t="s">
        <v>28</v>
      </c>
      <c r="J836" t="s">
        <v>1572</v>
      </c>
      <c r="K836" s="13" t="s">
        <v>1574</v>
      </c>
      <c r="M836" s="6" t="s">
        <v>31</v>
      </c>
    </row>
    <row r="837" customHeight="1" spans="1:13">
      <c r="A837" s="4">
        <v>16834</v>
      </c>
      <c r="B837" s="5">
        <v>45483</v>
      </c>
      <c r="C837" s="5" t="s">
        <v>27</v>
      </c>
      <c r="D837" s="5" t="s">
        <v>28</v>
      </c>
      <c r="J837" t="s">
        <v>1575</v>
      </c>
      <c r="K837" s="13" t="s">
        <v>1576</v>
      </c>
      <c r="M837" s="6" t="s">
        <v>31</v>
      </c>
    </row>
    <row r="838" customHeight="1" spans="1:13">
      <c r="A838" s="4">
        <v>16835</v>
      </c>
      <c r="B838" s="5">
        <v>45483</v>
      </c>
      <c r="C838" s="5" t="s">
        <v>27</v>
      </c>
      <c r="D838" s="5" t="s">
        <v>28</v>
      </c>
      <c r="J838" t="s">
        <v>1575</v>
      </c>
      <c r="K838" s="13" t="s">
        <v>1577</v>
      </c>
      <c r="M838" s="6" t="s">
        <v>31</v>
      </c>
    </row>
    <row r="839" customHeight="1" spans="1:13">
      <c r="A839" s="4">
        <v>16836</v>
      </c>
      <c r="B839" s="5">
        <v>45483</v>
      </c>
      <c r="C839" s="5" t="s">
        <v>27</v>
      </c>
      <c r="D839" s="5" t="s">
        <v>28</v>
      </c>
      <c r="J839" t="s">
        <v>1578</v>
      </c>
      <c r="K839" s="13" t="s">
        <v>1579</v>
      </c>
      <c r="M839" s="6" t="s">
        <v>31</v>
      </c>
    </row>
    <row r="840" customHeight="1" spans="1:13">
      <c r="A840" s="4">
        <v>16837</v>
      </c>
      <c r="B840" s="5">
        <v>45483</v>
      </c>
      <c r="C840" s="5" t="s">
        <v>27</v>
      </c>
      <c r="D840" s="5" t="s">
        <v>28</v>
      </c>
      <c r="J840" t="s">
        <v>1580</v>
      </c>
      <c r="K840" s="13" t="s">
        <v>1581</v>
      </c>
      <c r="M840" s="6" t="s">
        <v>31</v>
      </c>
    </row>
    <row r="841" customHeight="1" spans="1:13">
      <c r="A841" s="4">
        <v>16838</v>
      </c>
      <c r="B841" s="5">
        <v>45483</v>
      </c>
      <c r="C841" s="5" t="s">
        <v>27</v>
      </c>
      <c r="D841" s="5" t="s">
        <v>28</v>
      </c>
      <c r="J841" t="s">
        <v>1582</v>
      </c>
      <c r="K841" s="13" t="s">
        <v>1583</v>
      </c>
      <c r="M841" s="6" t="s">
        <v>31</v>
      </c>
    </row>
    <row r="842" customHeight="1" spans="1:13">
      <c r="A842" s="4">
        <v>16839</v>
      </c>
      <c r="B842" s="5">
        <v>45483</v>
      </c>
      <c r="C842" s="5" t="s">
        <v>27</v>
      </c>
      <c r="D842" s="5" t="s">
        <v>28</v>
      </c>
      <c r="J842" t="s">
        <v>1584</v>
      </c>
      <c r="K842" s="13" t="s">
        <v>1585</v>
      </c>
      <c r="M842" s="6" t="s">
        <v>31</v>
      </c>
    </row>
    <row r="843" customHeight="1" spans="1:13">
      <c r="A843" s="4">
        <v>16840</v>
      </c>
      <c r="B843" s="5">
        <v>45483</v>
      </c>
      <c r="C843" s="5" t="s">
        <v>27</v>
      </c>
      <c r="D843" s="5" t="s">
        <v>28</v>
      </c>
      <c r="J843" t="s">
        <v>1586</v>
      </c>
      <c r="K843" s="13" t="s">
        <v>1587</v>
      </c>
      <c r="M843" s="6" t="s">
        <v>31</v>
      </c>
    </row>
    <row r="844" customHeight="1" spans="1:13">
      <c r="A844" s="4">
        <v>16841</v>
      </c>
      <c r="B844" s="5">
        <v>45483</v>
      </c>
      <c r="C844" s="5" t="s">
        <v>27</v>
      </c>
      <c r="D844" s="5" t="s">
        <v>28</v>
      </c>
      <c r="J844" t="s">
        <v>1588</v>
      </c>
      <c r="K844" s="13" t="s">
        <v>1589</v>
      </c>
      <c r="M844" s="6" t="s">
        <v>31</v>
      </c>
    </row>
    <row r="845" customHeight="1" spans="1:13">
      <c r="A845" s="4">
        <v>16842</v>
      </c>
      <c r="B845" s="5">
        <v>45483</v>
      </c>
      <c r="C845" s="5" t="s">
        <v>27</v>
      </c>
      <c r="D845" s="5" t="s">
        <v>28</v>
      </c>
      <c r="J845" t="s">
        <v>1590</v>
      </c>
      <c r="K845" s="13" t="s">
        <v>1591</v>
      </c>
      <c r="M845" s="6" t="s">
        <v>31</v>
      </c>
    </row>
    <row r="846" customHeight="1" spans="1:13">
      <c r="A846" s="4">
        <v>16843</v>
      </c>
      <c r="B846" s="5">
        <v>45483</v>
      </c>
      <c r="C846" s="5" t="s">
        <v>27</v>
      </c>
      <c r="D846" s="5" t="s">
        <v>28</v>
      </c>
      <c r="J846" t="s">
        <v>1592</v>
      </c>
      <c r="K846" s="13" t="s">
        <v>1593</v>
      </c>
      <c r="M846" s="6" t="s">
        <v>31</v>
      </c>
    </row>
    <row r="847" customHeight="1" spans="1:13">
      <c r="A847" s="4">
        <v>16844</v>
      </c>
      <c r="B847" s="5">
        <v>45483</v>
      </c>
      <c r="C847" s="5" t="s">
        <v>27</v>
      </c>
      <c r="D847" s="5" t="s">
        <v>28</v>
      </c>
      <c r="J847" t="s">
        <v>1594</v>
      </c>
      <c r="K847" s="13" t="s">
        <v>1595</v>
      </c>
      <c r="M847" s="6" t="s">
        <v>31</v>
      </c>
    </row>
    <row r="848" customHeight="1" spans="1:13">
      <c r="A848" s="4">
        <v>16845</v>
      </c>
      <c r="B848" s="5">
        <v>45483</v>
      </c>
      <c r="C848" s="5" t="s">
        <v>27</v>
      </c>
      <c r="D848" s="5" t="s">
        <v>28</v>
      </c>
      <c r="J848" t="s">
        <v>1596</v>
      </c>
      <c r="K848" s="13" t="s">
        <v>1597</v>
      </c>
      <c r="M848" s="6" t="s">
        <v>31</v>
      </c>
    </row>
    <row r="849" customHeight="1" spans="1:13">
      <c r="A849" s="4">
        <v>16846</v>
      </c>
      <c r="B849" s="5">
        <v>45483</v>
      </c>
      <c r="C849" s="5" t="s">
        <v>27</v>
      </c>
      <c r="D849" s="5" t="s">
        <v>28</v>
      </c>
      <c r="J849" t="s">
        <v>1598</v>
      </c>
      <c r="K849" s="13" t="s">
        <v>1599</v>
      </c>
      <c r="M849" s="6" t="s">
        <v>31</v>
      </c>
    </row>
    <row r="850" customHeight="1" spans="1:13">
      <c r="A850" s="4">
        <v>16847</v>
      </c>
      <c r="B850" s="5">
        <v>45483</v>
      </c>
      <c r="C850" s="5" t="s">
        <v>27</v>
      </c>
      <c r="D850" s="5" t="s">
        <v>28</v>
      </c>
      <c r="J850" t="s">
        <v>1600</v>
      </c>
      <c r="K850" s="13" t="s">
        <v>1601</v>
      </c>
      <c r="M850" s="6" t="s">
        <v>31</v>
      </c>
    </row>
    <row r="851" customHeight="1" spans="1:13">
      <c r="A851" s="4">
        <v>16848</v>
      </c>
      <c r="B851" s="5">
        <v>45483</v>
      </c>
      <c r="C851" s="5" t="s">
        <v>27</v>
      </c>
      <c r="D851" s="5" t="s">
        <v>28</v>
      </c>
      <c r="J851" t="s">
        <v>1602</v>
      </c>
      <c r="K851" s="13" t="s">
        <v>1603</v>
      </c>
      <c r="M851" s="6" t="s">
        <v>31</v>
      </c>
    </row>
    <row r="852" customHeight="1" spans="1:13">
      <c r="A852" s="4">
        <v>16849</v>
      </c>
      <c r="B852" s="5">
        <v>45483</v>
      </c>
      <c r="C852" s="5" t="s">
        <v>27</v>
      </c>
      <c r="D852" s="5" t="s">
        <v>28</v>
      </c>
      <c r="J852" t="s">
        <v>1604</v>
      </c>
      <c r="K852" s="13" t="s">
        <v>1605</v>
      </c>
      <c r="M852" s="6" t="s">
        <v>31</v>
      </c>
    </row>
    <row r="853" customHeight="1" spans="1:13">
      <c r="A853" s="4">
        <v>16850</v>
      </c>
      <c r="B853" s="5">
        <v>45483</v>
      </c>
      <c r="C853" s="5" t="s">
        <v>27</v>
      </c>
      <c r="D853" s="5" t="s">
        <v>28</v>
      </c>
      <c r="J853" t="s">
        <v>1606</v>
      </c>
      <c r="K853" s="13" t="s">
        <v>1607</v>
      </c>
      <c r="M853" s="6" t="s">
        <v>31</v>
      </c>
    </row>
    <row r="854" customHeight="1" spans="1:13">
      <c r="A854" s="4">
        <v>16851</v>
      </c>
      <c r="B854" s="5">
        <v>45483</v>
      </c>
      <c r="C854" s="5" t="s">
        <v>27</v>
      </c>
      <c r="D854" s="5" t="s">
        <v>28</v>
      </c>
      <c r="J854" t="s">
        <v>1590</v>
      </c>
      <c r="K854" s="13" t="s">
        <v>1591</v>
      </c>
      <c r="M854" s="6" t="s">
        <v>31</v>
      </c>
    </row>
    <row r="855" customHeight="1" spans="1:13">
      <c r="A855" s="4">
        <v>16852</v>
      </c>
      <c r="B855" s="5">
        <v>45483</v>
      </c>
      <c r="C855" s="5" t="s">
        <v>27</v>
      </c>
      <c r="D855" s="5" t="s">
        <v>28</v>
      </c>
      <c r="J855" t="s">
        <v>1608</v>
      </c>
      <c r="K855" s="13" t="s">
        <v>1609</v>
      </c>
      <c r="M855" s="6" t="s">
        <v>31</v>
      </c>
    </row>
    <row r="856" customHeight="1" spans="1:13">
      <c r="A856" s="4">
        <v>16853</v>
      </c>
      <c r="B856" s="5">
        <v>45483</v>
      </c>
      <c r="C856" s="5" t="s">
        <v>27</v>
      </c>
      <c r="D856" s="5" t="s">
        <v>28</v>
      </c>
      <c r="J856" t="s">
        <v>1606</v>
      </c>
      <c r="K856" s="13" t="s">
        <v>1610</v>
      </c>
      <c r="M856" s="6" t="s">
        <v>31</v>
      </c>
    </row>
    <row r="857" customHeight="1" spans="1:13">
      <c r="A857" s="4">
        <v>16854</v>
      </c>
      <c r="B857" s="5">
        <v>45483</v>
      </c>
      <c r="C857" s="5" t="s">
        <v>27</v>
      </c>
      <c r="D857" s="5" t="s">
        <v>28</v>
      </c>
      <c r="J857" t="s">
        <v>1611</v>
      </c>
      <c r="K857" s="13" t="s">
        <v>1612</v>
      </c>
      <c r="M857" s="6" t="s">
        <v>31</v>
      </c>
    </row>
    <row r="858" customHeight="1" spans="1:13">
      <c r="A858" s="4">
        <v>16855</v>
      </c>
      <c r="B858" s="5">
        <v>45483</v>
      </c>
      <c r="C858" s="5" t="s">
        <v>27</v>
      </c>
      <c r="D858" s="5" t="s">
        <v>28</v>
      </c>
      <c r="J858" t="s">
        <v>1613</v>
      </c>
      <c r="K858" s="13" t="s">
        <v>1614</v>
      </c>
      <c r="M858" s="6" t="s">
        <v>31</v>
      </c>
    </row>
    <row r="859" customHeight="1" spans="1:13">
      <c r="A859" s="4">
        <v>16856</v>
      </c>
      <c r="B859" s="5">
        <v>45483</v>
      </c>
      <c r="C859" s="5" t="s">
        <v>27</v>
      </c>
      <c r="D859" s="5" t="s">
        <v>28</v>
      </c>
      <c r="J859" t="s">
        <v>1615</v>
      </c>
      <c r="K859" s="13" t="s">
        <v>1616</v>
      </c>
      <c r="M859" s="6" t="s">
        <v>31</v>
      </c>
    </row>
    <row r="860" customHeight="1" spans="1:13">
      <c r="A860" s="4">
        <v>16857</v>
      </c>
      <c r="B860" s="5">
        <v>45483</v>
      </c>
      <c r="C860" s="5" t="s">
        <v>27</v>
      </c>
      <c r="D860" s="5" t="s">
        <v>28</v>
      </c>
      <c r="J860" t="s">
        <v>1617</v>
      </c>
      <c r="K860" s="13" t="s">
        <v>1618</v>
      </c>
      <c r="M860" s="6" t="s">
        <v>31</v>
      </c>
    </row>
    <row r="861" customHeight="1" spans="1:13">
      <c r="A861" s="4">
        <v>16858</v>
      </c>
      <c r="B861" s="5">
        <v>45483</v>
      </c>
      <c r="C861" s="5" t="s">
        <v>27</v>
      </c>
      <c r="D861" s="5" t="s">
        <v>28</v>
      </c>
      <c r="J861" t="s">
        <v>1619</v>
      </c>
      <c r="K861" s="13" t="s">
        <v>1620</v>
      </c>
      <c r="M861" s="6" t="s">
        <v>31</v>
      </c>
    </row>
    <row r="862" customHeight="1" spans="1:13">
      <c r="A862" s="4">
        <v>16859</v>
      </c>
      <c r="B862" s="5">
        <v>45483</v>
      </c>
      <c r="C862" s="5" t="s">
        <v>27</v>
      </c>
      <c r="D862" s="5" t="s">
        <v>28</v>
      </c>
      <c r="J862" t="s">
        <v>1621</v>
      </c>
      <c r="K862" s="13" t="s">
        <v>1622</v>
      </c>
      <c r="M862" s="6" t="s">
        <v>31</v>
      </c>
    </row>
    <row r="863" customHeight="1" spans="1:13">
      <c r="A863" s="4">
        <v>16860</v>
      </c>
      <c r="B863" s="5">
        <v>45483</v>
      </c>
      <c r="C863" s="5" t="s">
        <v>27</v>
      </c>
      <c r="D863" s="5" t="s">
        <v>28</v>
      </c>
      <c r="J863" t="s">
        <v>1623</v>
      </c>
      <c r="K863" s="13" t="s">
        <v>1624</v>
      </c>
      <c r="M863" s="6" t="s">
        <v>31</v>
      </c>
    </row>
    <row r="864" customHeight="1" spans="1:13">
      <c r="A864" s="4">
        <v>16861</v>
      </c>
      <c r="B864" s="5">
        <v>45483</v>
      </c>
      <c r="C864" s="5" t="s">
        <v>27</v>
      </c>
      <c r="D864" s="5" t="s">
        <v>28</v>
      </c>
      <c r="J864" t="s">
        <v>1625</v>
      </c>
      <c r="K864" s="13" t="s">
        <v>1626</v>
      </c>
      <c r="M864" s="6" t="s">
        <v>31</v>
      </c>
    </row>
    <row r="865" customHeight="1" spans="1:13">
      <c r="A865" s="4">
        <v>16862</v>
      </c>
      <c r="B865" s="5">
        <v>45483</v>
      </c>
      <c r="C865" s="5" t="s">
        <v>27</v>
      </c>
      <c r="D865" s="5" t="s">
        <v>28</v>
      </c>
      <c r="J865" t="s">
        <v>1627</v>
      </c>
      <c r="K865" s="13" t="s">
        <v>1628</v>
      </c>
      <c r="M865" s="6" t="s">
        <v>31</v>
      </c>
    </row>
    <row r="866" customHeight="1" spans="1:13">
      <c r="A866" s="4">
        <v>16863</v>
      </c>
      <c r="B866" s="5">
        <v>45483</v>
      </c>
      <c r="C866" s="5" t="s">
        <v>27</v>
      </c>
      <c r="D866" s="5" t="s">
        <v>28</v>
      </c>
      <c r="J866" t="s">
        <v>1629</v>
      </c>
      <c r="K866" s="13" t="s">
        <v>1630</v>
      </c>
      <c r="M866" s="6" t="s">
        <v>31</v>
      </c>
    </row>
    <row r="867" customHeight="1" spans="1:13">
      <c r="A867" s="4">
        <v>16864</v>
      </c>
      <c r="B867" s="5">
        <v>45483</v>
      </c>
      <c r="C867" s="5" t="s">
        <v>27</v>
      </c>
      <c r="D867" s="5" t="s">
        <v>28</v>
      </c>
      <c r="J867" t="s">
        <v>1631</v>
      </c>
      <c r="K867" s="13" t="s">
        <v>1632</v>
      </c>
      <c r="M867" s="6" t="s">
        <v>31</v>
      </c>
    </row>
    <row r="868" customHeight="1" spans="1:13">
      <c r="A868" s="4">
        <v>16865</v>
      </c>
      <c r="B868" s="5">
        <v>45483</v>
      </c>
      <c r="C868" s="5" t="s">
        <v>27</v>
      </c>
      <c r="D868" s="5" t="s">
        <v>28</v>
      </c>
      <c r="J868" t="s">
        <v>1633</v>
      </c>
      <c r="K868" s="13" t="s">
        <v>1634</v>
      </c>
      <c r="M868" s="6" t="s">
        <v>31</v>
      </c>
    </row>
    <row r="869" customHeight="1" spans="1:13">
      <c r="A869" s="4">
        <v>16866</v>
      </c>
      <c r="B869" s="5">
        <v>45483</v>
      </c>
      <c r="C869" s="5" t="s">
        <v>27</v>
      </c>
      <c r="D869" s="5" t="s">
        <v>28</v>
      </c>
      <c r="J869" t="s">
        <v>1635</v>
      </c>
      <c r="K869" s="13" t="s">
        <v>1636</v>
      </c>
      <c r="M869" s="6" t="s">
        <v>31</v>
      </c>
    </row>
    <row r="870" customHeight="1" spans="1:13">
      <c r="A870" s="4">
        <v>16867</v>
      </c>
      <c r="B870" s="5">
        <v>45483</v>
      </c>
      <c r="C870" s="5" t="s">
        <v>27</v>
      </c>
      <c r="D870" s="5" t="s">
        <v>28</v>
      </c>
      <c r="J870" t="s">
        <v>1637</v>
      </c>
      <c r="K870" s="13" t="s">
        <v>1638</v>
      </c>
      <c r="M870" s="6" t="s">
        <v>31</v>
      </c>
    </row>
    <row r="871" customHeight="1" spans="1:13">
      <c r="A871" s="4">
        <v>16868</v>
      </c>
      <c r="B871" s="5">
        <v>45483</v>
      </c>
      <c r="C871" s="5" t="s">
        <v>27</v>
      </c>
      <c r="D871" s="5" t="s">
        <v>28</v>
      </c>
      <c r="J871" t="s">
        <v>1639</v>
      </c>
      <c r="K871" s="13" t="s">
        <v>1640</v>
      </c>
      <c r="M871" s="6" t="s">
        <v>31</v>
      </c>
    </row>
    <row r="872" customHeight="1" spans="1:13">
      <c r="A872" s="4">
        <v>16869</v>
      </c>
      <c r="B872" s="5">
        <v>45483</v>
      </c>
      <c r="C872" s="5" t="s">
        <v>27</v>
      </c>
      <c r="D872" s="5" t="s">
        <v>28</v>
      </c>
      <c r="J872" t="s">
        <v>1641</v>
      </c>
      <c r="K872" s="13" t="s">
        <v>1642</v>
      </c>
      <c r="M872" s="6" t="s">
        <v>31</v>
      </c>
    </row>
    <row r="873" customHeight="1" spans="1:13">
      <c r="A873" s="4">
        <v>16870</v>
      </c>
      <c r="B873" s="5">
        <v>45483</v>
      </c>
      <c r="C873" s="5" t="s">
        <v>27</v>
      </c>
      <c r="D873" s="5" t="s">
        <v>28</v>
      </c>
      <c r="J873" t="s">
        <v>1643</v>
      </c>
      <c r="K873" s="13" t="s">
        <v>1644</v>
      </c>
      <c r="M873" s="6" t="s">
        <v>31</v>
      </c>
    </row>
    <row r="874" customHeight="1" spans="1:13">
      <c r="A874" s="4">
        <v>16871</v>
      </c>
      <c r="B874" s="5">
        <v>45483</v>
      </c>
      <c r="C874" s="5" t="s">
        <v>27</v>
      </c>
      <c r="D874" s="5" t="s">
        <v>28</v>
      </c>
      <c r="J874" t="s">
        <v>1645</v>
      </c>
      <c r="K874" s="13" t="s">
        <v>1646</v>
      </c>
      <c r="M874" s="6" t="s">
        <v>31</v>
      </c>
    </row>
    <row r="875" customHeight="1" spans="1:13">
      <c r="A875" s="4">
        <v>16872</v>
      </c>
      <c r="B875" s="5">
        <v>45483</v>
      </c>
      <c r="C875" s="5" t="s">
        <v>27</v>
      </c>
      <c r="D875" s="5" t="s">
        <v>28</v>
      </c>
      <c r="J875" t="s">
        <v>1647</v>
      </c>
      <c r="K875" s="13" t="s">
        <v>1648</v>
      </c>
      <c r="M875" s="6" t="s">
        <v>31</v>
      </c>
    </row>
    <row r="876" customHeight="1" spans="1:13">
      <c r="A876" s="4">
        <v>16873</v>
      </c>
      <c r="B876" s="5">
        <v>45483</v>
      </c>
      <c r="C876" s="5" t="s">
        <v>27</v>
      </c>
      <c r="D876" s="5" t="s">
        <v>28</v>
      </c>
      <c r="J876" t="s">
        <v>1649</v>
      </c>
      <c r="K876" s="13" t="s">
        <v>1650</v>
      </c>
      <c r="M876" s="6" t="s">
        <v>31</v>
      </c>
    </row>
    <row r="877" customHeight="1" spans="1:13">
      <c r="A877" s="4">
        <v>16874</v>
      </c>
      <c r="B877" s="5">
        <v>45483</v>
      </c>
      <c r="C877" s="5" t="s">
        <v>27</v>
      </c>
      <c r="D877" s="5" t="s">
        <v>28</v>
      </c>
      <c r="J877" t="s">
        <v>1651</v>
      </c>
      <c r="K877" s="13" t="s">
        <v>1652</v>
      </c>
      <c r="M877" s="6" t="s">
        <v>31</v>
      </c>
    </row>
    <row r="878" customHeight="1" spans="1:13">
      <c r="A878" s="4">
        <v>16875</v>
      </c>
      <c r="B878" s="5">
        <v>45483</v>
      </c>
      <c r="C878" s="5" t="s">
        <v>27</v>
      </c>
      <c r="D878" s="5" t="s">
        <v>28</v>
      </c>
      <c r="J878" t="s">
        <v>1653</v>
      </c>
      <c r="K878" s="13" t="s">
        <v>1654</v>
      </c>
      <c r="M878" s="6" t="s">
        <v>31</v>
      </c>
    </row>
    <row r="879" customHeight="1" spans="1:13">
      <c r="A879" s="4">
        <v>16876</v>
      </c>
      <c r="B879" s="5">
        <v>45483</v>
      </c>
      <c r="C879" s="5" t="s">
        <v>27</v>
      </c>
      <c r="D879" s="5" t="s">
        <v>28</v>
      </c>
      <c r="J879" t="s">
        <v>1655</v>
      </c>
      <c r="K879" s="13" t="s">
        <v>1656</v>
      </c>
      <c r="M879" s="6" t="s">
        <v>31</v>
      </c>
    </row>
    <row r="880" customHeight="1" spans="1:13">
      <c r="A880" s="4">
        <v>16877</v>
      </c>
      <c r="B880" s="5">
        <v>45483</v>
      </c>
      <c r="C880" s="5" t="s">
        <v>27</v>
      </c>
      <c r="D880" s="5" t="s">
        <v>28</v>
      </c>
      <c r="J880" t="s">
        <v>1657</v>
      </c>
      <c r="K880" s="13" t="s">
        <v>1658</v>
      </c>
      <c r="M880" s="6" t="s">
        <v>31</v>
      </c>
    </row>
    <row r="881" customHeight="1" spans="1:13">
      <c r="A881" s="4">
        <v>16878</v>
      </c>
      <c r="B881" s="5">
        <v>45483</v>
      </c>
      <c r="C881" s="5" t="s">
        <v>27</v>
      </c>
      <c r="D881" s="5" t="s">
        <v>28</v>
      </c>
      <c r="J881" t="s">
        <v>1659</v>
      </c>
      <c r="K881" s="13" t="s">
        <v>1660</v>
      </c>
      <c r="M881" s="6" t="s">
        <v>31</v>
      </c>
    </row>
    <row r="882" customHeight="1" spans="1:13">
      <c r="A882" s="4">
        <v>16879</v>
      </c>
      <c r="B882" s="5">
        <v>45483</v>
      </c>
      <c r="C882" s="5" t="s">
        <v>27</v>
      </c>
      <c r="D882" s="5" t="s">
        <v>28</v>
      </c>
      <c r="J882" t="s">
        <v>1661</v>
      </c>
      <c r="K882" s="13" t="s">
        <v>1662</v>
      </c>
      <c r="M882" s="6" t="s">
        <v>31</v>
      </c>
    </row>
    <row r="883" customHeight="1" spans="1:13">
      <c r="A883" s="4">
        <v>16880</v>
      </c>
      <c r="B883" s="5">
        <v>45483</v>
      </c>
      <c r="C883" s="5" t="s">
        <v>27</v>
      </c>
      <c r="D883" s="5" t="s">
        <v>28</v>
      </c>
      <c r="J883" t="s">
        <v>1663</v>
      </c>
      <c r="K883" s="13" t="s">
        <v>1664</v>
      </c>
      <c r="M883" s="6" t="s">
        <v>31</v>
      </c>
    </row>
    <row r="884" customHeight="1" spans="1:13">
      <c r="A884" s="4">
        <v>16881</v>
      </c>
      <c r="B884" s="5">
        <v>45483</v>
      </c>
      <c r="C884" s="5" t="s">
        <v>27</v>
      </c>
      <c r="D884" s="5" t="s">
        <v>28</v>
      </c>
      <c r="J884" t="s">
        <v>1665</v>
      </c>
      <c r="K884" s="13" t="s">
        <v>1666</v>
      </c>
      <c r="M884" s="6" t="s">
        <v>31</v>
      </c>
    </row>
    <row r="885" customHeight="1" spans="1:13">
      <c r="A885" s="4">
        <v>16882</v>
      </c>
      <c r="B885" s="5">
        <v>45483</v>
      </c>
      <c r="C885" s="5" t="s">
        <v>27</v>
      </c>
      <c r="D885" s="5" t="s">
        <v>28</v>
      </c>
      <c r="J885" t="s">
        <v>1667</v>
      </c>
      <c r="K885" s="13" t="s">
        <v>1668</v>
      </c>
      <c r="M885" s="6" t="s">
        <v>31</v>
      </c>
    </row>
    <row r="886" customHeight="1" spans="1:13">
      <c r="A886" s="4">
        <v>16883</v>
      </c>
      <c r="B886" s="5">
        <v>45483</v>
      </c>
      <c r="C886" s="5" t="s">
        <v>27</v>
      </c>
      <c r="D886" s="5" t="s">
        <v>28</v>
      </c>
      <c r="J886" t="s">
        <v>1669</v>
      </c>
      <c r="K886" s="13" t="s">
        <v>1670</v>
      </c>
      <c r="M886" s="6" t="s">
        <v>31</v>
      </c>
    </row>
    <row r="887" customHeight="1" spans="1:13">
      <c r="A887" s="4">
        <v>16884</v>
      </c>
      <c r="B887" s="5">
        <v>45483</v>
      </c>
      <c r="C887" s="5" t="s">
        <v>27</v>
      </c>
      <c r="D887" s="5" t="s">
        <v>28</v>
      </c>
      <c r="J887" t="s">
        <v>1671</v>
      </c>
      <c r="K887" s="13" t="s">
        <v>1672</v>
      </c>
      <c r="M887" s="6" t="s">
        <v>31</v>
      </c>
    </row>
    <row r="888" customHeight="1" spans="1:13">
      <c r="A888" s="4">
        <v>16885</v>
      </c>
      <c r="B888" s="5">
        <v>45483</v>
      </c>
      <c r="C888" s="5" t="s">
        <v>27</v>
      </c>
      <c r="D888" s="5" t="s">
        <v>28</v>
      </c>
      <c r="J888" t="s">
        <v>1673</v>
      </c>
      <c r="K888" s="13" t="s">
        <v>1674</v>
      </c>
      <c r="M888" s="6" t="s">
        <v>31</v>
      </c>
    </row>
    <row r="889" customHeight="1" spans="1:13">
      <c r="A889" s="4">
        <v>16886</v>
      </c>
      <c r="B889" s="5">
        <v>45483</v>
      </c>
      <c r="C889" s="5" t="s">
        <v>27</v>
      </c>
      <c r="D889" s="5" t="s">
        <v>28</v>
      </c>
      <c r="J889" t="s">
        <v>1675</v>
      </c>
      <c r="K889" s="13" t="s">
        <v>1676</v>
      </c>
      <c r="M889" s="6" t="s">
        <v>31</v>
      </c>
    </row>
    <row r="890" customHeight="1" spans="1:13">
      <c r="A890" s="4">
        <v>16887</v>
      </c>
      <c r="B890" s="5">
        <v>45483</v>
      </c>
      <c r="C890" s="5" t="s">
        <v>27</v>
      </c>
      <c r="D890" s="5" t="s">
        <v>28</v>
      </c>
      <c r="J890" t="s">
        <v>1677</v>
      </c>
      <c r="K890" s="13" t="s">
        <v>1678</v>
      </c>
      <c r="M890" s="6" t="s">
        <v>31</v>
      </c>
    </row>
    <row r="891" customHeight="1" spans="1:13">
      <c r="A891" s="4">
        <v>16888</v>
      </c>
      <c r="B891" s="5">
        <v>45483</v>
      </c>
      <c r="C891" s="5" t="s">
        <v>27</v>
      </c>
      <c r="D891" s="5" t="s">
        <v>28</v>
      </c>
      <c r="J891" t="s">
        <v>1679</v>
      </c>
      <c r="K891" s="13" t="s">
        <v>1680</v>
      </c>
      <c r="M891" s="6" t="s">
        <v>31</v>
      </c>
    </row>
    <row r="892" customHeight="1" spans="1:13">
      <c r="A892" s="4">
        <v>16889</v>
      </c>
      <c r="B892" s="5">
        <v>45483</v>
      </c>
      <c r="C892" s="5" t="s">
        <v>27</v>
      </c>
      <c r="D892" s="5" t="s">
        <v>28</v>
      </c>
      <c r="J892" t="s">
        <v>1681</v>
      </c>
      <c r="K892" s="13" t="s">
        <v>1682</v>
      </c>
      <c r="M892" s="6" t="s">
        <v>31</v>
      </c>
    </row>
    <row r="893" customHeight="1" spans="1:13">
      <c r="A893" s="4">
        <v>16890</v>
      </c>
      <c r="B893" s="5">
        <v>45483</v>
      </c>
      <c r="C893" s="5" t="s">
        <v>27</v>
      </c>
      <c r="D893" s="5" t="s">
        <v>28</v>
      </c>
      <c r="J893" t="s">
        <v>1683</v>
      </c>
      <c r="K893" s="13" t="s">
        <v>1684</v>
      </c>
      <c r="M893" s="6" t="s">
        <v>31</v>
      </c>
    </row>
    <row r="894" customHeight="1" spans="1:13">
      <c r="A894" s="4">
        <v>16891</v>
      </c>
      <c r="B894" s="5">
        <v>45483</v>
      </c>
      <c r="C894" s="5" t="s">
        <v>27</v>
      </c>
      <c r="D894" s="5" t="s">
        <v>28</v>
      </c>
      <c r="J894" t="s">
        <v>1681</v>
      </c>
      <c r="K894" s="13" t="s">
        <v>1685</v>
      </c>
      <c r="M894" s="6" t="s">
        <v>31</v>
      </c>
    </row>
    <row r="895" customHeight="1" spans="1:13">
      <c r="A895" s="4">
        <v>16892</v>
      </c>
      <c r="B895" s="5">
        <v>45483</v>
      </c>
      <c r="C895" s="5" t="s">
        <v>27</v>
      </c>
      <c r="D895" s="5" t="s">
        <v>28</v>
      </c>
      <c r="J895" t="s">
        <v>1686</v>
      </c>
      <c r="K895" s="13" t="s">
        <v>1687</v>
      </c>
      <c r="M895" s="6" t="s">
        <v>31</v>
      </c>
    </row>
    <row r="896" customHeight="1" spans="1:13">
      <c r="A896" s="4">
        <v>16893</v>
      </c>
      <c r="B896" s="5">
        <v>45483</v>
      </c>
      <c r="C896" s="5" t="s">
        <v>27</v>
      </c>
      <c r="D896" s="5" t="s">
        <v>28</v>
      </c>
      <c r="J896" t="s">
        <v>1688</v>
      </c>
      <c r="K896" s="13" t="s">
        <v>1689</v>
      </c>
      <c r="M896" s="6" t="s">
        <v>31</v>
      </c>
    </row>
    <row r="897" customHeight="1" spans="1:13">
      <c r="A897" s="4">
        <v>16894</v>
      </c>
      <c r="B897" s="5">
        <v>45483</v>
      </c>
      <c r="C897" s="5" t="s">
        <v>27</v>
      </c>
      <c r="D897" s="5" t="s">
        <v>28</v>
      </c>
      <c r="J897" t="s">
        <v>1690</v>
      </c>
      <c r="K897" s="13" t="s">
        <v>1691</v>
      </c>
      <c r="M897" s="6" t="s">
        <v>31</v>
      </c>
    </row>
    <row r="898" customHeight="1" spans="1:13">
      <c r="A898" s="4">
        <v>16895</v>
      </c>
      <c r="B898" s="5">
        <v>45483</v>
      </c>
      <c r="C898" s="5" t="s">
        <v>27</v>
      </c>
      <c r="D898" s="5" t="s">
        <v>28</v>
      </c>
      <c r="J898" t="s">
        <v>1692</v>
      </c>
      <c r="K898" s="13" t="s">
        <v>1693</v>
      </c>
      <c r="M898" s="6" t="s">
        <v>31</v>
      </c>
    </row>
    <row r="899" customHeight="1" spans="1:13">
      <c r="A899" s="4">
        <v>16896</v>
      </c>
      <c r="B899" s="5">
        <v>45483</v>
      </c>
      <c r="C899" s="5" t="s">
        <v>27</v>
      </c>
      <c r="D899" s="5" t="s">
        <v>28</v>
      </c>
      <c r="J899" t="s">
        <v>1694</v>
      </c>
      <c r="K899" s="13" t="s">
        <v>1695</v>
      </c>
      <c r="M899" s="6" t="s">
        <v>31</v>
      </c>
    </row>
    <row r="900" customHeight="1" spans="1:13">
      <c r="A900" s="4">
        <v>16897</v>
      </c>
      <c r="B900" s="5">
        <v>45483</v>
      </c>
      <c r="C900" s="5" t="s">
        <v>27</v>
      </c>
      <c r="D900" s="5" t="s">
        <v>28</v>
      </c>
      <c r="J900" t="s">
        <v>1696</v>
      </c>
      <c r="K900" s="13" t="s">
        <v>1697</v>
      </c>
      <c r="M900" s="6" t="s">
        <v>31</v>
      </c>
    </row>
    <row r="901" customHeight="1" spans="1:13">
      <c r="A901" s="4">
        <v>16898</v>
      </c>
      <c r="B901" s="5">
        <v>45483</v>
      </c>
      <c r="C901" s="5" t="s">
        <v>27</v>
      </c>
      <c r="D901" s="5" t="s">
        <v>28</v>
      </c>
      <c r="J901" t="s">
        <v>1696</v>
      </c>
      <c r="K901" s="13" t="s">
        <v>1698</v>
      </c>
      <c r="M901" s="6" t="s">
        <v>31</v>
      </c>
    </row>
    <row r="902" customHeight="1" spans="1:13">
      <c r="A902" s="4">
        <v>16899</v>
      </c>
      <c r="B902" s="5">
        <v>45483</v>
      </c>
      <c r="C902" s="5" t="s">
        <v>27</v>
      </c>
      <c r="D902" s="5" t="s">
        <v>28</v>
      </c>
      <c r="J902" t="s">
        <v>1699</v>
      </c>
      <c r="K902" s="13" t="s">
        <v>1700</v>
      </c>
      <c r="M902" s="6" t="s">
        <v>31</v>
      </c>
    </row>
    <row r="903" customHeight="1" spans="1:13">
      <c r="A903" s="4">
        <v>16900</v>
      </c>
      <c r="B903" s="5">
        <v>45483</v>
      </c>
      <c r="C903" s="5" t="s">
        <v>27</v>
      </c>
      <c r="D903" s="5" t="s">
        <v>28</v>
      </c>
      <c r="J903" t="s">
        <v>1699</v>
      </c>
      <c r="K903" s="13" t="s">
        <v>1701</v>
      </c>
      <c r="M903" s="6" t="s">
        <v>31</v>
      </c>
    </row>
    <row r="904" customHeight="1" spans="1:13">
      <c r="A904" s="4">
        <v>16901</v>
      </c>
      <c r="B904" s="5">
        <v>45483</v>
      </c>
      <c r="C904" s="5" t="s">
        <v>27</v>
      </c>
      <c r="D904" s="5" t="s">
        <v>28</v>
      </c>
      <c r="J904" t="s">
        <v>1702</v>
      </c>
      <c r="K904" s="13" t="s">
        <v>1703</v>
      </c>
      <c r="M904" s="6" t="s">
        <v>31</v>
      </c>
    </row>
    <row r="905" customHeight="1" spans="1:13">
      <c r="A905" s="4">
        <v>16902</v>
      </c>
      <c r="B905" s="5">
        <v>45483</v>
      </c>
      <c r="C905" s="5" t="s">
        <v>27</v>
      </c>
      <c r="D905" s="5" t="s">
        <v>28</v>
      </c>
      <c r="J905" t="s">
        <v>1702</v>
      </c>
      <c r="K905" s="13" t="s">
        <v>1704</v>
      </c>
      <c r="M905" s="6" t="s">
        <v>31</v>
      </c>
    </row>
    <row r="906" customHeight="1" spans="1:13">
      <c r="A906" s="4">
        <v>16903</v>
      </c>
      <c r="B906" s="5">
        <v>45483</v>
      </c>
      <c r="C906" s="5" t="s">
        <v>27</v>
      </c>
      <c r="D906" s="5" t="s">
        <v>28</v>
      </c>
      <c r="J906" t="s">
        <v>1705</v>
      </c>
      <c r="K906" s="13" t="s">
        <v>1706</v>
      </c>
      <c r="M906" s="6" t="s">
        <v>31</v>
      </c>
    </row>
    <row r="907" customHeight="1" spans="1:13">
      <c r="A907" s="4">
        <v>16904</v>
      </c>
      <c r="B907" s="5">
        <v>45483</v>
      </c>
      <c r="C907" s="5" t="s">
        <v>27</v>
      </c>
      <c r="D907" s="5" t="s">
        <v>28</v>
      </c>
      <c r="J907" t="s">
        <v>1707</v>
      </c>
      <c r="K907" s="13" t="s">
        <v>1708</v>
      </c>
      <c r="M907" s="6" t="s">
        <v>31</v>
      </c>
    </row>
    <row r="908" customHeight="1" spans="1:13">
      <c r="A908" s="4">
        <v>16905</v>
      </c>
      <c r="B908" s="5">
        <v>45483</v>
      </c>
      <c r="C908" s="5" t="s">
        <v>27</v>
      </c>
      <c r="D908" s="5" t="s">
        <v>28</v>
      </c>
      <c r="J908" t="s">
        <v>1709</v>
      </c>
      <c r="K908" s="13" t="s">
        <v>1710</v>
      </c>
      <c r="M908" s="6" t="s">
        <v>31</v>
      </c>
    </row>
    <row r="909" customHeight="1" spans="1:13">
      <c r="A909" s="4">
        <v>16906</v>
      </c>
      <c r="B909" s="5">
        <v>45483</v>
      </c>
      <c r="C909" s="5" t="s">
        <v>27</v>
      </c>
      <c r="D909" s="5" t="s">
        <v>28</v>
      </c>
      <c r="J909" t="s">
        <v>1711</v>
      </c>
      <c r="K909" s="13" t="s">
        <v>1712</v>
      </c>
      <c r="M909" s="6" t="s">
        <v>31</v>
      </c>
    </row>
    <row r="910" customHeight="1" spans="1:13">
      <c r="A910" s="4">
        <v>16907</v>
      </c>
      <c r="B910" s="5">
        <v>45483</v>
      </c>
      <c r="C910" s="5" t="s">
        <v>27</v>
      </c>
      <c r="D910" s="5" t="s">
        <v>28</v>
      </c>
      <c r="J910" t="s">
        <v>1707</v>
      </c>
      <c r="K910" s="13" t="s">
        <v>1713</v>
      </c>
      <c r="M910" s="6" t="s">
        <v>31</v>
      </c>
    </row>
    <row r="911" customHeight="1" spans="1:13">
      <c r="A911" s="4">
        <v>16908</v>
      </c>
      <c r="B911" s="5">
        <v>45483</v>
      </c>
      <c r="C911" s="5" t="s">
        <v>27</v>
      </c>
      <c r="D911" s="5" t="s">
        <v>28</v>
      </c>
      <c r="J911" t="s">
        <v>1714</v>
      </c>
      <c r="K911" s="13" t="s">
        <v>1715</v>
      </c>
      <c r="M911" s="6" t="s">
        <v>31</v>
      </c>
    </row>
    <row r="912" customHeight="1" spans="1:13">
      <c r="A912" s="4">
        <v>16909</v>
      </c>
      <c r="B912" s="5">
        <v>45483</v>
      </c>
      <c r="C912" s="5" t="s">
        <v>27</v>
      </c>
      <c r="D912" s="5" t="s">
        <v>28</v>
      </c>
      <c r="J912" t="s">
        <v>1716</v>
      </c>
      <c r="K912" s="13" t="s">
        <v>1717</v>
      </c>
      <c r="M912" s="6" t="s">
        <v>31</v>
      </c>
    </row>
    <row r="913" customHeight="1" spans="1:13">
      <c r="A913" s="4">
        <v>16910</v>
      </c>
      <c r="B913" s="5">
        <v>45483</v>
      </c>
      <c r="C913" s="5" t="s">
        <v>27</v>
      </c>
      <c r="D913" s="5" t="s">
        <v>28</v>
      </c>
      <c r="J913" t="s">
        <v>1718</v>
      </c>
      <c r="K913" s="13" t="s">
        <v>1719</v>
      </c>
      <c r="M913" s="6" t="s">
        <v>31</v>
      </c>
    </row>
    <row r="914" customHeight="1" spans="1:13">
      <c r="A914" s="4">
        <v>16911</v>
      </c>
      <c r="B914" s="5">
        <v>45483</v>
      </c>
      <c r="C914" s="5" t="s">
        <v>27</v>
      </c>
      <c r="D914" s="5" t="s">
        <v>28</v>
      </c>
      <c r="J914" t="s">
        <v>1716</v>
      </c>
      <c r="K914" s="13" t="s">
        <v>1720</v>
      </c>
      <c r="M914" s="6" t="s">
        <v>31</v>
      </c>
    </row>
    <row r="915" customHeight="1" spans="1:13">
      <c r="A915" s="4">
        <v>16912</v>
      </c>
      <c r="B915" s="5">
        <v>45483</v>
      </c>
      <c r="C915" s="5" t="s">
        <v>27</v>
      </c>
      <c r="D915" s="5" t="s">
        <v>28</v>
      </c>
      <c r="J915" t="s">
        <v>1721</v>
      </c>
      <c r="K915" s="13" t="s">
        <v>1722</v>
      </c>
      <c r="M915" s="6" t="s">
        <v>31</v>
      </c>
    </row>
    <row r="916" customHeight="1" spans="1:13">
      <c r="A916" s="4">
        <v>16913</v>
      </c>
      <c r="B916" s="5">
        <v>45483</v>
      </c>
      <c r="C916" s="5" t="s">
        <v>27</v>
      </c>
      <c r="D916" s="5" t="s">
        <v>28</v>
      </c>
      <c r="J916" t="s">
        <v>1723</v>
      </c>
      <c r="K916" s="13" t="s">
        <v>1724</v>
      </c>
      <c r="M916" s="6" t="s">
        <v>31</v>
      </c>
    </row>
    <row r="917" customHeight="1" spans="1:13">
      <c r="A917" s="4">
        <v>16914</v>
      </c>
      <c r="B917" s="5">
        <v>45483</v>
      </c>
      <c r="C917" s="5" t="s">
        <v>27</v>
      </c>
      <c r="D917" s="5" t="s">
        <v>28</v>
      </c>
      <c r="J917" t="s">
        <v>1718</v>
      </c>
      <c r="K917" s="13" t="s">
        <v>1725</v>
      </c>
      <c r="M917" s="6" t="s">
        <v>31</v>
      </c>
    </row>
    <row r="918" customHeight="1" spans="1:13">
      <c r="A918" s="4">
        <v>16915</v>
      </c>
      <c r="B918" s="5">
        <v>45483</v>
      </c>
      <c r="C918" s="5" t="s">
        <v>27</v>
      </c>
      <c r="D918" s="5" t="s">
        <v>28</v>
      </c>
      <c r="J918" t="s">
        <v>1726</v>
      </c>
      <c r="K918" s="13" t="s">
        <v>1727</v>
      </c>
      <c r="M918" s="6" t="s">
        <v>31</v>
      </c>
    </row>
    <row r="919" customHeight="1" spans="1:13">
      <c r="A919" s="4">
        <v>16916</v>
      </c>
      <c r="B919" s="5">
        <v>45483</v>
      </c>
      <c r="C919" s="5" t="s">
        <v>27</v>
      </c>
      <c r="D919" s="5" t="s">
        <v>28</v>
      </c>
      <c r="J919" t="s">
        <v>1728</v>
      </c>
      <c r="K919" s="13" t="s">
        <v>1729</v>
      </c>
      <c r="M919" s="6" t="s">
        <v>31</v>
      </c>
    </row>
    <row r="920" customHeight="1" spans="1:13">
      <c r="A920" s="4">
        <v>16917</v>
      </c>
      <c r="B920" s="5">
        <v>45483</v>
      </c>
      <c r="C920" s="5" t="s">
        <v>27</v>
      </c>
      <c r="D920" s="5" t="s">
        <v>28</v>
      </c>
      <c r="J920" t="s">
        <v>1730</v>
      </c>
      <c r="K920" s="13" t="s">
        <v>1731</v>
      </c>
      <c r="M920" s="6" t="s">
        <v>31</v>
      </c>
    </row>
    <row r="921" customHeight="1" spans="1:13">
      <c r="A921" s="4">
        <v>16918</v>
      </c>
      <c r="B921" s="5">
        <v>45483</v>
      </c>
      <c r="C921" s="5" t="s">
        <v>27</v>
      </c>
      <c r="D921" s="5" t="s">
        <v>28</v>
      </c>
      <c r="J921" t="s">
        <v>1732</v>
      </c>
      <c r="K921" s="13" t="s">
        <v>1733</v>
      </c>
      <c r="M921" s="6" t="s">
        <v>31</v>
      </c>
    </row>
    <row r="922" customHeight="1" spans="1:13">
      <c r="A922" s="4">
        <v>16919</v>
      </c>
      <c r="B922" s="5">
        <v>45483</v>
      </c>
      <c r="C922" s="5" t="s">
        <v>27</v>
      </c>
      <c r="D922" s="5" t="s">
        <v>28</v>
      </c>
      <c r="J922" t="s">
        <v>1730</v>
      </c>
      <c r="K922" s="13" t="s">
        <v>1734</v>
      </c>
      <c r="M922" s="6" t="s">
        <v>31</v>
      </c>
    </row>
    <row r="923" customHeight="1" spans="1:13">
      <c r="A923" s="4">
        <v>16920</v>
      </c>
      <c r="B923" s="5">
        <v>45483</v>
      </c>
      <c r="C923" s="5" t="s">
        <v>27</v>
      </c>
      <c r="D923" s="5" t="s">
        <v>28</v>
      </c>
      <c r="J923" t="s">
        <v>1735</v>
      </c>
      <c r="K923" s="13" t="s">
        <v>1736</v>
      </c>
      <c r="M923" s="6" t="s">
        <v>31</v>
      </c>
    </row>
    <row r="924" customHeight="1" spans="1:13">
      <c r="A924" s="4">
        <v>16921</v>
      </c>
      <c r="B924" s="5">
        <v>45483</v>
      </c>
      <c r="C924" s="5" t="s">
        <v>27</v>
      </c>
      <c r="D924" s="5" t="s">
        <v>28</v>
      </c>
      <c r="J924" t="s">
        <v>1737</v>
      </c>
      <c r="K924" s="13" t="s">
        <v>1738</v>
      </c>
      <c r="M924" s="6" t="s">
        <v>31</v>
      </c>
    </row>
    <row r="925" customHeight="1" spans="1:13">
      <c r="A925" s="4">
        <v>16922</v>
      </c>
      <c r="B925" s="5">
        <v>45483</v>
      </c>
      <c r="C925" s="5" t="s">
        <v>27</v>
      </c>
      <c r="D925" s="5" t="s">
        <v>28</v>
      </c>
      <c r="J925" t="s">
        <v>1739</v>
      </c>
      <c r="K925" s="13" t="s">
        <v>1740</v>
      </c>
      <c r="M925" s="6" t="s">
        <v>31</v>
      </c>
    </row>
    <row r="926" customHeight="1" spans="1:13">
      <c r="A926" s="4">
        <v>16923</v>
      </c>
      <c r="B926" s="5">
        <v>45483</v>
      </c>
      <c r="C926" s="5" t="s">
        <v>27</v>
      </c>
      <c r="D926" s="5" t="s">
        <v>28</v>
      </c>
      <c r="J926" t="s">
        <v>1741</v>
      </c>
      <c r="K926" s="13" t="s">
        <v>1742</v>
      </c>
      <c r="M926" s="6" t="s">
        <v>31</v>
      </c>
    </row>
    <row r="927" customHeight="1" spans="1:13">
      <c r="A927" s="4">
        <v>16924</v>
      </c>
      <c r="B927" s="5">
        <v>45483</v>
      </c>
      <c r="C927" s="5" t="s">
        <v>27</v>
      </c>
      <c r="D927" s="5" t="s">
        <v>28</v>
      </c>
      <c r="J927" t="s">
        <v>1743</v>
      </c>
      <c r="K927" s="13" t="s">
        <v>1744</v>
      </c>
      <c r="M927" s="6" t="s">
        <v>31</v>
      </c>
    </row>
    <row r="928" customHeight="1" spans="1:13">
      <c r="A928" s="4">
        <v>16925</v>
      </c>
      <c r="B928" s="5">
        <v>45483</v>
      </c>
      <c r="C928" s="5" t="s">
        <v>27</v>
      </c>
      <c r="D928" s="5" t="s">
        <v>28</v>
      </c>
      <c r="J928" t="s">
        <v>1745</v>
      </c>
      <c r="K928" s="13" t="s">
        <v>1746</v>
      </c>
      <c r="M928" s="6" t="s">
        <v>31</v>
      </c>
    </row>
    <row r="929" customHeight="1" spans="1:13">
      <c r="A929" s="4">
        <v>16926</v>
      </c>
      <c r="B929" s="5">
        <v>45483</v>
      </c>
      <c r="C929" s="5" t="s">
        <v>27</v>
      </c>
      <c r="D929" s="5" t="s">
        <v>28</v>
      </c>
      <c r="J929" t="s">
        <v>1747</v>
      </c>
      <c r="K929" s="13" t="s">
        <v>1748</v>
      </c>
      <c r="M929" s="6" t="s">
        <v>31</v>
      </c>
    </row>
    <row r="930" customHeight="1" spans="1:13">
      <c r="A930" s="4">
        <v>16927</v>
      </c>
      <c r="B930" s="5">
        <v>45483</v>
      </c>
      <c r="C930" s="5" t="s">
        <v>27</v>
      </c>
      <c r="D930" s="5" t="s">
        <v>28</v>
      </c>
      <c r="J930" t="s">
        <v>1749</v>
      </c>
      <c r="K930" s="13" t="s">
        <v>1750</v>
      </c>
      <c r="M930" s="6" t="s">
        <v>31</v>
      </c>
    </row>
    <row r="931" customHeight="1" spans="1:13">
      <c r="A931" s="4">
        <v>16928</v>
      </c>
      <c r="B931" s="5">
        <v>45483</v>
      </c>
      <c r="C931" s="5" t="s">
        <v>27</v>
      </c>
      <c r="D931" s="5" t="s">
        <v>28</v>
      </c>
      <c r="J931" t="s">
        <v>1751</v>
      </c>
      <c r="K931" s="13" t="s">
        <v>1752</v>
      </c>
      <c r="M931" s="6" t="s">
        <v>31</v>
      </c>
    </row>
    <row r="932" customHeight="1" spans="1:13">
      <c r="A932" s="4">
        <v>16929</v>
      </c>
      <c r="B932" s="5">
        <v>45483</v>
      </c>
      <c r="C932" s="5" t="s">
        <v>27</v>
      </c>
      <c r="D932" s="5" t="s">
        <v>28</v>
      </c>
      <c r="J932" t="s">
        <v>1753</v>
      </c>
      <c r="K932" s="13" t="s">
        <v>1754</v>
      </c>
      <c r="M932" s="6" t="s">
        <v>31</v>
      </c>
    </row>
    <row r="933" customHeight="1" spans="1:13">
      <c r="A933" s="4">
        <v>16930</v>
      </c>
      <c r="B933" s="5">
        <v>45483</v>
      </c>
      <c r="C933" s="5" t="s">
        <v>27</v>
      </c>
      <c r="D933" s="5" t="s">
        <v>28</v>
      </c>
      <c r="J933" t="s">
        <v>1755</v>
      </c>
      <c r="K933" s="13" t="s">
        <v>1756</v>
      </c>
      <c r="M933" s="6" t="s">
        <v>31</v>
      </c>
    </row>
    <row r="934" customHeight="1" spans="1:13">
      <c r="A934" s="4">
        <v>16931</v>
      </c>
      <c r="B934" s="5">
        <v>45483</v>
      </c>
      <c r="C934" s="5" t="s">
        <v>27</v>
      </c>
      <c r="D934" s="5" t="s">
        <v>28</v>
      </c>
      <c r="J934" t="s">
        <v>1757</v>
      </c>
      <c r="K934" s="13" t="s">
        <v>1758</v>
      </c>
      <c r="M934" s="6" t="s">
        <v>31</v>
      </c>
    </row>
    <row r="935" customHeight="1" spans="1:13">
      <c r="A935" s="4">
        <v>16932</v>
      </c>
      <c r="B935" s="5">
        <v>45483</v>
      </c>
      <c r="C935" s="5" t="s">
        <v>27</v>
      </c>
      <c r="D935" s="5" t="s">
        <v>28</v>
      </c>
      <c r="J935" t="s">
        <v>1759</v>
      </c>
      <c r="K935" s="13" t="s">
        <v>1760</v>
      </c>
      <c r="M935" s="6" t="s">
        <v>31</v>
      </c>
    </row>
    <row r="936" customHeight="1" spans="1:13">
      <c r="A936" s="4">
        <v>16933</v>
      </c>
      <c r="B936" s="5">
        <v>45483</v>
      </c>
      <c r="C936" s="5" t="s">
        <v>27</v>
      </c>
      <c r="D936" s="5" t="s">
        <v>28</v>
      </c>
      <c r="J936" t="s">
        <v>1761</v>
      </c>
      <c r="K936" s="13" t="s">
        <v>1762</v>
      </c>
      <c r="M936" s="6" t="s">
        <v>31</v>
      </c>
    </row>
    <row r="937" customHeight="1" spans="1:13">
      <c r="A937" s="4">
        <v>16934</v>
      </c>
      <c r="B937" s="5">
        <v>45483</v>
      </c>
      <c r="C937" s="5" t="s">
        <v>27</v>
      </c>
      <c r="D937" s="5" t="s">
        <v>28</v>
      </c>
      <c r="J937" t="s">
        <v>1763</v>
      </c>
      <c r="K937" s="13" t="s">
        <v>1764</v>
      </c>
      <c r="M937" s="6" t="s">
        <v>31</v>
      </c>
    </row>
    <row r="938" customHeight="1" spans="1:13">
      <c r="A938" s="4">
        <v>16935</v>
      </c>
      <c r="B938" s="5">
        <v>45483</v>
      </c>
      <c r="C938" s="5" t="s">
        <v>27</v>
      </c>
      <c r="D938" s="5" t="s">
        <v>28</v>
      </c>
      <c r="J938" t="s">
        <v>1747</v>
      </c>
      <c r="K938" s="13" t="s">
        <v>1765</v>
      </c>
      <c r="M938" s="6" t="s">
        <v>31</v>
      </c>
    </row>
    <row r="939" customHeight="1" spans="1:13">
      <c r="A939" s="4">
        <v>16936</v>
      </c>
      <c r="B939" s="5">
        <v>45483</v>
      </c>
      <c r="C939" s="5" t="s">
        <v>27</v>
      </c>
      <c r="D939" s="5" t="s">
        <v>28</v>
      </c>
      <c r="J939" t="s">
        <v>1766</v>
      </c>
      <c r="K939" s="13" t="s">
        <v>1767</v>
      </c>
      <c r="M939" s="6" t="s">
        <v>31</v>
      </c>
    </row>
    <row r="940" customHeight="1" spans="1:13">
      <c r="A940" s="4">
        <v>16937</v>
      </c>
      <c r="B940" s="5">
        <v>45483</v>
      </c>
      <c r="C940" s="5" t="s">
        <v>27</v>
      </c>
      <c r="D940" s="5" t="s">
        <v>28</v>
      </c>
      <c r="J940" t="s">
        <v>1768</v>
      </c>
      <c r="K940" s="13" t="s">
        <v>1769</v>
      </c>
      <c r="M940" s="6" t="s">
        <v>31</v>
      </c>
    </row>
    <row r="941" customHeight="1" spans="1:13">
      <c r="A941" s="4">
        <v>16938</v>
      </c>
      <c r="B941" s="5">
        <v>45483</v>
      </c>
      <c r="C941" s="5" t="s">
        <v>27</v>
      </c>
      <c r="D941" s="5" t="s">
        <v>28</v>
      </c>
      <c r="J941" t="s">
        <v>1770</v>
      </c>
      <c r="K941" s="13" t="s">
        <v>1771</v>
      </c>
      <c r="M941" s="6" t="s">
        <v>31</v>
      </c>
    </row>
    <row r="942" customHeight="1" spans="1:13">
      <c r="A942" s="4">
        <v>16939</v>
      </c>
      <c r="B942" s="5">
        <v>45483</v>
      </c>
      <c r="C942" s="5" t="s">
        <v>27</v>
      </c>
      <c r="D942" s="5" t="s">
        <v>28</v>
      </c>
      <c r="J942" t="s">
        <v>1772</v>
      </c>
      <c r="K942" s="13" t="s">
        <v>1773</v>
      </c>
      <c r="M942" s="6" t="s">
        <v>31</v>
      </c>
    </row>
    <row r="943" customHeight="1" spans="1:13">
      <c r="A943" s="4">
        <v>16940</v>
      </c>
      <c r="B943" s="5">
        <v>45483</v>
      </c>
      <c r="C943" s="5" t="s">
        <v>27</v>
      </c>
      <c r="D943" s="5" t="s">
        <v>28</v>
      </c>
      <c r="J943" t="s">
        <v>1774</v>
      </c>
      <c r="K943" s="13" t="s">
        <v>1775</v>
      </c>
      <c r="M943" s="6" t="s">
        <v>31</v>
      </c>
    </row>
    <row r="944" customHeight="1" spans="1:13">
      <c r="A944" s="4">
        <v>16941</v>
      </c>
      <c r="B944" s="5">
        <v>45483</v>
      </c>
      <c r="C944" s="5" t="s">
        <v>27</v>
      </c>
      <c r="D944" s="5" t="s">
        <v>28</v>
      </c>
      <c r="J944" t="s">
        <v>1776</v>
      </c>
      <c r="K944" s="13" t="s">
        <v>1777</v>
      </c>
      <c r="M944" s="6" t="s">
        <v>31</v>
      </c>
    </row>
    <row r="945" customHeight="1" spans="1:13">
      <c r="A945" s="4">
        <v>16942</v>
      </c>
      <c r="B945" s="5">
        <v>45483</v>
      </c>
      <c r="C945" s="5" t="s">
        <v>27</v>
      </c>
      <c r="D945" s="5" t="s">
        <v>28</v>
      </c>
      <c r="J945" t="s">
        <v>1778</v>
      </c>
      <c r="K945" s="13" t="s">
        <v>1779</v>
      </c>
      <c r="M945" s="6" t="s">
        <v>31</v>
      </c>
    </row>
    <row r="946" customHeight="1" spans="1:13">
      <c r="A946" s="4">
        <v>16943</v>
      </c>
      <c r="B946" s="5">
        <v>45483</v>
      </c>
      <c r="C946" s="5" t="s">
        <v>27</v>
      </c>
      <c r="D946" s="5" t="s">
        <v>28</v>
      </c>
      <c r="J946" t="s">
        <v>1780</v>
      </c>
      <c r="K946" s="13" t="s">
        <v>1781</v>
      </c>
      <c r="M946" s="6" t="s">
        <v>31</v>
      </c>
    </row>
    <row r="947" customHeight="1" spans="1:13">
      <c r="A947" s="4">
        <v>16944</v>
      </c>
      <c r="B947" s="5">
        <v>45483</v>
      </c>
      <c r="C947" s="5" t="s">
        <v>27</v>
      </c>
      <c r="D947" s="5" t="s">
        <v>28</v>
      </c>
      <c r="J947" t="s">
        <v>1782</v>
      </c>
      <c r="K947" s="13" t="s">
        <v>1783</v>
      </c>
      <c r="M947" s="6" t="s">
        <v>31</v>
      </c>
    </row>
    <row r="948" customHeight="1" spans="1:13">
      <c r="A948" s="4">
        <v>16945</v>
      </c>
      <c r="B948" s="5">
        <v>45483</v>
      </c>
      <c r="C948" s="5" t="s">
        <v>27</v>
      </c>
      <c r="D948" s="5" t="s">
        <v>28</v>
      </c>
      <c r="J948" t="s">
        <v>1784</v>
      </c>
      <c r="K948" s="13" t="s">
        <v>1785</v>
      </c>
      <c r="M948" s="6" t="s">
        <v>31</v>
      </c>
    </row>
    <row r="949" customHeight="1" spans="1:13">
      <c r="A949" s="4">
        <v>16946</v>
      </c>
      <c r="B949" s="5">
        <v>45483</v>
      </c>
      <c r="C949" s="5" t="s">
        <v>27</v>
      </c>
      <c r="D949" s="5" t="s">
        <v>28</v>
      </c>
      <c r="J949" t="s">
        <v>1786</v>
      </c>
      <c r="K949" s="13" t="s">
        <v>1787</v>
      </c>
      <c r="M949" s="6" t="s">
        <v>31</v>
      </c>
    </row>
    <row r="950" customHeight="1" spans="1:13">
      <c r="A950" s="4">
        <v>16947</v>
      </c>
      <c r="B950" s="5">
        <v>45483</v>
      </c>
      <c r="C950" s="5" t="s">
        <v>27</v>
      </c>
      <c r="D950" s="5" t="s">
        <v>28</v>
      </c>
      <c r="J950" t="s">
        <v>1788</v>
      </c>
      <c r="K950" s="13" t="s">
        <v>1789</v>
      </c>
      <c r="M950" s="6" t="s">
        <v>31</v>
      </c>
    </row>
    <row r="951" customHeight="1" spans="1:13">
      <c r="A951" s="4">
        <v>16948</v>
      </c>
      <c r="B951" s="5">
        <v>45483</v>
      </c>
      <c r="C951" s="5" t="s">
        <v>27</v>
      </c>
      <c r="D951" s="5" t="s">
        <v>28</v>
      </c>
      <c r="J951" t="s">
        <v>1790</v>
      </c>
      <c r="K951" s="13" t="s">
        <v>1791</v>
      </c>
      <c r="M951" s="6" t="s">
        <v>31</v>
      </c>
    </row>
    <row r="952" customHeight="1" spans="1:13">
      <c r="A952" s="4">
        <v>16949</v>
      </c>
      <c r="B952" s="5">
        <v>45483</v>
      </c>
      <c r="C952" s="5" t="s">
        <v>27</v>
      </c>
      <c r="D952" s="5" t="s">
        <v>28</v>
      </c>
      <c r="J952" t="s">
        <v>1792</v>
      </c>
      <c r="K952" s="13" t="s">
        <v>1793</v>
      </c>
      <c r="M952" s="6" t="s">
        <v>31</v>
      </c>
    </row>
    <row r="953" customHeight="1" spans="1:13">
      <c r="A953" s="4">
        <v>16950</v>
      </c>
      <c r="B953" s="5">
        <v>45483</v>
      </c>
      <c r="C953" s="5" t="s">
        <v>27</v>
      </c>
      <c r="D953" s="5" t="s">
        <v>28</v>
      </c>
      <c r="J953" t="s">
        <v>1794</v>
      </c>
      <c r="K953" s="13" t="s">
        <v>1795</v>
      </c>
      <c r="M953" s="6" t="s">
        <v>31</v>
      </c>
    </row>
    <row r="954" customHeight="1" spans="1:13">
      <c r="A954" s="4">
        <v>16951</v>
      </c>
      <c r="B954" s="5">
        <v>45483</v>
      </c>
      <c r="C954" s="5" t="s">
        <v>27</v>
      </c>
      <c r="D954" s="5" t="s">
        <v>28</v>
      </c>
      <c r="J954" t="s">
        <v>1796</v>
      </c>
      <c r="K954" s="13" t="s">
        <v>1797</v>
      </c>
      <c r="M954" s="6" t="s">
        <v>31</v>
      </c>
    </row>
    <row r="955" customHeight="1" spans="1:13">
      <c r="A955" s="4">
        <v>16952</v>
      </c>
      <c r="B955" s="5">
        <v>45483</v>
      </c>
      <c r="C955" s="5" t="s">
        <v>27</v>
      </c>
      <c r="D955" s="5" t="s">
        <v>28</v>
      </c>
      <c r="J955" t="s">
        <v>1798</v>
      </c>
      <c r="K955" s="13" t="s">
        <v>1799</v>
      </c>
      <c r="M955" s="6" t="s">
        <v>31</v>
      </c>
    </row>
    <row r="956" customHeight="1" spans="1:13">
      <c r="A956" s="4">
        <v>16953</v>
      </c>
      <c r="B956" s="5">
        <v>45483</v>
      </c>
      <c r="C956" s="5" t="s">
        <v>27</v>
      </c>
      <c r="D956" s="5" t="s">
        <v>28</v>
      </c>
      <c r="J956" t="s">
        <v>1800</v>
      </c>
      <c r="K956" s="13" t="s">
        <v>1801</v>
      </c>
      <c r="M956" s="6" t="s">
        <v>31</v>
      </c>
    </row>
    <row r="957" customHeight="1" spans="1:13">
      <c r="A957" s="4">
        <v>16954</v>
      </c>
      <c r="B957" s="5">
        <v>45483</v>
      </c>
      <c r="C957" s="5" t="s">
        <v>27</v>
      </c>
      <c r="D957" s="5" t="s">
        <v>28</v>
      </c>
      <c r="J957" t="s">
        <v>1802</v>
      </c>
      <c r="K957" s="13" t="s">
        <v>1803</v>
      </c>
      <c r="M957" s="6" t="s">
        <v>31</v>
      </c>
    </row>
    <row r="958" customHeight="1" spans="1:13">
      <c r="A958" s="4">
        <v>16955</v>
      </c>
      <c r="B958" s="5">
        <v>45483</v>
      </c>
      <c r="C958" s="5" t="s">
        <v>27</v>
      </c>
      <c r="D958" s="5" t="s">
        <v>28</v>
      </c>
      <c r="J958" t="s">
        <v>1804</v>
      </c>
      <c r="K958" s="13" t="s">
        <v>1805</v>
      </c>
      <c r="M958" s="6" t="s">
        <v>31</v>
      </c>
    </row>
    <row r="959" customHeight="1" spans="1:13">
      <c r="A959" s="4">
        <v>16956</v>
      </c>
      <c r="B959" s="5">
        <v>45483</v>
      </c>
      <c r="C959" s="5" t="s">
        <v>27</v>
      </c>
      <c r="D959" s="5" t="s">
        <v>28</v>
      </c>
      <c r="J959" t="s">
        <v>1806</v>
      </c>
      <c r="K959" s="13" t="s">
        <v>1807</v>
      </c>
      <c r="M959" s="6" t="s">
        <v>31</v>
      </c>
    </row>
    <row r="960" customHeight="1" spans="1:13">
      <c r="A960" s="4">
        <v>16957</v>
      </c>
      <c r="B960" s="5">
        <v>45483</v>
      </c>
      <c r="C960" s="5" t="s">
        <v>27</v>
      </c>
      <c r="D960" s="5" t="s">
        <v>28</v>
      </c>
      <c r="J960" t="s">
        <v>1808</v>
      </c>
      <c r="K960" s="13" t="s">
        <v>1809</v>
      </c>
      <c r="M960" s="6" t="s">
        <v>31</v>
      </c>
    </row>
    <row r="961" customHeight="1" spans="1:13">
      <c r="A961" s="4">
        <v>16958</v>
      </c>
      <c r="B961" s="5">
        <v>45483</v>
      </c>
      <c r="C961" s="5" t="s">
        <v>27</v>
      </c>
      <c r="D961" s="5" t="s">
        <v>28</v>
      </c>
      <c r="J961" t="s">
        <v>1810</v>
      </c>
      <c r="K961" s="13" t="s">
        <v>1811</v>
      </c>
      <c r="M961" s="6" t="s">
        <v>31</v>
      </c>
    </row>
    <row r="962" customHeight="1" spans="1:13">
      <c r="A962" s="4">
        <v>16959</v>
      </c>
      <c r="B962" s="5">
        <v>45483</v>
      </c>
      <c r="C962" s="5" t="s">
        <v>27</v>
      </c>
      <c r="D962" s="5" t="s">
        <v>28</v>
      </c>
      <c r="J962" t="s">
        <v>1812</v>
      </c>
      <c r="K962" s="13" t="s">
        <v>1813</v>
      </c>
      <c r="M962" s="6" t="s">
        <v>31</v>
      </c>
    </row>
    <row r="963" customHeight="1" spans="1:13">
      <c r="A963" s="4">
        <v>16960</v>
      </c>
      <c r="B963" s="5">
        <v>45483</v>
      </c>
      <c r="C963" s="5" t="s">
        <v>27</v>
      </c>
      <c r="D963" s="5" t="s">
        <v>28</v>
      </c>
      <c r="J963" t="s">
        <v>1814</v>
      </c>
      <c r="K963" s="13" t="s">
        <v>1815</v>
      </c>
      <c r="M963" s="6" t="s">
        <v>31</v>
      </c>
    </row>
    <row r="964" customHeight="1" spans="1:13">
      <c r="A964" s="4">
        <v>16961</v>
      </c>
      <c r="B964" s="5">
        <v>45483</v>
      </c>
      <c r="C964" s="5" t="s">
        <v>27</v>
      </c>
      <c r="D964" s="5" t="s">
        <v>28</v>
      </c>
      <c r="J964" t="s">
        <v>1816</v>
      </c>
      <c r="K964" s="13" t="s">
        <v>1817</v>
      </c>
      <c r="M964" s="6" t="s">
        <v>31</v>
      </c>
    </row>
    <row r="965" customHeight="1" spans="1:13">
      <c r="A965" s="4">
        <v>16962</v>
      </c>
      <c r="B965" s="5">
        <v>45483</v>
      </c>
      <c r="C965" s="5" t="s">
        <v>27</v>
      </c>
      <c r="D965" s="5" t="s">
        <v>28</v>
      </c>
      <c r="J965" t="s">
        <v>1818</v>
      </c>
      <c r="K965" s="13" t="s">
        <v>1819</v>
      </c>
      <c r="M965" s="6" t="s">
        <v>31</v>
      </c>
    </row>
    <row r="966" customHeight="1" spans="1:13">
      <c r="A966" s="4">
        <v>16963</v>
      </c>
      <c r="B966" s="5">
        <v>45483</v>
      </c>
      <c r="C966" s="5" t="s">
        <v>27</v>
      </c>
      <c r="D966" s="5" t="s">
        <v>28</v>
      </c>
      <c r="J966" t="s">
        <v>1820</v>
      </c>
      <c r="K966" s="13" t="s">
        <v>1821</v>
      </c>
      <c r="M966" s="6" t="s">
        <v>31</v>
      </c>
    </row>
    <row r="967" customHeight="1" spans="1:13">
      <c r="A967" s="4">
        <v>16964</v>
      </c>
      <c r="B967" s="5">
        <v>45483</v>
      </c>
      <c r="C967" s="5" t="s">
        <v>27</v>
      </c>
      <c r="D967" s="5" t="s">
        <v>28</v>
      </c>
      <c r="J967" t="s">
        <v>1822</v>
      </c>
      <c r="K967" s="13" t="s">
        <v>1823</v>
      </c>
      <c r="M967" s="6" t="s">
        <v>31</v>
      </c>
    </row>
    <row r="968" customHeight="1" spans="1:13">
      <c r="A968" s="4">
        <v>16965</v>
      </c>
      <c r="B968" s="5">
        <v>45483</v>
      </c>
      <c r="C968" s="5" t="s">
        <v>27</v>
      </c>
      <c r="D968" s="5" t="s">
        <v>28</v>
      </c>
      <c r="J968" t="s">
        <v>1824</v>
      </c>
      <c r="K968" s="13" t="s">
        <v>1825</v>
      </c>
      <c r="M968" s="6" t="s">
        <v>31</v>
      </c>
    </row>
    <row r="969" customHeight="1" spans="1:13">
      <c r="A969" s="4">
        <v>16966</v>
      </c>
      <c r="B969" s="5">
        <v>45483</v>
      </c>
      <c r="C969" s="5" t="s">
        <v>27</v>
      </c>
      <c r="D969" s="5" t="s">
        <v>28</v>
      </c>
      <c r="J969" t="s">
        <v>1826</v>
      </c>
      <c r="K969" s="13" t="s">
        <v>1827</v>
      </c>
      <c r="M969" s="6" t="s">
        <v>31</v>
      </c>
    </row>
    <row r="970" customHeight="1" spans="1:13">
      <c r="A970" s="4">
        <v>16967</v>
      </c>
      <c r="B970" s="5">
        <v>45483</v>
      </c>
      <c r="C970" s="5" t="s">
        <v>27</v>
      </c>
      <c r="D970" s="5" t="s">
        <v>28</v>
      </c>
      <c r="J970" t="s">
        <v>1828</v>
      </c>
      <c r="K970" s="13" t="s">
        <v>1829</v>
      </c>
      <c r="M970" s="6" t="s">
        <v>31</v>
      </c>
    </row>
    <row r="971" customHeight="1" spans="1:13">
      <c r="A971" s="4">
        <v>16968</v>
      </c>
      <c r="B971" s="5">
        <v>45483</v>
      </c>
      <c r="C971" s="5" t="s">
        <v>27</v>
      </c>
      <c r="D971" s="5" t="s">
        <v>28</v>
      </c>
      <c r="J971" t="s">
        <v>1830</v>
      </c>
      <c r="K971" s="13" t="s">
        <v>1831</v>
      </c>
      <c r="M971" s="6" t="s">
        <v>31</v>
      </c>
    </row>
    <row r="972" customHeight="1" spans="1:13">
      <c r="A972" s="4">
        <v>16969</v>
      </c>
      <c r="B972" s="5">
        <v>45483</v>
      </c>
      <c r="C972" s="5" t="s">
        <v>27</v>
      </c>
      <c r="D972" s="5" t="s">
        <v>28</v>
      </c>
      <c r="J972" t="s">
        <v>1832</v>
      </c>
      <c r="K972" s="13" t="s">
        <v>1833</v>
      </c>
      <c r="M972" s="6" t="s">
        <v>31</v>
      </c>
    </row>
    <row r="973" customHeight="1" spans="1:13">
      <c r="A973" s="4">
        <v>16970</v>
      </c>
      <c r="B973" s="5">
        <v>45483</v>
      </c>
      <c r="C973" s="5" t="s">
        <v>27</v>
      </c>
      <c r="D973" s="5" t="s">
        <v>28</v>
      </c>
      <c r="J973" t="s">
        <v>1834</v>
      </c>
      <c r="K973" s="13" t="s">
        <v>1835</v>
      </c>
      <c r="M973" s="6" t="s">
        <v>31</v>
      </c>
    </row>
    <row r="974" customHeight="1" spans="1:13">
      <c r="A974" s="4">
        <v>16971</v>
      </c>
      <c r="B974" s="5">
        <v>45483</v>
      </c>
      <c r="C974" s="5" t="s">
        <v>27</v>
      </c>
      <c r="D974" s="5" t="s">
        <v>28</v>
      </c>
      <c r="J974" t="s">
        <v>1836</v>
      </c>
      <c r="K974" s="13" t="s">
        <v>1837</v>
      </c>
      <c r="M974" s="6" t="s">
        <v>31</v>
      </c>
    </row>
    <row r="975" customHeight="1" spans="1:13">
      <c r="A975" s="4">
        <v>16972</v>
      </c>
      <c r="B975" s="5">
        <v>45483</v>
      </c>
      <c r="C975" s="5" t="s">
        <v>27</v>
      </c>
      <c r="D975" s="5" t="s">
        <v>28</v>
      </c>
      <c r="J975" t="s">
        <v>1838</v>
      </c>
      <c r="K975" s="13" t="s">
        <v>1839</v>
      </c>
      <c r="M975" s="6" t="s">
        <v>31</v>
      </c>
    </row>
    <row r="976" customHeight="1" spans="1:13">
      <c r="A976" s="4">
        <v>16973</v>
      </c>
      <c r="B976" s="5">
        <v>45483</v>
      </c>
      <c r="C976" s="5" t="s">
        <v>27</v>
      </c>
      <c r="D976" s="5" t="s">
        <v>28</v>
      </c>
      <c r="J976" t="s">
        <v>1840</v>
      </c>
      <c r="K976" s="13" t="s">
        <v>1841</v>
      </c>
      <c r="M976" s="6" t="s">
        <v>31</v>
      </c>
    </row>
    <row r="977" customHeight="1" spans="1:13">
      <c r="A977" s="4">
        <v>16974</v>
      </c>
      <c r="B977" s="5">
        <v>45483</v>
      </c>
      <c r="C977" s="5" t="s">
        <v>27</v>
      </c>
      <c r="D977" s="5" t="s">
        <v>28</v>
      </c>
      <c r="J977" t="s">
        <v>1842</v>
      </c>
      <c r="K977" s="13" t="s">
        <v>1843</v>
      </c>
      <c r="M977" s="6" t="s">
        <v>31</v>
      </c>
    </row>
    <row r="978" customHeight="1" spans="1:13">
      <c r="A978" s="4">
        <v>16975</v>
      </c>
      <c r="B978" s="5">
        <v>45483</v>
      </c>
      <c r="C978" s="5" t="s">
        <v>27</v>
      </c>
      <c r="D978" s="5" t="s">
        <v>28</v>
      </c>
      <c r="J978" t="s">
        <v>1844</v>
      </c>
      <c r="K978" s="13" t="s">
        <v>1845</v>
      </c>
      <c r="M978" s="6" t="s">
        <v>31</v>
      </c>
    </row>
    <row r="979" customHeight="1" spans="1:13">
      <c r="A979" s="4">
        <v>16976</v>
      </c>
      <c r="B979" s="5">
        <v>45483</v>
      </c>
      <c r="C979" s="5" t="s">
        <v>27</v>
      </c>
      <c r="D979" s="5" t="s">
        <v>28</v>
      </c>
      <c r="J979" t="s">
        <v>1846</v>
      </c>
      <c r="K979" s="13" t="s">
        <v>1847</v>
      </c>
      <c r="M979" s="6" t="s">
        <v>31</v>
      </c>
    </row>
    <row r="980" customHeight="1" spans="1:13">
      <c r="A980" s="4">
        <v>16977</v>
      </c>
      <c r="B980" s="5">
        <v>45483</v>
      </c>
      <c r="C980" s="5" t="s">
        <v>27</v>
      </c>
      <c r="D980" s="5" t="s">
        <v>28</v>
      </c>
      <c r="J980" t="s">
        <v>1848</v>
      </c>
      <c r="K980" s="13" t="s">
        <v>1849</v>
      </c>
      <c r="M980" s="6" t="s">
        <v>31</v>
      </c>
    </row>
    <row r="981" customHeight="1" spans="1:13">
      <c r="A981" s="4">
        <v>16978</v>
      </c>
      <c r="B981" s="5">
        <v>45483</v>
      </c>
      <c r="C981" s="5" t="s">
        <v>27</v>
      </c>
      <c r="D981" s="5" t="s">
        <v>28</v>
      </c>
      <c r="J981" t="s">
        <v>1850</v>
      </c>
      <c r="K981" s="13" t="s">
        <v>1851</v>
      </c>
      <c r="M981" s="6" t="s">
        <v>31</v>
      </c>
    </row>
    <row r="982" customHeight="1" spans="1:13">
      <c r="A982" s="4">
        <v>16979</v>
      </c>
      <c r="B982" s="5">
        <v>45483</v>
      </c>
      <c r="C982" s="5" t="s">
        <v>27</v>
      </c>
      <c r="D982" s="5" t="s">
        <v>28</v>
      </c>
      <c r="J982" t="s">
        <v>1852</v>
      </c>
      <c r="K982" s="13" t="s">
        <v>1853</v>
      </c>
      <c r="M982" s="6" t="s">
        <v>31</v>
      </c>
    </row>
    <row r="983" customHeight="1" spans="1:13">
      <c r="A983" s="4">
        <v>16980</v>
      </c>
      <c r="B983" s="5">
        <v>45483</v>
      </c>
      <c r="C983" s="5" t="s">
        <v>27</v>
      </c>
      <c r="D983" s="5" t="s">
        <v>28</v>
      </c>
      <c r="J983" t="s">
        <v>1854</v>
      </c>
      <c r="K983" s="13" t="s">
        <v>1855</v>
      </c>
      <c r="M983" s="6" t="s">
        <v>31</v>
      </c>
    </row>
    <row r="984" customHeight="1" spans="1:13">
      <c r="A984" s="4">
        <v>16981</v>
      </c>
      <c r="B984" s="5">
        <v>45483</v>
      </c>
      <c r="C984" s="5" t="s">
        <v>27</v>
      </c>
      <c r="D984" s="5" t="s">
        <v>28</v>
      </c>
      <c r="J984" t="s">
        <v>1856</v>
      </c>
      <c r="K984" s="13" t="s">
        <v>1857</v>
      </c>
      <c r="M984" s="6" t="s">
        <v>31</v>
      </c>
    </row>
    <row r="985" customHeight="1" spans="1:13">
      <c r="A985" s="4">
        <v>16982</v>
      </c>
      <c r="B985" s="5">
        <v>45483</v>
      </c>
      <c r="C985" s="5" t="s">
        <v>27</v>
      </c>
      <c r="D985" s="5" t="s">
        <v>28</v>
      </c>
      <c r="J985" t="s">
        <v>1858</v>
      </c>
      <c r="K985" s="13" t="s">
        <v>1859</v>
      </c>
      <c r="M985" s="6" t="s">
        <v>31</v>
      </c>
    </row>
    <row r="986" customHeight="1" spans="1:13">
      <c r="A986" s="4">
        <v>16983</v>
      </c>
      <c r="B986" s="5">
        <v>45483</v>
      </c>
      <c r="C986" s="5" t="s">
        <v>27</v>
      </c>
      <c r="D986" s="5" t="s">
        <v>28</v>
      </c>
      <c r="J986" t="s">
        <v>1860</v>
      </c>
      <c r="K986" s="13" t="s">
        <v>1861</v>
      </c>
      <c r="M986" s="6" t="s">
        <v>31</v>
      </c>
    </row>
    <row r="987" customHeight="1" spans="1:13">
      <c r="A987" s="4">
        <v>16984</v>
      </c>
      <c r="B987" s="5">
        <v>45483</v>
      </c>
      <c r="C987" s="5" t="s">
        <v>27</v>
      </c>
      <c r="D987" s="5" t="s">
        <v>28</v>
      </c>
      <c r="J987" t="s">
        <v>1862</v>
      </c>
      <c r="K987" s="13" t="s">
        <v>1863</v>
      </c>
      <c r="M987" s="6" t="s">
        <v>31</v>
      </c>
    </row>
    <row r="988" customHeight="1" spans="1:13">
      <c r="A988" s="4">
        <v>16985</v>
      </c>
      <c r="B988" s="5">
        <v>45483</v>
      </c>
      <c r="C988" s="5" t="s">
        <v>27</v>
      </c>
      <c r="D988" s="5" t="s">
        <v>28</v>
      </c>
      <c r="J988" t="s">
        <v>1864</v>
      </c>
      <c r="K988" s="13" t="s">
        <v>1865</v>
      </c>
      <c r="M988" s="6" t="s">
        <v>31</v>
      </c>
    </row>
    <row r="989" customHeight="1" spans="1:13">
      <c r="A989" s="4">
        <v>16986</v>
      </c>
      <c r="B989" s="5">
        <v>45483</v>
      </c>
      <c r="C989" s="5" t="s">
        <v>27</v>
      </c>
      <c r="D989" s="5" t="s">
        <v>28</v>
      </c>
      <c r="J989" t="s">
        <v>1866</v>
      </c>
      <c r="K989" s="13" t="s">
        <v>1867</v>
      </c>
      <c r="M989" s="6" t="s">
        <v>31</v>
      </c>
    </row>
    <row r="990" customHeight="1" spans="1:13">
      <c r="A990" s="4">
        <v>16987</v>
      </c>
      <c r="B990" s="5">
        <v>45483</v>
      </c>
      <c r="C990" s="5" t="s">
        <v>27</v>
      </c>
      <c r="D990" s="5" t="s">
        <v>28</v>
      </c>
      <c r="J990" t="s">
        <v>1868</v>
      </c>
      <c r="K990" s="13" t="s">
        <v>1869</v>
      </c>
      <c r="M990" s="6" t="s">
        <v>31</v>
      </c>
    </row>
    <row r="991" customHeight="1" spans="1:13">
      <c r="A991" s="4">
        <v>16988</v>
      </c>
      <c r="B991" s="5">
        <v>45483</v>
      </c>
      <c r="C991" s="5" t="s">
        <v>27</v>
      </c>
      <c r="D991" s="5" t="s">
        <v>28</v>
      </c>
      <c r="J991" t="s">
        <v>1870</v>
      </c>
      <c r="K991" s="13" t="s">
        <v>1871</v>
      </c>
      <c r="M991" s="6" t="s">
        <v>31</v>
      </c>
    </row>
    <row r="992" customHeight="1" spans="1:13">
      <c r="A992" s="4">
        <v>16989</v>
      </c>
      <c r="B992" s="5">
        <v>45483</v>
      </c>
      <c r="C992" s="5" t="s">
        <v>27</v>
      </c>
      <c r="D992" s="5" t="s">
        <v>28</v>
      </c>
      <c r="J992" t="s">
        <v>1872</v>
      </c>
      <c r="K992" s="13" t="s">
        <v>1873</v>
      </c>
      <c r="M992" s="6" t="s">
        <v>31</v>
      </c>
    </row>
    <row r="993" customHeight="1" spans="1:13">
      <c r="A993" s="4">
        <v>16990</v>
      </c>
      <c r="B993" s="5">
        <v>45483</v>
      </c>
      <c r="C993" s="5" t="s">
        <v>27</v>
      </c>
      <c r="D993" s="5" t="s">
        <v>28</v>
      </c>
      <c r="J993" t="s">
        <v>1874</v>
      </c>
      <c r="K993" s="13" t="s">
        <v>1875</v>
      </c>
      <c r="M993" s="6" t="s">
        <v>31</v>
      </c>
    </row>
    <row r="994" customHeight="1" spans="1:13">
      <c r="A994" s="4">
        <v>16991</v>
      </c>
      <c r="B994" s="5">
        <v>45483</v>
      </c>
      <c r="C994" s="5" t="s">
        <v>27</v>
      </c>
      <c r="D994" s="5" t="s">
        <v>28</v>
      </c>
      <c r="J994" t="s">
        <v>1876</v>
      </c>
      <c r="K994" s="13" t="s">
        <v>1877</v>
      </c>
      <c r="M994" s="6" t="s">
        <v>31</v>
      </c>
    </row>
    <row r="995" customHeight="1" spans="1:13">
      <c r="A995" s="4">
        <v>16992</v>
      </c>
      <c r="B995" s="5">
        <v>45483</v>
      </c>
      <c r="C995" s="5" t="s">
        <v>27</v>
      </c>
      <c r="D995" s="5" t="s">
        <v>28</v>
      </c>
      <c r="J995" t="s">
        <v>1878</v>
      </c>
      <c r="K995" s="13" t="s">
        <v>1879</v>
      </c>
      <c r="M995" s="6" t="s">
        <v>31</v>
      </c>
    </row>
    <row r="996" customHeight="1" spans="1:13">
      <c r="A996" s="4">
        <v>16993</v>
      </c>
      <c r="B996" s="5">
        <v>45483</v>
      </c>
      <c r="C996" s="5" t="s">
        <v>27</v>
      </c>
      <c r="D996" s="5" t="s">
        <v>28</v>
      </c>
      <c r="J996" t="s">
        <v>1880</v>
      </c>
      <c r="K996" s="13" t="s">
        <v>1881</v>
      </c>
      <c r="M996" s="6" t="s">
        <v>31</v>
      </c>
    </row>
    <row r="997" customHeight="1" spans="1:13">
      <c r="A997" s="4">
        <v>16994</v>
      </c>
      <c r="B997" s="5">
        <v>45483</v>
      </c>
      <c r="C997" s="5" t="s">
        <v>27</v>
      </c>
      <c r="D997" s="5" t="s">
        <v>28</v>
      </c>
      <c r="J997" t="s">
        <v>1882</v>
      </c>
      <c r="K997" s="13" t="s">
        <v>1883</v>
      </c>
      <c r="M997" s="6" t="s">
        <v>31</v>
      </c>
    </row>
    <row r="998" customHeight="1" spans="1:13">
      <c r="A998" s="4">
        <v>16995</v>
      </c>
      <c r="B998" s="5">
        <v>45483</v>
      </c>
      <c r="C998" s="5" t="s">
        <v>27</v>
      </c>
      <c r="D998" s="5" t="s">
        <v>28</v>
      </c>
      <c r="J998" t="s">
        <v>1884</v>
      </c>
      <c r="K998" s="13" t="s">
        <v>1885</v>
      </c>
      <c r="M998" s="6" t="s">
        <v>31</v>
      </c>
    </row>
    <row r="999" customHeight="1" spans="1:13">
      <c r="A999" s="4">
        <v>16996</v>
      </c>
      <c r="B999" s="5">
        <v>45483</v>
      </c>
      <c r="C999" s="5" t="s">
        <v>27</v>
      </c>
      <c r="D999" s="5" t="s">
        <v>28</v>
      </c>
      <c r="J999" t="s">
        <v>1886</v>
      </c>
      <c r="K999" s="13" t="s">
        <v>1887</v>
      </c>
      <c r="M999" s="6" t="s">
        <v>31</v>
      </c>
    </row>
    <row r="1000" customHeight="1" spans="1:13">
      <c r="A1000" s="4">
        <v>16997</v>
      </c>
      <c r="B1000" s="5">
        <v>45483</v>
      </c>
      <c r="C1000" s="5" t="s">
        <v>27</v>
      </c>
      <c r="D1000" s="5" t="s">
        <v>28</v>
      </c>
      <c r="J1000" t="s">
        <v>1888</v>
      </c>
      <c r="K1000" s="13" t="s">
        <v>1889</v>
      </c>
      <c r="M1000" s="6" t="s">
        <v>31</v>
      </c>
    </row>
    <row r="1001" customHeight="1" spans="1:13">
      <c r="A1001" s="4">
        <v>16998</v>
      </c>
      <c r="B1001" s="5">
        <v>45483</v>
      </c>
      <c r="C1001" s="5" t="s">
        <v>27</v>
      </c>
      <c r="D1001" s="5" t="s">
        <v>28</v>
      </c>
      <c r="J1001" t="s">
        <v>1890</v>
      </c>
      <c r="K1001" s="13" t="s">
        <v>1891</v>
      </c>
      <c r="M1001" s="6" t="s">
        <v>31</v>
      </c>
    </row>
    <row r="1002" customHeight="1" spans="1:13">
      <c r="A1002" s="4">
        <v>16999</v>
      </c>
      <c r="B1002" s="5">
        <v>45483</v>
      </c>
      <c r="C1002" s="5" t="s">
        <v>27</v>
      </c>
      <c r="D1002" s="5" t="s">
        <v>28</v>
      </c>
      <c r="J1002" t="s">
        <v>1892</v>
      </c>
      <c r="K1002" s="13" t="s">
        <v>1893</v>
      </c>
      <c r="M100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002 B1003:B1048576 P1:P2 P3:P1048576 S1:S2 S3:S1048576">
      <formula1>1</formula1>
    </dataValidation>
    <dataValidation type="list" showInputMessage="1" showErrorMessage="1" sqref="N1:N2 N3:N1048576 T1:T2 T3:T1048576">
      <formula1>"是,否"</formula1>
    </dataValidation>
    <dataValidation type="list" showInputMessage="1" showErrorMessage="1" sqref="V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1894</v>
      </c>
    </row>
    <row r="2" ht="17.5" customHeight="1" spans="1:1">
      <c r="A2" s="2" t="s">
        <v>1895</v>
      </c>
    </row>
    <row r="3" ht="18.75" customHeight="1" spans="1:1">
      <c r="A3" s="2" t="s">
        <v>1896</v>
      </c>
    </row>
    <row r="4" ht="18.75" customHeight="1" spans="1:1">
      <c r="A4" s="2" t="s">
        <v>1897</v>
      </c>
    </row>
    <row r="5" ht="18.75" customHeight="1" spans="1:1">
      <c r="A5" s="2" t="s">
        <v>1898</v>
      </c>
    </row>
    <row r="6" ht="18.75" customHeight="1" spans="1:1">
      <c r="A6" s="2" t="s">
        <v>1899</v>
      </c>
    </row>
    <row r="7" ht="18.75" customHeight="1" spans="1:1">
      <c r="A7" s="2" t="s">
        <v>1900</v>
      </c>
    </row>
    <row r="8" ht="18.75" customHeight="1" spans="1:1">
      <c r="A8" s="2" t="s">
        <v>1901</v>
      </c>
    </row>
    <row r="9" ht="18.75" customHeight="1" spans="1:1">
      <c r="A9" s="2" t="s">
        <v>1902</v>
      </c>
    </row>
    <row r="10" ht="18.75" customHeight="1" spans="1:1">
      <c r="A10" s="2" t="s">
        <v>1903</v>
      </c>
    </row>
    <row r="11" ht="18.75" customHeight="1" spans="1:1">
      <c r="A11" s="2" t="s">
        <v>1904</v>
      </c>
    </row>
    <row r="12" ht="18.75" customHeight="1" spans="1:1">
      <c r="A12" s="2" t="s">
        <v>1905</v>
      </c>
    </row>
    <row r="13" ht="18.75" customHeight="1" spans="1:1">
      <c r="A13" s="2" t="s">
        <v>1906</v>
      </c>
    </row>
    <row r="14" ht="18.75" customHeight="1" spans="1:1">
      <c r="A14" s="2" t="s">
        <v>1907</v>
      </c>
    </row>
    <row r="15" ht="18.75" customHeight="1" spans="1:1">
      <c r="A15" s="2" t="s">
        <v>28</v>
      </c>
    </row>
    <row r="16" ht="18.75" customHeight="1" spans="1:1">
      <c r="A16" s="2" t="s">
        <v>1908</v>
      </c>
    </row>
    <row r="17" ht="18.75" customHeight="1" spans="1:1">
      <c r="A17" s="2" t="s">
        <v>1909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2024-07-12T02:13:27Z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