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DABB49F5-00AB-46F7-AD6D-8133429AFA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2" l="1"/>
  <c r="N51" i="2"/>
  <c r="L51" i="2"/>
  <c r="J51" i="2"/>
  <c r="H51" i="2"/>
  <c r="F51" i="2"/>
  <c r="D51" i="2"/>
  <c r="B51" i="2"/>
  <c r="BL21" i="2"/>
  <c r="BK21" i="2"/>
  <c r="N53" i="2" l="1"/>
  <c r="B28" i="2" s="1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<sst xmlns="http://schemas.openxmlformats.org/spreadsheetml/2006/main" count="591" uniqueCount="102">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</sst>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N44" sqref="N4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56" t="s">
        <v>81</v>
      </c>
      <c r="AY1" s="57"/>
      <c r="AZ1" s="57"/>
      <c r="BA1" s="57"/>
      <c r="BB1" s="60" t="s">
        <v>0</v>
      </c>
      <c r="BC1" s="61"/>
      <c r="BD1" s="61"/>
      <c r="BE1" s="61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8" t="s">
        <v>3</v>
      </c>
      <c r="BP1" s="59"/>
      <c r="BQ1" s="59"/>
      <c r="BR1" s="59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</f>
        <v>4919900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/>
      <c r="O35" s="7" t="s">
        <v>8</v>
      </c>
      <c r="P35" s="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/>
      <c r="P37" s="8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/>
      <c r="O42" s="7"/>
      <c r="P42" s="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2400000</v>
      </c>
      <c r="O51" s="9" t="s">
        <v>33</v>
      </c>
      <c r="P51" s="8">
        <f>SUM(P32:P50)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1900000</v>
      </c>
      <c r="O53" s="9"/>
      <c r="P53" s="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1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2021-06-26T06:03:24Z</dcterms:modified>
  <cp:category/>
  <cp:contentStatus/>
</cp:coreProperties>
</file>