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735EC31C-F7F4-4BDD-BA61-3E6B3D2B71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1" i="2" l="1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D53" i="2" l="1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<sst xmlns="http://schemas.openxmlformats.org/spreadsheetml/2006/main" count="704" uniqueCount="114">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</sst>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U25" zoomScaleNormal="100" workbookViewId="0">
      <selection activeCell="AD35" sqref="AD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2831900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46" t="s">
        <v>112</v>
      </c>
      <c r="AD31" s="47"/>
      <c r="AE31" s="47"/>
      <c r="AF31" s="47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500000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/>
      <c r="AE35" s="7" t="s">
        <v>8</v>
      </c>
      <c r="AF35" s="8">
        <v>5100</v>
      </c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/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/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/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/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/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1440000</v>
      </c>
      <c r="AE51" s="9" t="s">
        <v>33</v>
      </c>
      <c r="AF51" s="8">
        <f>SUM(AF32:AF50)</f>
        <v>505100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934900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2021-10-26T06:24:00Z</dcterms:modified>
  <cp:category/>
  <cp:contentStatus/>
</cp:coreProperties>
</file>