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F968799-B990-4BC9-AF11-4D10689C12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<sst xmlns="http://schemas.openxmlformats.org/spreadsheetml/2006/main" count="537" uniqueCount="98">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</sst>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F46" sqref="F4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3756800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/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/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/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/>
      <c r="G37" s="39"/>
      <c r="H37" s="40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/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/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/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/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/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800000</v>
      </c>
      <c r="G51" s="41" t="s">
        <v>33</v>
      </c>
      <c r="H51" s="40">
        <f>SUM(H32:H50)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300000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2021-04-21T05:40:25Z</dcterms:modified>
  <cp:category/>
  <cp:contentStatus/>
</cp:coreProperties>
</file>