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D6B0F205-E2D2-4741-B97B-47F3214BC5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<sst xmlns="http://schemas.openxmlformats.org/spreadsheetml/2006/main" count="537" uniqueCount="98">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</sst>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F47" sqref="F47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60" t="s">
        <v>81</v>
      </c>
      <c r="AY1" s="61"/>
      <c r="AZ1" s="61"/>
      <c r="BA1" s="61"/>
      <c r="BB1" s="58" t="s">
        <v>0</v>
      </c>
      <c r="BC1" s="59"/>
      <c r="BD1" s="59"/>
      <c r="BE1" s="59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6" t="s">
        <v>3</v>
      </c>
      <c r="BP1" s="57"/>
      <c r="BQ1" s="57"/>
      <c r="BR1" s="57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4396800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/>
      <c r="G35" s="39" t="s">
        <v>8</v>
      </c>
      <c r="H35" s="40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/>
      <c r="G37" s="39"/>
      <c r="H37" s="40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/>
      <c r="G38" s="39"/>
      <c r="H38" s="40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/>
      <c r="G39" s="39"/>
      <c r="H39" s="40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/>
      <c r="G40" s="39"/>
      <c r="H40" s="40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/>
      <c r="G41" s="39"/>
      <c r="H41" s="40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/>
      <c r="G43" s="39"/>
      <c r="H43" s="40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/>
      <c r="G48" s="39"/>
      <c r="H48" s="40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1440000</v>
      </c>
      <c r="G51" s="41" t="s">
        <v>33</v>
      </c>
      <c r="H51" s="40">
        <f>SUM(H32:H50)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940000</v>
      </c>
      <c r="G53" s="41"/>
      <c r="H53" s="40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2021-04-23T12:45:41Z</dcterms:modified>
  <cp:category/>
  <cp:contentStatus/>
</cp:coreProperties>
</file>