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9C55DEB4-9183-46FC-AF73-0480F4F28F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2" l="1"/>
  <c r="N51" i="2"/>
  <c r="L51" i="2"/>
  <c r="J51" i="2"/>
  <c r="H51" i="2"/>
  <c r="F51" i="2"/>
  <c r="D51" i="2"/>
  <c r="B51" i="2"/>
  <c r="BL21" i="2"/>
  <c r="BK21" i="2"/>
  <c r="N53" i="2" l="1"/>
  <c r="B28" i="2" s="1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<sst xmlns="http://schemas.openxmlformats.org/spreadsheetml/2006/main" count="591" uniqueCount="102">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</sst>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N36" sqref="N36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</f>
        <v>4819900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760000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/>
      <c r="P37" s="8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/>
      <c r="O42" s="7"/>
      <c r="P42" s="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2560000</v>
      </c>
      <c r="O51" s="9" t="s">
        <v>33</v>
      </c>
      <c r="P51" s="8">
        <f>SUM(P32:P50)</f>
        <v>760000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1800000</v>
      </c>
      <c r="O53" s="9"/>
      <c r="P53" s="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1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2021-07-02T07:34:15Z</dcterms:modified>
  <cp:category/>
  <cp:contentStatus/>
</cp:coreProperties>
</file>