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9EA1685-BA6C-4102-863A-9154AA2AD7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<sst xmlns="http://schemas.openxmlformats.org/spreadsheetml/2006/main" count="564" uniqueCount="100">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</sst>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3" zoomScaleNormal="100" workbookViewId="0">
      <selection activeCell="J37" sqref="J37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4081900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/>
      <c r="K33" s="30" t="s">
        <v>11</v>
      </c>
      <c r="L33" s="31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1600000</v>
      </c>
      <c r="K51" s="32" t="s">
        <v>33</v>
      </c>
      <c r="L51" s="31">
        <f>SUM(L32:L50)</f>
        <v>1000000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600000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2021-05-24T04:56:13Z</dcterms:modified>
  <cp:category/>
  <cp:contentStatus/>
</cp:coreProperties>
</file>