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D29FA8C1-EC09-42C6-A595-2D475CDC5D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<sst xmlns="http://schemas.openxmlformats.org/spreadsheetml/2006/main" count="565" uniqueCount="101">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</sst>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3" zoomScaleNormal="100" workbookViewId="0">
      <selection activeCell="L38" sqref="L3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3189900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2560000</v>
      </c>
      <c r="K51" s="32" t="s">
        <v>33</v>
      </c>
      <c r="L51" s="31">
        <f>SUM(L32:L50)</f>
        <v>2852000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-292000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2021-06-10T06:05:53Z</dcterms:modified>
  <cp:category/>
  <cp:contentStatus/>
</cp:coreProperties>
</file>