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A2ED8DAF-9D88-4F9F-8C11-6377C260A3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<sst xmlns="http://schemas.openxmlformats.org/spreadsheetml/2006/main" count="681" uniqueCount="112">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</sst>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Q27" zoomScaleNormal="100" workbookViewId="0">
      <selection activeCell="B29" sqref="B2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</f>
        <v>2092300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Y31" s="58" t="s">
        <v>111</v>
      </c>
      <c r="Z31" s="59"/>
      <c r="AA31" s="59"/>
      <c r="AB31" s="5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/>
      <c r="AA32" s="10" t="s">
        <v>6</v>
      </c>
      <c r="AB32" s="1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/>
      <c r="AA33" s="10" t="s">
        <v>11</v>
      </c>
      <c r="AB33" s="11">
        <v>100000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/>
      <c r="AA34" s="10" t="s">
        <v>17</v>
      </c>
      <c r="AB34" s="11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/>
      <c r="AA35" s="10" t="s">
        <v>8</v>
      </c>
      <c r="AB35" s="1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/>
      <c r="AA36" s="10" t="s">
        <v>5</v>
      </c>
      <c r="AB36" s="11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/>
      <c r="AA37" s="10" t="s">
        <v>107</v>
      </c>
      <c r="AB37" s="1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/>
      <c r="AA38" s="10" t="s">
        <v>108</v>
      </c>
      <c r="AB38" s="1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/>
      <c r="AA39" s="10" t="s">
        <v>109</v>
      </c>
      <c r="AB39" s="1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/>
      <c r="AA40" s="10" t="s">
        <v>110</v>
      </c>
      <c r="AB40" s="1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/>
      <c r="AA41" s="10"/>
      <c r="AB41" s="1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/>
      <c r="AA42" s="10"/>
      <c r="AB42" s="1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/>
      <c r="AA43" s="10"/>
      <c r="AB43" s="1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/>
      <c r="AA46" s="10"/>
      <c r="AB46" s="1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/>
      <c r="AA47" s="10"/>
      <c r="AB47" s="1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/>
      <c r="AA48" s="10"/>
      <c r="AB48" s="1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320000</v>
      </c>
      <c r="AA51" s="12" t="s">
        <v>33</v>
      </c>
      <c r="AB51" s="11">
        <f>SUM(AB32:AB50)</f>
        <v>100000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220000</v>
      </c>
      <c r="AA53" s="12"/>
      <c r="AB53" s="1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4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2021-09-23T13:18:29Z</dcterms:modified>
  <cp:category/>
  <cp:contentStatus/>
</cp:coreProperties>
</file>