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7BA0C17B-898C-47A4-B0F3-3E8775D80F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<sst xmlns="http://schemas.openxmlformats.org/spreadsheetml/2006/main" count="564" uniqueCount="100">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</sst>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19" zoomScaleNormal="100" workbookViewId="0">
      <selection activeCell="J46" sqref="J46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56" t="s">
        <v>81</v>
      </c>
      <c r="AY1" s="57"/>
      <c r="AZ1" s="57"/>
      <c r="BA1" s="57"/>
      <c r="BB1" s="60" t="s">
        <v>0</v>
      </c>
      <c r="BC1" s="61"/>
      <c r="BD1" s="61"/>
      <c r="BE1" s="61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8" t="s">
        <v>3</v>
      </c>
      <c r="BP1" s="59"/>
      <c r="BQ1" s="59"/>
      <c r="BR1" s="59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2801900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/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/>
      <c r="K33" s="30" t="s">
        <v>11</v>
      </c>
      <c r="L33" s="31">
        <v>1000000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/>
      <c r="K34" s="30" t="s">
        <v>17</v>
      </c>
      <c r="L34" s="3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/>
      <c r="K36" s="30" t="s">
        <v>5</v>
      </c>
      <c r="L36" s="3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/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/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/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/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/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/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320000</v>
      </c>
      <c r="K51" s="32" t="s">
        <v>33</v>
      </c>
      <c r="L51" s="31">
        <f>SUM(L32:L50)</f>
        <v>1000000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-680000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2021-05-20T19:14:10Z</dcterms:modified>
  <cp:category/>
  <cp:contentStatus/>
</cp:coreProperties>
</file>