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E5038F59-D438-46CE-BE5C-40F5E3B5A5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X51" i="2"/>
  <c r="V53" i="2" s="1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R53" i="2" l="1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<sst xmlns="http://schemas.openxmlformats.org/spreadsheetml/2006/main" count="650" uniqueCount="107">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</sst>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L25" zoomScaleNormal="100" workbookViewId="0">
      <selection activeCell="W32" sqref="W32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</f>
        <v>2075100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U31" s="42" t="s">
        <v>106</v>
      </c>
      <c r="V31" s="43"/>
      <c r="W31" s="43"/>
      <c r="X31" s="43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/>
      <c r="W32" s="16" t="s">
        <v>6</v>
      </c>
      <c r="X32" s="1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/>
      <c r="W33" s="16" t="s">
        <v>11</v>
      </c>
      <c r="X33" s="18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/>
      <c r="W34" s="16" t="s">
        <v>17</v>
      </c>
      <c r="X34" s="1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/>
      <c r="W35" s="16" t="s">
        <v>8</v>
      </c>
      <c r="X35" s="1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/>
      <c r="W36" s="16" t="s">
        <v>5</v>
      </c>
      <c r="X36" s="1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/>
      <c r="W37" s="16" t="s">
        <v>103</v>
      </c>
      <c r="X37" s="18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/>
      <c r="W38" s="16" t="s">
        <v>104</v>
      </c>
      <c r="X38" s="18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/>
      <c r="W39" s="16" t="s">
        <v>105</v>
      </c>
      <c r="X39" s="1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/>
      <c r="W40" s="16"/>
      <c r="X40" s="1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/>
      <c r="W41" s="16"/>
      <c r="X41" s="1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/>
      <c r="W42" s="16"/>
      <c r="X42" s="1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/>
      <c r="W43" s="16"/>
      <c r="X43" s="1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/>
      <c r="W44" s="16"/>
      <c r="X44" s="1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/>
      <c r="W45" s="16"/>
      <c r="X45" s="1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/>
      <c r="W46" s="16"/>
      <c r="X46" s="1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/>
      <c r="W47" s="16"/>
      <c r="X47" s="1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/>
      <c r="W48" s="16"/>
      <c r="X48" s="1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0</v>
      </c>
      <c r="W51" s="17" t="s">
        <v>33</v>
      </c>
      <c r="X51" s="18">
        <f>SUM(X32:X50)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-500000</v>
      </c>
      <c r="W53" s="17"/>
      <c r="X53" s="1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3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2021-08-21T09:11:40Z</dcterms:modified>
  <cp:category/>
  <cp:contentStatus/>
</cp:coreProperties>
</file>