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aljazblatnik_fe1_uni-lj_si/Documents/DOKTORAT/NOVI SA/IZVOR LMX2491 and STuW81300/fazni sum/LMX+STuW/EXTERNAL AMP/final_HEMT/"/>
    </mc:Choice>
  </mc:AlternateContent>
  <xr:revisionPtr revIDLastSave="99" documentId="8_{1B0832FF-7E22-496A-B10B-A0640117AF9F}" xr6:coauthVersionLast="47" xr6:coauthVersionMax="47" xr10:uidLastSave="{7000E20D-E112-41CB-94D6-61E5EEC22B50}"/>
  <bookViews>
    <workbookView xWindow="-120" yWindow="-120" windowWidth="29040" windowHeight="15840" xr2:uid="{0376B52A-8190-467F-8C4D-1E8B65609FE5}"/>
  </bookViews>
  <sheets>
    <sheet name="primerjava_sum_HEMT" sheetId="1" r:id="rId1"/>
  </sheets>
  <definedNames>
    <definedName name="STuW81300_HEMT_noHEMT__HEMT_1" localSheetId="0">primerjava_sum_HEMT!$C$2:$D$2388</definedName>
    <definedName name="STuW81300_HEMT_noHEMT__no_HEMT" localSheetId="0">primerjava_sum_HEMT!$A$2:$B$2388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E54DBA-E440-471F-8A83-F2B6C5874442}" name="STuW81300+HEMT_noHEMT__HEMT" type="6" refreshedVersion="8" background="1" saveData="1">
    <textPr codePage="850" sourceFile="C:\Users\Aljaz\OneDrive - Univerza v Ljubljani\DOKTORAT\NOVI SA\IZVOR LMX2491 and STuW81300\fazni sum\LMX+STuW\EXTERNAL AMP\final_HEMT\STuW81300+HEMT_noHEMT__HEMT.csv" comma="1">
      <textFields count="2">
        <textField/>
        <textField/>
      </textFields>
    </textPr>
  </connection>
  <connection id="2" xr16:uid="{7E6B5B32-1E51-4BBE-9E71-005252C076D8}" name="STuW81300+HEMT_noHEMT__no HEMT" type="6" refreshedVersion="8" background="1" saveData="1">
    <textPr codePage="850" sourceFile="C:\Users\Aljaz\OneDrive - Univerza v Ljubljani\DOKTORAT\NOVI SA\IZVOR LMX2491 and STuW81300\fazni sum\LMX+STuW\EXTERNAL AMP\final_HEMT\STuW81300+HEMT_noHEMT__no HEM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<sst xmlns="http://schemas.openxmlformats.org/spreadsheetml/2006/main" count="2" uniqueCount="2">
  <si>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LO1</t>
  </si>
  <si>
    <t>LO1 + HEMT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</si>
</sst>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primerjava_sum_HEMT!$A$1</c:f>
              <c:strCache>
                <c:ptCount val="1"/>
                <c:pt idx="0">
                  <c:v>LO1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primerjava_sum_HEMT!$A$2:$A$2388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primerjava_sum_HEMT!$B$2:$B$2388</c:f>
              <c:numCache>
                <c:formatCode>General</c:formatCode>
                <c:ptCount val="2387"/>
                <c:pt idx="0">
                  <c:v>-134.92619999999999</c:v>
                </c:pt>
                <c:pt idx="1">
                  <c:v>-134.87620000000001</c:v>
                </c:pt>
                <c:pt idx="2">
                  <c:v>-135.5642</c:v>
                </c:pt>
                <c:pt idx="3">
                  <c:v>-135.41919999999999</c:v>
                </c:pt>
                <c:pt idx="4">
                  <c:v>-135.15620000000001</c:v>
                </c:pt>
                <c:pt idx="5">
                  <c:v>-133.87819999999999</c:v>
                </c:pt>
                <c:pt idx="6">
                  <c:v>-134.3732</c:v>
                </c:pt>
                <c:pt idx="7">
                  <c:v>-135.47620000000001</c:v>
                </c:pt>
                <c:pt idx="8">
                  <c:v>-134.4992</c:v>
                </c:pt>
                <c:pt idx="9">
                  <c:v>-135.1952</c:v>
                </c:pt>
                <c:pt idx="10">
                  <c:v>-135.5102</c:v>
                </c:pt>
                <c:pt idx="11">
                  <c:v>-136.24719999999999</c:v>
                </c:pt>
                <c:pt idx="12">
                  <c:v>-135.30719999999999</c:v>
                </c:pt>
                <c:pt idx="13">
                  <c:v>-135.1112</c:v>
                </c:pt>
                <c:pt idx="14">
                  <c:v>-134.8432</c:v>
                </c:pt>
                <c:pt idx="15">
                  <c:v>-135.96420000000001</c:v>
                </c:pt>
                <c:pt idx="16">
                  <c:v>-134.61619999999999</c:v>
                </c:pt>
                <c:pt idx="17">
                  <c:v>-134.6352</c:v>
                </c:pt>
                <c:pt idx="18">
                  <c:v>-135.53720000000001</c:v>
                </c:pt>
                <c:pt idx="19">
                  <c:v>-134.2072</c:v>
                </c:pt>
                <c:pt idx="20">
                  <c:v>-135.41419999999999</c:v>
                </c:pt>
                <c:pt idx="21">
                  <c:v>-133.6302</c:v>
                </c:pt>
                <c:pt idx="22">
                  <c:v>-134.70320000000001</c:v>
                </c:pt>
                <c:pt idx="23">
                  <c:v>-133.89519999999999</c:v>
                </c:pt>
                <c:pt idx="24">
                  <c:v>-133.93520000000001</c:v>
                </c:pt>
                <c:pt idx="25">
                  <c:v>-135.4042</c:v>
                </c:pt>
                <c:pt idx="26">
                  <c:v>-135.10419999999999</c:v>
                </c:pt>
                <c:pt idx="27">
                  <c:v>-134.7132</c:v>
                </c:pt>
                <c:pt idx="28">
                  <c:v>-134.3442</c:v>
                </c:pt>
                <c:pt idx="29">
                  <c:v>-133.77619999999999</c:v>
                </c:pt>
                <c:pt idx="30">
                  <c:v>-134.34520000000001</c:v>
                </c:pt>
                <c:pt idx="31">
                  <c:v>-135.58019999999999</c:v>
                </c:pt>
                <c:pt idx="32">
                  <c:v>-134.81319999999999</c:v>
                </c:pt>
                <c:pt idx="33">
                  <c:v>-134.65620000000001</c:v>
                </c:pt>
                <c:pt idx="34">
                  <c:v>-135.68219999999999</c:v>
                </c:pt>
                <c:pt idx="35">
                  <c:v>-135.25120000000001</c:v>
                </c:pt>
                <c:pt idx="36">
                  <c:v>-135.72120000000001</c:v>
                </c:pt>
                <c:pt idx="37">
                  <c:v>-135.44919999999999</c:v>
                </c:pt>
                <c:pt idx="38">
                  <c:v>-135.88919999999999</c:v>
                </c:pt>
                <c:pt idx="39">
                  <c:v>-135.1112</c:v>
                </c:pt>
                <c:pt idx="40">
                  <c:v>-135.4862</c:v>
                </c:pt>
                <c:pt idx="41">
                  <c:v>-135.05719999999999</c:v>
                </c:pt>
                <c:pt idx="42">
                  <c:v>-135.56020000000001</c:v>
                </c:pt>
                <c:pt idx="43">
                  <c:v>-133.53120000000001</c:v>
                </c:pt>
                <c:pt idx="44">
                  <c:v>-134.72219999999999</c:v>
                </c:pt>
                <c:pt idx="45">
                  <c:v>-135.60720000000001</c:v>
                </c:pt>
                <c:pt idx="46">
                  <c:v>-135.78020000000001</c:v>
                </c:pt>
                <c:pt idx="47">
                  <c:v>-134.83320000000001</c:v>
                </c:pt>
                <c:pt idx="48">
                  <c:v>-134.8442</c:v>
                </c:pt>
                <c:pt idx="49">
                  <c:v>-135.48519999999999</c:v>
                </c:pt>
                <c:pt idx="50">
                  <c:v>-134.4932</c:v>
                </c:pt>
                <c:pt idx="51">
                  <c:v>-133.7482</c:v>
                </c:pt>
                <c:pt idx="52">
                  <c:v>-134.0292</c:v>
                </c:pt>
                <c:pt idx="53">
                  <c:v>-135.3562</c:v>
                </c:pt>
                <c:pt idx="54">
                  <c:v>-135.0772</c:v>
                </c:pt>
                <c:pt idx="55">
                  <c:v>-135.4442</c:v>
                </c:pt>
                <c:pt idx="56">
                  <c:v>-134.0052</c:v>
                </c:pt>
                <c:pt idx="57">
                  <c:v>-134.0772</c:v>
                </c:pt>
                <c:pt idx="58">
                  <c:v>-133.93119999999999</c:v>
                </c:pt>
                <c:pt idx="59">
                  <c:v>-134.65119999999999</c:v>
                </c:pt>
                <c:pt idx="60">
                  <c:v>-133.7662</c:v>
                </c:pt>
                <c:pt idx="61">
                  <c:v>-133.60120000000001</c:v>
                </c:pt>
                <c:pt idx="62">
                  <c:v>-134.65119999999999</c:v>
                </c:pt>
                <c:pt idx="63">
                  <c:v>-134.29820000000001</c:v>
                </c:pt>
                <c:pt idx="64">
                  <c:v>-134.5052</c:v>
                </c:pt>
                <c:pt idx="65">
                  <c:v>-133.0712</c:v>
                </c:pt>
                <c:pt idx="66">
                  <c:v>-133.41419999999999</c:v>
                </c:pt>
                <c:pt idx="67">
                  <c:v>-134.85120000000001</c:v>
                </c:pt>
                <c:pt idx="68">
                  <c:v>-133.63919999999999</c:v>
                </c:pt>
                <c:pt idx="69">
                  <c:v>-133.72720000000001</c:v>
                </c:pt>
                <c:pt idx="70">
                  <c:v>-134.29220000000001</c:v>
                </c:pt>
                <c:pt idx="71">
                  <c:v>-133.90020000000001</c:v>
                </c:pt>
                <c:pt idx="72">
                  <c:v>-133.70320000000001</c:v>
                </c:pt>
                <c:pt idx="73">
                  <c:v>-133.9102</c:v>
                </c:pt>
                <c:pt idx="74">
                  <c:v>-132.3862</c:v>
                </c:pt>
                <c:pt idx="75">
                  <c:v>-131.5712</c:v>
                </c:pt>
                <c:pt idx="76">
                  <c:v>-133.37219999999999</c:v>
                </c:pt>
                <c:pt idx="77">
                  <c:v>-131.76820000000001</c:v>
                </c:pt>
                <c:pt idx="78">
                  <c:v>-132.44120000000001</c:v>
                </c:pt>
                <c:pt idx="79">
                  <c:v>-132.5642</c:v>
                </c:pt>
                <c:pt idx="80">
                  <c:v>-132.14920000000001</c:v>
                </c:pt>
                <c:pt idx="81">
                  <c:v>-132.81219999999999</c:v>
                </c:pt>
                <c:pt idx="82">
                  <c:v>-133.05119999999999</c:v>
                </c:pt>
                <c:pt idx="83">
                  <c:v>-130.7482</c:v>
                </c:pt>
                <c:pt idx="84">
                  <c:v>-131.9392</c:v>
                </c:pt>
                <c:pt idx="85">
                  <c:v>-130.26220000000001</c:v>
                </c:pt>
                <c:pt idx="86">
                  <c:v>-129.9032</c:v>
                </c:pt>
                <c:pt idx="87">
                  <c:v>-130.28720000000001</c:v>
                </c:pt>
                <c:pt idx="88">
                  <c:v>-129.55119999999999</c:v>
                </c:pt>
                <c:pt idx="89">
                  <c:v>-129.5112</c:v>
                </c:pt>
                <c:pt idx="90">
                  <c:v>-129.6352</c:v>
                </c:pt>
                <c:pt idx="91">
                  <c:v>-129.22219999999999</c:v>
                </c:pt>
                <c:pt idx="92">
                  <c:v>-129.28919999999999</c:v>
                </c:pt>
                <c:pt idx="93">
                  <c:v>-129.33519999999999</c:v>
                </c:pt>
                <c:pt idx="94">
                  <c:v>-129.33519999999999</c:v>
                </c:pt>
                <c:pt idx="95">
                  <c:v>-129.00819999999999</c:v>
                </c:pt>
                <c:pt idx="96">
                  <c:v>-129.00819999999999</c:v>
                </c:pt>
                <c:pt idx="97">
                  <c:v>-129.00819999999999</c:v>
                </c:pt>
                <c:pt idx="98">
                  <c:v>-128.6482</c:v>
                </c:pt>
                <c:pt idx="99">
                  <c:v>-128.6482</c:v>
                </c:pt>
                <c:pt idx="100">
                  <c:v>-128.6482</c:v>
                </c:pt>
                <c:pt idx="101">
                  <c:v>-128.62620000000001</c:v>
                </c:pt>
                <c:pt idx="102">
                  <c:v>-128.62620000000001</c:v>
                </c:pt>
                <c:pt idx="103">
                  <c:v>-128.88220000000001</c:v>
                </c:pt>
                <c:pt idx="104">
                  <c:v>-128.88220000000001</c:v>
                </c:pt>
                <c:pt idx="105">
                  <c:v>-128.88220000000001</c:v>
                </c:pt>
                <c:pt idx="106">
                  <c:v>-129.06319999999999</c:v>
                </c:pt>
                <c:pt idx="107">
                  <c:v>-129.06319999999999</c:v>
                </c:pt>
                <c:pt idx="108">
                  <c:v>-129.06319999999999</c:v>
                </c:pt>
                <c:pt idx="109">
                  <c:v>-129.17420000000001</c:v>
                </c:pt>
                <c:pt idx="110">
                  <c:v>-129.17420000000001</c:v>
                </c:pt>
                <c:pt idx="111">
                  <c:v>-129.18620000000001</c:v>
                </c:pt>
                <c:pt idx="112">
                  <c:v>-129.18620000000001</c:v>
                </c:pt>
                <c:pt idx="113">
                  <c:v>-129.18620000000001</c:v>
                </c:pt>
                <c:pt idx="114">
                  <c:v>-129.0172</c:v>
                </c:pt>
                <c:pt idx="115">
                  <c:v>-129.0172</c:v>
                </c:pt>
                <c:pt idx="116">
                  <c:v>-129.0172</c:v>
                </c:pt>
                <c:pt idx="117">
                  <c:v>-128.7612</c:v>
                </c:pt>
                <c:pt idx="118">
                  <c:v>-128.7612</c:v>
                </c:pt>
                <c:pt idx="119">
                  <c:v>-128.59520000000001</c:v>
                </c:pt>
                <c:pt idx="120">
                  <c:v>-128.59520000000001</c:v>
                </c:pt>
                <c:pt idx="121">
                  <c:v>-128.59520000000001</c:v>
                </c:pt>
                <c:pt idx="122">
                  <c:v>-128.6842</c:v>
                </c:pt>
                <c:pt idx="123">
                  <c:v>-128.6842</c:v>
                </c:pt>
                <c:pt idx="124">
                  <c:v>-128.6842</c:v>
                </c:pt>
                <c:pt idx="125">
                  <c:v>-128.75919999999999</c:v>
                </c:pt>
                <c:pt idx="126">
                  <c:v>-128.75919999999999</c:v>
                </c:pt>
                <c:pt idx="127">
                  <c:v>-128.75919999999999</c:v>
                </c:pt>
                <c:pt idx="128">
                  <c:v>-128.8552</c:v>
                </c:pt>
                <c:pt idx="129">
                  <c:v>-128.8552</c:v>
                </c:pt>
                <c:pt idx="130">
                  <c:v>-128.4512</c:v>
                </c:pt>
                <c:pt idx="131">
                  <c:v>-128.4512</c:v>
                </c:pt>
                <c:pt idx="132">
                  <c:v>-128.4512</c:v>
                </c:pt>
                <c:pt idx="133">
                  <c:v>-128.35120000000001</c:v>
                </c:pt>
                <c:pt idx="134">
                  <c:v>-128.35120000000001</c:v>
                </c:pt>
                <c:pt idx="135">
                  <c:v>-128.35120000000001</c:v>
                </c:pt>
                <c:pt idx="136">
                  <c:v>-128.42019999999999</c:v>
                </c:pt>
                <c:pt idx="137">
                  <c:v>-128.42019999999999</c:v>
                </c:pt>
                <c:pt idx="138">
                  <c:v>-128.5172</c:v>
                </c:pt>
                <c:pt idx="139">
                  <c:v>-128.5172</c:v>
                </c:pt>
                <c:pt idx="140">
                  <c:v>-128.5172</c:v>
                </c:pt>
                <c:pt idx="141">
                  <c:v>-128.5172</c:v>
                </c:pt>
                <c:pt idx="142">
                  <c:v>-128.5172</c:v>
                </c:pt>
                <c:pt idx="143">
                  <c:v>-128.5172</c:v>
                </c:pt>
                <c:pt idx="144">
                  <c:v>-128.45419999999999</c:v>
                </c:pt>
                <c:pt idx="145">
                  <c:v>-128.45419999999999</c:v>
                </c:pt>
                <c:pt idx="146">
                  <c:v>-128.44319999999999</c:v>
                </c:pt>
                <c:pt idx="147">
                  <c:v>-128.44319999999999</c:v>
                </c:pt>
                <c:pt idx="148">
                  <c:v>-128.44319999999999</c:v>
                </c:pt>
                <c:pt idx="149">
                  <c:v>-128.66919999999999</c:v>
                </c:pt>
                <c:pt idx="150">
                  <c:v>-128.66919999999999</c:v>
                </c:pt>
                <c:pt idx="151">
                  <c:v>-128.66919999999999</c:v>
                </c:pt>
                <c:pt idx="152">
                  <c:v>-128.71719999999999</c:v>
                </c:pt>
                <c:pt idx="153">
                  <c:v>-128.71719999999999</c:v>
                </c:pt>
                <c:pt idx="154">
                  <c:v>-128.65819999999999</c:v>
                </c:pt>
                <c:pt idx="155">
                  <c:v>-128.65819999999999</c:v>
                </c:pt>
                <c:pt idx="156">
                  <c:v>-128.65819999999999</c:v>
                </c:pt>
                <c:pt idx="157">
                  <c:v>-128.71520000000001</c:v>
                </c:pt>
                <c:pt idx="158">
                  <c:v>-128.71520000000001</c:v>
                </c:pt>
                <c:pt idx="159">
                  <c:v>-128.71520000000001</c:v>
                </c:pt>
                <c:pt idx="160">
                  <c:v>-128.85319999999999</c:v>
                </c:pt>
                <c:pt idx="161">
                  <c:v>-128.85319999999999</c:v>
                </c:pt>
                <c:pt idx="162">
                  <c:v>-128.6832</c:v>
                </c:pt>
                <c:pt idx="163">
                  <c:v>-128.6832</c:v>
                </c:pt>
                <c:pt idx="164">
                  <c:v>-128.6832</c:v>
                </c:pt>
                <c:pt idx="165">
                  <c:v>-128.6902</c:v>
                </c:pt>
                <c:pt idx="166">
                  <c:v>-128.6902</c:v>
                </c:pt>
                <c:pt idx="167">
                  <c:v>-128.6902</c:v>
                </c:pt>
                <c:pt idx="168">
                  <c:v>-128.55619999999999</c:v>
                </c:pt>
                <c:pt idx="169">
                  <c:v>-128.55619999999999</c:v>
                </c:pt>
                <c:pt idx="170">
                  <c:v>-128.43219999999999</c:v>
                </c:pt>
                <c:pt idx="171">
                  <c:v>-128.43219999999999</c:v>
                </c:pt>
                <c:pt idx="172">
                  <c:v>-128.43219999999999</c:v>
                </c:pt>
                <c:pt idx="173">
                  <c:v>-128.30420000000001</c:v>
                </c:pt>
                <c:pt idx="174">
                  <c:v>-128.30420000000001</c:v>
                </c:pt>
                <c:pt idx="175">
                  <c:v>-128.30420000000001</c:v>
                </c:pt>
                <c:pt idx="176">
                  <c:v>-128.30520000000001</c:v>
                </c:pt>
                <c:pt idx="177">
                  <c:v>-128.30520000000001</c:v>
                </c:pt>
                <c:pt idx="178">
                  <c:v>-128.30520000000001</c:v>
                </c:pt>
                <c:pt idx="179">
                  <c:v>-128.24119999999999</c:v>
                </c:pt>
                <c:pt idx="180">
                  <c:v>-128.24119999999999</c:v>
                </c:pt>
                <c:pt idx="181">
                  <c:v>-128.2012</c:v>
                </c:pt>
                <c:pt idx="182">
                  <c:v>-128.2012</c:v>
                </c:pt>
                <c:pt idx="183">
                  <c:v>-128.2012</c:v>
                </c:pt>
                <c:pt idx="184">
                  <c:v>-128.23519999999999</c:v>
                </c:pt>
                <c:pt idx="185">
                  <c:v>-128.23519999999999</c:v>
                </c:pt>
                <c:pt idx="186">
                  <c:v>-128.23519999999999</c:v>
                </c:pt>
                <c:pt idx="187">
                  <c:v>-127.81619999999999</c:v>
                </c:pt>
                <c:pt idx="188">
                  <c:v>-127.81619999999999</c:v>
                </c:pt>
                <c:pt idx="189">
                  <c:v>-127.589199999999</c:v>
                </c:pt>
                <c:pt idx="190">
                  <c:v>-127.589199999999</c:v>
                </c:pt>
                <c:pt idx="191">
                  <c:v>-127.589199999999</c:v>
                </c:pt>
                <c:pt idx="192">
                  <c:v>-127.55419999999999</c:v>
                </c:pt>
                <c:pt idx="193">
                  <c:v>-127.55419999999999</c:v>
                </c:pt>
                <c:pt idx="194">
                  <c:v>-127.55419999999999</c:v>
                </c:pt>
                <c:pt idx="195">
                  <c:v>-127.71120000000001</c:v>
                </c:pt>
                <c:pt idx="196">
                  <c:v>-127.71120000000001</c:v>
                </c:pt>
                <c:pt idx="197">
                  <c:v>-127.67219999999899</c:v>
                </c:pt>
                <c:pt idx="198">
                  <c:v>-127.67219999999899</c:v>
                </c:pt>
                <c:pt idx="199">
                  <c:v>-127.67219999999899</c:v>
                </c:pt>
                <c:pt idx="200">
                  <c:v>-127.5722</c:v>
                </c:pt>
                <c:pt idx="201">
                  <c:v>-127.5722</c:v>
                </c:pt>
                <c:pt idx="202">
                  <c:v>-127.5722</c:v>
                </c:pt>
                <c:pt idx="203">
                  <c:v>-127.58620000000001</c:v>
                </c:pt>
                <c:pt idx="204">
                  <c:v>-127.58620000000001</c:v>
                </c:pt>
                <c:pt idx="205">
                  <c:v>-127.9072</c:v>
                </c:pt>
                <c:pt idx="206">
                  <c:v>-127.9072</c:v>
                </c:pt>
                <c:pt idx="207">
                  <c:v>-127.9072</c:v>
                </c:pt>
                <c:pt idx="208">
                  <c:v>-127.96319999999901</c:v>
                </c:pt>
                <c:pt idx="209">
                  <c:v>-127.96319999999901</c:v>
                </c:pt>
                <c:pt idx="210">
                  <c:v>-127.96319999999901</c:v>
                </c:pt>
                <c:pt idx="211">
                  <c:v>-128.01820000000001</c:v>
                </c:pt>
                <c:pt idx="212">
                  <c:v>-128.01820000000001</c:v>
                </c:pt>
                <c:pt idx="213">
                  <c:v>-128.26419999999999</c:v>
                </c:pt>
                <c:pt idx="214">
                  <c:v>-128.26419999999999</c:v>
                </c:pt>
                <c:pt idx="215">
                  <c:v>-128.26419999999999</c:v>
                </c:pt>
                <c:pt idx="216">
                  <c:v>-128.55019999999999</c:v>
                </c:pt>
                <c:pt idx="217">
                  <c:v>-128.55019999999999</c:v>
                </c:pt>
                <c:pt idx="218">
                  <c:v>-128.55019999999999</c:v>
                </c:pt>
                <c:pt idx="219">
                  <c:v>-128.7022</c:v>
                </c:pt>
                <c:pt idx="220">
                  <c:v>-128.7022</c:v>
                </c:pt>
                <c:pt idx="221">
                  <c:v>-128.7022</c:v>
                </c:pt>
                <c:pt idx="222">
                  <c:v>-128.73220000000001</c:v>
                </c:pt>
                <c:pt idx="223">
                  <c:v>-128.73220000000001</c:v>
                </c:pt>
                <c:pt idx="224">
                  <c:v>-128.75219999999999</c:v>
                </c:pt>
                <c:pt idx="225">
                  <c:v>-128.75219999999999</c:v>
                </c:pt>
                <c:pt idx="226">
                  <c:v>-128.75219999999999</c:v>
                </c:pt>
                <c:pt idx="227">
                  <c:v>-128.81020000000001</c:v>
                </c:pt>
                <c:pt idx="228">
                  <c:v>-128.81020000000001</c:v>
                </c:pt>
                <c:pt idx="229">
                  <c:v>-128.81020000000001</c:v>
                </c:pt>
                <c:pt idx="230">
                  <c:v>-128.74520000000001</c:v>
                </c:pt>
                <c:pt idx="231">
                  <c:v>-128.74520000000001</c:v>
                </c:pt>
                <c:pt idx="232">
                  <c:v>-128.68020000000001</c:v>
                </c:pt>
                <c:pt idx="233">
                  <c:v>-128.68020000000001</c:v>
                </c:pt>
                <c:pt idx="234">
                  <c:v>-128.68020000000001</c:v>
                </c:pt>
                <c:pt idx="235">
                  <c:v>-128.83420000000001</c:v>
                </c:pt>
                <c:pt idx="236">
                  <c:v>-128.83420000000001</c:v>
                </c:pt>
                <c:pt idx="237">
                  <c:v>-128.83420000000001</c:v>
                </c:pt>
                <c:pt idx="238">
                  <c:v>-129.03919999999999</c:v>
                </c:pt>
                <c:pt idx="239">
                  <c:v>-129.03919999999999</c:v>
                </c:pt>
                <c:pt idx="240">
                  <c:v>-128.81620000000001</c:v>
                </c:pt>
                <c:pt idx="241">
                  <c:v>-128.81620000000001</c:v>
                </c:pt>
                <c:pt idx="242">
                  <c:v>-128.81620000000001</c:v>
                </c:pt>
                <c:pt idx="243">
                  <c:v>-128.6942</c:v>
                </c:pt>
                <c:pt idx="244">
                  <c:v>-130.1002</c:v>
                </c:pt>
                <c:pt idx="245">
                  <c:v>-129.26820000000001</c:v>
                </c:pt>
                <c:pt idx="246">
                  <c:v>-127.206199999999</c:v>
                </c:pt>
                <c:pt idx="247">
                  <c:v>-128.74520000000001</c:v>
                </c:pt>
                <c:pt idx="248">
                  <c:v>-128.41720000000001</c:v>
                </c:pt>
                <c:pt idx="249">
                  <c:v>-128.33519999999999</c:v>
                </c:pt>
                <c:pt idx="250">
                  <c:v>-126.8772</c:v>
                </c:pt>
                <c:pt idx="251">
                  <c:v>-126.49720000000001</c:v>
                </c:pt>
                <c:pt idx="252">
                  <c:v>-128.3092</c:v>
                </c:pt>
                <c:pt idx="253">
                  <c:v>-127.63619999999899</c:v>
                </c:pt>
                <c:pt idx="254">
                  <c:v>-127.47920000000001</c:v>
                </c:pt>
                <c:pt idx="255">
                  <c:v>-125.90819999999999</c:v>
                </c:pt>
                <c:pt idx="256">
                  <c:v>-126.4662</c:v>
                </c:pt>
                <c:pt idx="257">
                  <c:v>-126.41419999999999</c:v>
                </c:pt>
                <c:pt idx="258">
                  <c:v>-128.83320000000001</c:v>
                </c:pt>
                <c:pt idx="259">
                  <c:v>-127.74720000000001</c:v>
                </c:pt>
                <c:pt idx="260">
                  <c:v>-126.65219999999999</c:v>
                </c:pt>
                <c:pt idx="261">
                  <c:v>-126.7822</c:v>
                </c:pt>
                <c:pt idx="262">
                  <c:v>-127.8702</c:v>
                </c:pt>
                <c:pt idx="263">
                  <c:v>-127.4892</c:v>
                </c:pt>
                <c:pt idx="264">
                  <c:v>-126.7992</c:v>
                </c:pt>
                <c:pt idx="265">
                  <c:v>-126.593199999999</c:v>
                </c:pt>
                <c:pt idx="266">
                  <c:v>-124.88019999999899</c:v>
                </c:pt>
                <c:pt idx="267">
                  <c:v>-124.91719999999999</c:v>
                </c:pt>
                <c:pt idx="268">
                  <c:v>-126.2162</c:v>
                </c:pt>
                <c:pt idx="269">
                  <c:v>-127.593199999999</c:v>
                </c:pt>
                <c:pt idx="270">
                  <c:v>-127.254199999999</c:v>
                </c:pt>
                <c:pt idx="271">
                  <c:v>-126.224199999999</c:v>
                </c:pt>
                <c:pt idx="272">
                  <c:v>-126.34820000000001</c:v>
                </c:pt>
                <c:pt idx="273">
                  <c:v>-126.10619999999901</c:v>
                </c:pt>
                <c:pt idx="274">
                  <c:v>-125.934199999999</c:v>
                </c:pt>
                <c:pt idx="275">
                  <c:v>-123.7162</c:v>
                </c:pt>
                <c:pt idx="276">
                  <c:v>-125.7512</c:v>
                </c:pt>
                <c:pt idx="277">
                  <c:v>-125.49919999999901</c:v>
                </c:pt>
                <c:pt idx="278">
                  <c:v>-124.1682</c:v>
                </c:pt>
                <c:pt idx="279">
                  <c:v>-125.1022</c:v>
                </c:pt>
                <c:pt idx="280">
                  <c:v>-126.4652</c:v>
                </c:pt>
                <c:pt idx="281">
                  <c:v>-125.1742</c:v>
                </c:pt>
                <c:pt idx="282">
                  <c:v>-125.37820000000001</c:v>
                </c:pt>
                <c:pt idx="283">
                  <c:v>-126.153199999999</c:v>
                </c:pt>
                <c:pt idx="284">
                  <c:v>-122.857199999999</c:v>
                </c:pt>
                <c:pt idx="285">
                  <c:v>-123.7752</c:v>
                </c:pt>
                <c:pt idx="286">
                  <c:v>-123.6452</c:v>
                </c:pt>
                <c:pt idx="287">
                  <c:v>-123.952199999999</c:v>
                </c:pt>
                <c:pt idx="288">
                  <c:v>-124.27919999999899</c:v>
                </c:pt>
                <c:pt idx="289">
                  <c:v>-124.6442</c:v>
                </c:pt>
                <c:pt idx="290">
                  <c:v>-125.0732</c:v>
                </c:pt>
                <c:pt idx="291">
                  <c:v>-123.27719999999999</c:v>
                </c:pt>
                <c:pt idx="292">
                  <c:v>-122.51819999999999</c:v>
                </c:pt>
                <c:pt idx="293">
                  <c:v>-122.6212</c:v>
                </c:pt>
                <c:pt idx="294">
                  <c:v>-123.619199999999</c:v>
                </c:pt>
                <c:pt idx="295">
                  <c:v>-122.980199999999</c:v>
                </c:pt>
                <c:pt idx="296">
                  <c:v>-124.69119999999999</c:v>
                </c:pt>
                <c:pt idx="297">
                  <c:v>-121.69119999999999</c:v>
                </c:pt>
                <c:pt idx="298">
                  <c:v>-121.40819999999999</c:v>
                </c:pt>
                <c:pt idx="299">
                  <c:v>-122.5682</c:v>
                </c:pt>
                <c:pt idx="300">
                  <c:v>-123.91119999999999</c:v>
                </c:pt>
                <c:pt idx="301">
                  <c:v>-122.23719999999901</c:v>
                </c:pt>
                <c:pt idx="302">
                  <c:v>-121.415199999999</c:v>
                </c:pt>
                <c:pt idx="303">
                  <c:v>-119.587199999999</c:v>
                </c:pt>
                <c:pt idx="304">
                  <c:v>-120.2872</c:v>
                </c:pt>
                <c:pt idx="305">
                  <c:v>-120.129199999999</c:v>
                </c:pt>
                <c:pt idx="306">
                  <c:v>-119.81019999999999</c:v>
                </c:pt>
                <c:pt idx="307">
                  <c:v>-120.18819999999999</c:v>
                </c:pt>
                <c:pt idx="308">
                  <c:v>-120.3702</c:v>
                </c:pt>
                <c:pt idx="309">
                  <c:v>-120.851199999999</c:v>
                </c:pt>
                <c:pt idx="310">
                  <c:v>-119.9422</c:v>
                </c:pt>
                <c:pt idx="311">
                  <c:v>-120.3182</c:v>
                </c:pt>
                <c:pt idx="312">
                  <c:v>-118.83620000000001</c:v>
                </c:pt>
                <c:pt idx="313">
                  <c:v>-119.2522</c:v>
                </c:pt>
                <c:pt idx="314">
                  <c:v>-116.9962</c:v>
                </c:pt>
                <c:pt idx="315">
                  <c:v>-116.27119999999999</c:v>
                </c:pt>
                <c:pt idx="316">
                  <c:v>-119.4652</c:v>
                </c:pt>
                <c:pt idx="317">
                  <c:v>-118.36020000000001</c:v>
                </c:pt>
                <c:pt idx="318">
                  <c:v>-117.04519999999999</c:v>
                </c:pt>
                <c:pt idx="319">
                  <c:v>-117.73119999999901</c:v>
                </c:pt>
                <c:pt idx="320">
                  <c:v>-116.3182</c:v>
                </c:pt>
                <c:pt idx="321">
                  <c:v>-116.67819999999899</c:v>
                </c:pt>
                <c:pt idx="322">
                  <c:v>-115.5672</c:v>
                </c:pt>
                <c:pt idx="323">
                  <c:v>-114.9012</c:v>
                </c:pt>
                <c:pt idx="324">
                  <c:v>-112.4242</c:v>
                </c:pt>
                <c:pt idx="325">
                  <c:v>-112.5312</c:v>
                </c:pt>
                <c:pt idx="326">
                  <c:v>-112.2332</c:v>
                </c:pt>
                <c:pt idx="327">
                  <c:v>-112.3712</c:v>
                </c:pt>
                <c:pt idx="328">
                  <c:v>-112.4482</c:v>
                </c:pt>
                <c:pt idx="329">
                  <c:v>-112.684199999999</c:v>
                </c:pt>
                <c:pt idx="330">
                  <c:v>-113.5682</c:v>
                </c:pt>
                <c:pt idx="331">
                  <c:v>-113.90819999999999</c:v>
                </c:pt>
                <c:pt idx="332">
                  <c:v>-113.3182</c:v>
                </c:pt>
                <c:pt idx="333">
                  <c:v>-113.189199999999</c:v>
                </c:pt>
                <c:pt idx="334">
                  <c:v>-113.55319999999899</c:v>
                </c:pt>
                <c:pt idx="335">
                  <c:v>-113.558199999999</c:v>
                </c:pt>
                <c:pt idx="336">
                  <c:v>-113.60619999999901</c:v>
                </c:pt>
                <c:pt idx="337">
                  <c:v>-113.26719999999899</c:v>
                </c:pt>
                <c:pt idx="338">
                  <c:v>-113.6752</c:v>
                </c:pt>
                <c:pt idx="339">
                  <c:v>-114.20119999999901</c:v>
                </c:pt>
                <c:pt idx="340">
                  <c:v>-114.1752</c:v>
                </c:pt>
                <c:pt idx="341">
                  <c:v>-113.93219999999999</c:v>
                </c:pt>
                <c:pt idx="342">
                  <c:v>-114.13420000000001</c:v>
                </c:pt>
                <c:pt idx="343">
                  <c:v>-113.96319999999901</c:v>
                </c:pt>
                <c:pt idx="344">
                  <c:v>-113.9252</c:v>
                </c:pt>
                <c:pt idx="345">
                  <c:v>-113.47920000000001</c:v>
                </c:pt>
                <c:pt idx="346">
                  <c:v>-112.5722</c:v>
                </c:pt>
                <c:pt idx="347">
                  <c:v>-111.8712</c:v>
                </c:pt>
                <c:pt idx="348">
                  <c:v>-111.827199999999</c:v>
                </c:pt>
                <c:pt idx="349">
                  <c:v>-111.5322</c:v>
                </c:pt>
                <c:pt idx="350">
                  <c:v>-111.4312</c:v>
                </c:pt>
                <c:pt idx="351">
                  <c:v>-111.43219999999999</c:v>
                </c:pt>
                <c:pt idx="352">
                  <c:v>-111.1992</c:v>
                </c:pt>
                <c:pt idx="353">
                  <c:v>-111.6982</c:v>
                </c:pt>
                <c:pt idx="354">
                  <c:v>-111.8942</c:v>
                </c:pt>
                <c:pt idx="355">
                  <c:v>-112.1972</c:v>
                </c:pt>
                <c:pt idx="356">
                  <c:v>-111.760199999999</c:v>
                </c:pt>
                <c:pt idx="357">
                  <c:v>-112.0502</c:v>
                </c:pt>
                <c:pt idx="358">
                  <c:v>-112.480199999999</c:v>
                </c:pt>
                <c:pt idx="359">
                  <c:v>-112.321199999999</c:v>
                </c:pt>
                <c:pt idx="360">
                  <c:v>-112.4422</c:v>
                </c:pt>
                <c:pt idx="361">
                  <c:v>-112.2942</c:v>
                </c:pt>
                <c:pt idx="362">
                  <c:v>-112.54819999999999</c:v>
                </c:pt>
                <c:pt idx="363">
                  <c:v>-112.6802</c:v>
                </c:pt>
                <c:pt idx="364">
                  <c:v>-112.4892</c:v>
                </c:pt>
                <c:pt idx="365">
                  <c:v>-112.29719999999899</c:v>
                </c:pt>
                <c:pt idx="366">
                  <c:v>-112.1262</c:v>
                </c:pt>
                <c:pt idx="367">
                  <c:v>-112.4012</c:v>
                </c:pt>
                <c:pt idx="368">
                  <c:v>-112.623199999999</c:v>
                </c:pt>
                <c:pt idx="369">
                  <c:v>-112.73520000000001</c:v>
                </c:pt>
                <c:pt idx="370">
                  <c:v>-113.16419999999999</c:v>
                </c:pt>
                <c:pt idx="371">
                  <c:v>-112.4442</c:v>
                </c:pt>
                <c:pt idx="372">
                  <c:v>-113.4902</c:v>
                </c:pt>
                <c:pt idx="373">
                  <c:v>-113.7522</c:v>
                </c:pt>
                <c:pt idx="374">
                  <c:v>-113.7522</c:v>
                </c:pt>
                <c:pt idx="375">
                  <c:v>-113.7522</c:v>
                </c:pt>
                <c:pt idx="376">
                  <c:v>-113.64319999999999</c:v>
                </c:pt>
                <c:pt idx="377">
                  <c:v>-113.64319999999999</c:v>
                </c:pt>
                <c:pt idx="378">
                  <c:v>-113.02419999999999</c:v>
                </c:pt>
                <c:pt idx="379">
                  <c:v>-113.02419999999999</c:v>
                </c:pt>
                <c:pt idx="380">
                  <c:v>-112.730199999999</c:v>
                </c:pt>
                <c:pt idx="381">
                  <c:v>-112.730199999999</c:v>
                </c:pt>
                <c:pt idx="382">
                  <c:v>-112.730199999999</c:v>
                </c:pt>
                <c:pt idx="383">
                  <c:v>-112.7272</c:v>
                </c:pt>
                <c:pt idx="384">
                  <c:v>-112.7272</c:v>
                </c:pt>
                <c:pt idx="385">
                  <c:v>-112.91719999999999</c:v>
                </c:pt>
                <c:pt idx="386">
                  <c:v>-112.91719999999999</c:v>
                </c:pt>
                <c:pt idx="387">
                  <c:v>-112.91719999999999</c:v>
                </c:pt>
                <c:pt idx="388">
                  <c:v>-112.75320000000001</c:v>
                </c:pt>
                <c:pt idx="389">
                  <c:v>-112.75320000000001</c:v>
                </c:pt>
                <c:pt idx="390">
                  <c:v>-112.677199999999</c:v>
                </c:pt>
                <c:pt idx="391">
                  <c:v>-112.677199999999</c:v>
                </c:pt>
                <c:pt idx="392">
                  <c:v>-112.677199999999</c:v>
                </c:pt>
                <c:pt idx="393">
                  <c:v>-112.39819999999899</c:v>
                </c:pt>
                <c:pt idx="394">
                  <c:v>-112.39819999999899</c:v>
                </c:pt>
                <c:pt idx="395">
                  <c:v>-112.331199999999</c:v>
                </c:pt>
                <c:pt idx="396">
                  <c:v>-112.331199999999</c:v>
                </c:pt>
                <c:pt idx="397">
                  <c:v>-112.2042</c:v>
                </c:pt>
                <c:pt idx="398">
                  <c:v>-112.2042</c:v>
                </c:pt>
                <c:pt idx="399">
                  <c:v>-112.2042</c:v>
                </c:pt>
                <c:pt idx="400">
                  <c:v>-112.2052</c:v>
                </c:pt>
                <c:pt idx="401">
                  <c:v>-112.2052</c:v>
                </c:pt>
                <c:pt idx="402">
                  <c:v>-112.4012</c:v>
                </c:pt>
                <c:pt idx="403">
                  <c:v>-112.4012</c:v>
                </c:pt>
                <c:pt idx="404">
                  <c:v>-112.4012</c:v>
                </c:pt>
                <c:pt idx="405">
                  <c:v>-112.61020000000001</c:v>
                </c:pt>
                <c:pt idx="406">
                  <c:v>-112.61020000000001</c:v>
                </c:pt>
                <c:pt idx="407">
                  <c:v>-112.4072</c:v>
                </c:pt>
                <c:pt idx="408">
                  <c:v>-112.4072</c:v>
                </c:pt>
                <c:pt idx="409">
                  <c:v>-112.4072</c:v>
                </c:pt>
                <c:pt idx="410">
                  <c:v>-112.38420000000001</c:v>
                </c:pt>
                <c:pt idx="411">
                  <c:v>-112.38420000000001</c:v>
                </c:pt>
                <c:pt idx="412">
                  <c:v>-112.40519999999999</c:v>
                </c:pt>
                <c:pt idx="413">
                  <c:v>-112.40519999999999</c:v>
                </c:pt>
                <c:pt idx="414">
                  <c:v>-112.40519999999999</c:v>
                </c:pt>
                <c:pt idx="415">
                  <c:v>-112.53019999999999</c:v>
                </c:pt>
                <c:pt idx="416">
                  <c:v>-112.53019999999999</c:v>
                </c:pt>
                <c:pt idx="417">
                  <c:v>-112.200199999999</c:v>
                </c:pt>
                <c:pt idx="418">
                  <c:v>-112.200199999999</c:v>
                </c:pt>
                <c:pt idx="419">
                  <c:v>-111.8942</c:v>
                </c:pt>
                <c:pt idx="420">
                  <c:v>-111.8942</c:v>
                </c:pt>
                <c:pt idx="421">
                  <c:v>-111.8942</c:v>
                </c:pt>
                <c:pt idx="422">
                  <c:v>-111.887199999999</c:v>
                </c:pt>
                <c:pt idx="423">
                  <c:v>-111.887199999999</c:v>
                </c:pt>
                <c:pt idx="424">
                  <c:v>-111.9182</c:v>
                </c:pt>
                <c:pt idx="425">
                  <c:v>-111.9182</c:v>
                </c:pt>
                <c:pt idx="426">
                  <c:v>-111.9182</c:v>
                </c:pt>
                <c:pt idx="427">
                  <c:v>-111.86219999999901</c:v>
                </c:pt>
                <c:pt idx="428">
                  <c:v>-111.86219999999901</c:v>
                </c:pt>
                <c:pt idx="429">
                  <c:v>-111.7932</c:v>
                </c:pt>
                <c:pt idx="430">
                  <c:v>-111.7932</c:v>
                </c:pt>
                <c:pt idx="431">
                  <c:v>-111.7932</c:v>
                </c:pt>
                <c:pt idx="432">
                  <c:v>-111.617199999999</c:v>
                </c:pt>
                <c:pt idx="433">
                  <c:v>-111.617199999999</c:v>
                </c:pt>
                <c:pt idx="434">
                  <c:v>-111.458199999999</c:v>
                </c:pt>
                <c:pt idx="435">
                  <c:v>-111.458199999999</c:v>
                </c:pt>
                <c:pt idx="436">
                  <c:v>-111.458199999999</c:v>
                </c:pt>
                <c:pt idx="437">
                  <c:v>-111.4902</c:v>
                </c:pt>
                <c:pt idx="438">
                  <c:v>-111.4902</c:v>
                </c:pt>
                <c:pt idx="439">
                  <c:v>-111.4552</c:v>
                </c:pt>
                <c:pt idx="440">
                  <c:v>-111.4552</c:v>
                </c:pt>
                <c:pt idx="441">
                  <c:v>-111.468199999999</c:v>
                </c:pt>
                <c:pt idx="442">
                  <c:v>-111.468199999999</c:v>
                </c:pt>
                <c:pt idx="443">
                  <c:v>-111.468199999999</c:v>
                </c:pt>
                <c:pt idx="444">
                  <c:v>-111.71919999999901</c:v>
                </c:pt>
                <c:pt idx="445">
                  <c:v>-111.71919999999901</c:v>
                </c:pt>
                <c:pt idx="446">
                  <c:v>-111.82619999999901</c:v>
                </c:pt>
                <c:pt idx="447">
                  <c:v>-111.82619999999901</c:v>
                </c:pt>
                <c:pt idx="448">
                  <c:v>-111.82619999999901</c:v>
                </c:pt>
                <c:pt idx="449">
                  <c:v>-111.52719999999999</c:v>
                </c:pt>
                <c:pt idx="450">
                  <c:v>-111.52719999999999</c:v>
                </c:pt>
                <c:pt idx="451">
                  <c:v>-111.11020000000001</c:v>
                </c:pt>
                <c:pt idx="452">
                  <c:v>-111.11020000000001</c:v>
                </c:pt>
                <c:pt idx="453">
                  <c:v>-111.11020000000001</c:v>
                </c:pt>
                <c:pt idx="454">
                  <c:v>-110.873199999999</c:v>
                </c:pt>
                <c:pt idx="455">
                  <c:v>-110.873199999999</c:v>
                </c:pt>
                <c:pt idx="456">
                  <c:v>-110.873199999999</c:v>
                </c:pt>
                <c:pt idx="457">
                  <c:v>-110.873199999999</c:v>
                </c:pt>
                <c:pt idx="458">
                  <c:v>-110.873199999999</c:v>
                </c:pt>
                <c:pt idx="459">
                  <c:v>-111.00920000000001</c:v>
                </c:pt>
                <c:pt idx="460">
                  <c:v>-111.00920000000001</c:v>
                </c:pt>
                <c:pt idx="461">
                  <c:v>-110.89619999999999</c:v>
                </c:pt>
                <c:pt idx="462">
                  <c:v>-110.89619999999999</c:v>
                </c:pt>
                <c:pt idx="463">
                  <c:v>-110.8192</c:v>
                </c:pt>
                <c:pt idx="464">
                  <c:v>-110.8192</c:v>
                </c:pt>
                <c:pt idx="465">
                  <c:v>-110.8192</c:v>
                </c:pt>
                <c:pt idx="466">
                  <c:v>-110.8192</c:v>
                </c:pt>
                <c:pt idx="467">
                  <c:v>-110.8192</c:v>
                </c:pt>
                <c:pt idx="468">
                  <c:v>-110.92219999999899</c:v>
                </c:pt>
                <c:pt idx="469">
                  <c:v>-110.92219999999899</c:v>
                </c:pt>
                <c:pt idx="470">
                  <c:v>-110.92219999999899</c:v>
                </c:pt>
                <c:pt idx="471">
                  <c:v>-111.0692</c:v>
                </c:pt>
                <c:pt idx="472">
                  <c:v>-111.0692</c:v>
                </c:pt>
                <c:pt idx="473">
                  <c:v>-111.20719999999901</c:v>
                </c:pt>
                <c:pt idx="474">
                  <c:v>-111.20719999999901</c:v>
                </c:pt>
                <c:pt idx="475">
                  <c:v>-111.20719999999901</c:v>
                </c:pt>
                <c:pt idx="476">
                  <c:v>-111.492199999999</c:v>
                </c:pt>
                <c:pt idx="477">
                  <c:v>-111.492199999999</c:v>
                </c:pt>
                <c:pt idx="478">
                  <c:v>-111.80119999999999</c:v>
                </c:pt>
                <c:pt idx="479">
                  <c:v>-111.80119999999999</c:v>
                </c:pt>
                <c:pt idx="480">
                  <c:v>-111.80119999999999</c:v>
                </c:pt>
                <c:pt idx="481">
                  <c:v>-111.67319999999999</c:v>
                </c:pt>
                <c:pt idx="482">
                  <c:v>-111.67319999999999</c:v>
                </c:pt>
                <c:pt idx="483">
                  <c:v>-111.4122</c:v>
                </c:pt>
                <c:pt idx="484">
                  <c:v>-111.4122</c:v>
                </c:pt>
                <c:pt idx="485">
                  <c:v>-110.9472</c:v>
                </c:pt>
                <c:pt idx="486">
                  <c:v>-110.9472</c:v>
                </c:pt>
                <c:pt idx="487">
                  <c:v>-110.9472</c:v>
                </c:pt>
                <c:pt idx="488">
                  <c:v>-110.131199999999</c:v>
                </c:pt>
                <c:pt idx="489">
                  <c:v>-110.131199999999</c:v>
                </c:pt>
                <c:pt idx="490">
                  <c:v>-109.8242</c:v>
                </c:pt>
                <c:pt idx="491">
                  <c:v>-109.8242</c:v>
                </c:pt>
                <c:pt idx="492">
                  <c:v>-109.8242</c:v>
                </c:pt>
                <c:pt idx="493">
                  <c:v>-109.8242</c:v>
                </c:pt>
                <c:pt idx="494">
                  <c:v>-109.8242</c:v>
                </c:pt>
                <c:pt idx="495">
                  <c:v>-109.587199999999</c:v>
                </c:pt>
                <c:pt idx="496">
                  <c:v>-109.587199999999</c:v>
                </c:pt>
                <c:pt idx="497">
                  <c:v>-109.587199999999</c:v>
                </c:pt>
                <c:pt idx="498">
                  <c:v>-109.3302</c:v>
                </c:pt>
                <c:pt idx="499">
                  <c:v>-109.3302</c:v>
                </c:pt>
                <c:pt idx="500">
                  <c:v>-109.33819999999901</c:v>
                </c:pt>
                <c:pt idx="501">
                  <c:v>-109.33819999999901</c:v>
                </c:pt>
                <c:pt idx="502">
                  <c:v>-109.45719999999901</c:v>
                </c:pt>
                <c:pt idx="503">
                  <c:v>-109.45719999999901</c:v>
                </c:pt>
                <c:pt idx="504">
                  <c:v>-109.45719999999901</c:v>
                </c:pt>
                <c:pt idx="505">
                  <c:v>-109.456199999999</c:v>
                </c:pt>
                <c:pt idx="506">
                  <c:v>-109.456199999999</c:v>
                </c:pt>
                <c:pt idx="507">
                  <c:v>-109.565199999999</c:v>
                </c:pt>
                <c:pt idx="508">
                  <c:v>-109.565199999999</c:v>
                </c:pt>
                <c:pt idx="509">
                  <c:v>-109.565199999999</c:v>
                </c:pt>
                <c:pt idx="510">
                  <c:v>-109.7402</c:v>
                </c:pt>
                <c:pt idx="511">
                  <c:v>-109.7402</c:v>
                </c:pt>
                <c:pt idx="512">
                  <c:v>-109.8112</c:v>
                </c:pt>
                <c:pt idx="513">
                  <c:v>-109.8112</c:v>
                </c:pt>
                <c:pt idx="514">
                  <c:v>-109.8112</c:v>
                </c:pt>
                <c:pt idx="515">
                  <c:v>-109.8532</c:v>
                </c:pt>
                <c:pt idx="516">
                  <c:v>-109.8532</c:v>
                </c:pt>
                <c:pt idx="517">
                  <c:v>-109.3882</c:v>
                </c:pt>
                <c:pt idx="518">
                  <c:v>-109.3882</c:v>
                </c:pt>
                <c:pt idx="519">
                  <c:v>-109.3882</c:v>
                </c:pt>
                <c:pt idx="520">
                  <c:v>-109.381199999999</c:v>
                </c:pt>
                <c:pt idx="521">
                  <c:v>-109.381199999999</c:v>
                </c:pt>
                <c:pt idx="522">
                  <c:v>-109.49120000000001</c:v>
                </c:pt>
                <c:pt idx="523">
                  <c:v>-109.49120000000001</c:v>
                </c:pt>
                <c:pt idx="524">
                  <c:v>-109.64819999999899</c:v>
                </c:pt>
                <c:pt idx="525">
                  <c:v>-109.64819999999899</c:v>
                </c:pt>
                <c:pt idx="526">
                  <c:v>-109.64819999999899</c:v>
                </c:pt>
                <c:pt idx="527">
                  <c:v>-109.6992</c:v>
                </c:pt>
                <c:pt idx="528">
                  <c:v>-109.6992</c:v>
                </c:pt>
                <c:pt idx="529">
                  <c:v>-109.512199999999</c:v>
                </c:pt>
                <c:pt idx="530">
                  <c:v>-109.512199999999</c:v>
                </c:pt>
                <c:pt idx="531">
                  <c:v>-109.512199999999</c:v>
                </c:pt>
                <c:pt idx="532">
                  <c:v>-109.5072</c:v>
                </c:pt>
                <c:pt idx="533">
                  <c:v>-109.5072</c:v>
                </c:pt>
                <c:pt idx="534">
                  <c:v>-109.677199999999</c:v>
                </c:pt>
                <c:pt idx="535">
                  <c:v>-109.677199999999</c:v>
                </c:pt>
                <c:pt idx="536">
                  <c:v>-109.677199999999</c:v>
                </c:pt>
                <c:pt idx="537">
                  <c:v>-109.869199999999</c:v>
                </c:pt>
                <c:pt idx="538">
                  <c:v>-109.869199999999</c:v>
                </c:pt>
                <c:pt idx="539">
                  <c:v>-110.04819999999999</c:v>
                </c:pt>
                <c:pt idx="540">
                  <c:v>-110.04819999999999</c:v>
                </c:pt>
                <c:pt idx="541">
                  <c:v>-110.04819999999999</c:v>
                </c:pt>
                <c:pt idx="542">
                  <c:v>-110.0562</c:v>
                </c:pt>
                <c:pt idx="543">
                  <c:v>-110.0562</c:v>
                </c:pt>
                <c:pt idx="544">
                  <c:v>-110.1442</c:v>
                </c:pt>
                <c:pt idx="545">
                  <c:v>-110.1442</c:v>
                </c:pt>
                <c:pt idx="546">
                  <c:v>-109.7222</c:v>
                </c:pt>
                <c:pt idx="547">
                  <c:v>-109.7222</c:v>
                </c:pt>
                <c:pt idx="548">
                  <c:v>-109.7222</c:v>
                </c:pt>
                <c:pt idx="549">
                  <c:v>-109.702199999999</c:v>
                </c:pt>
                <c:pt idx="550">
                  <c:v>-109.702199999999</c:v>
                </c:pt>
                <c:pt idx="551">
                  <c:v>-109.700199999999</c:v>
                </c:pt>
                <c:pt idx="552">
                  <c:v>-109.700199999999</c:v>
                </c:pt>
                <c:pt idx="553">
                  <c:v>-109.700199999999</c:v>
                </c:pt>
                <c:pt idx="554">
                  <c:v>-109.67619999999999</c:v>
                </c:pt>
                <c:pt idx="555">
                  <c:v>-109.67619999999999</c:v>
                </c:pt>
                <c:pt idx="556">
                  <c:v>-109.5972</c:v>
                </c:pt>
                <c:pt idx="557">
                  <c:v>-109.5972</c:v>
                </c:pt>
                <c:pt idx="558">
                  <c:v>-109.5972</c:v>
                </c:pt>
                <c:pt idx="559">
                  <c:v>-109.08620000000001</c:v>
                </c:pt>
                <c:pt idx="560">
                  <c:v>-109.08620000000001</c:v>
                </c:pt>
                <c:pt idx="561">
                  <c:v>-109.08219999999901</c:v>
                </c:pt>
                <c:pt idx="562">
                  <c:v>-109.08219999999901</c:v>
                </c:pt>
                <c:pt idx="563">
                  <c:v>-109.08219999999901</c:v>
                </c:pt>
                <c:pt idx="564">
                  <c:v>-109.1992</c:v>
                </c:pt>
                <c:pt idx="565">
                  <c:v>-109.1992</c:v>
                </c:pt>
                <c:pt idx="566">
                  <c:v>-109.04119999999899</c:v>
                </c:pt>
                <c:pt idx="567">
                  <c:v>-109.04119999999899</c:v>
                </c:pt>
                <c:pt idx="568">
                  <c:v>-108.9962</c:v>
                </c:pt>
                <c:pt idx="569">
                  <c:v>-108.9962</c:v>
                </c:pt>
                <c:pt idx="570">
                  <c:v>-108.9962</c:v>
                </c:pt>
                <c:pt idx="571">
                  <c:v>-109.0192</c:v>
                </c:pt>
                <c:pt idx="572">
                  <c:v>-109.0192</c:v>
                </c:pt>
                <c:pt idx="573">
                  <c:v>-109.1442</c:v>
                </c:pt>
                <c:pt idx="574">
                  <c:v>-109.1442</c:v>
                </c:pt>
                <c:pt idx="575">
                  <c:v>-109.1442</c:v>
                </c:pt>
                <c:pt idx="576">
                  <c:v>-109.1742</c:v>
                </c:pt>
                <c:pt idx="577">
                  <c:v>-109.1742</c:v>
                </c:pt>
                <c:pt idx="578">
                  <c:v>-109.2462</c:v>
                </c:pt>
                <c:pt idx="579">
                  <c:v>-109.2462</c:v>
                </c:pt>
                <c:pt idx="580">
                  <c:v>-109.2462</c:v>
                </c:pt>
                <c:pt idx="581">
                  <c:v>-109.361199999999</c:v>
                </c:pt>
                <c:pt idx="582">
                  <c:v>-109.361199999999</c:v>
                </c:pt>
                <c:pt idx="583">
                  <c:v>-109.381199999999</c:v>
                </c:pt>
                <c:pt idx="584">
                  <c:v>-109.381199999999</c:v>
                </c:pt>
                <c:pt idx="585">
                  <c:v>-109.15419999999899</c:v>
                </c:pt>
                <c:pt idx="586">
                  <c:v>-109.15419999999899</c:v>
                </c:pt>
                <c:pt idx="587">
                  <c:v>-109.15419999999899</c:v>
                </c:pt>
                <c:pt idx="588">
                  <c:v>-109.24720000000001</c:v>
                </c:pt>
                <c:pt idx="589">
                  <c:v>-109.24720000000001</c:v>
                </c:pt>
                <c:pt idx="590">
                  <c:v>-109.462199999999</c:v>
                </c:pt>
                <c:pt idx="591">
                  <c:v>-109.462199999999</c:v>
                </c:pt>
                <c:pt idx="592">
                  <c:v>-109.462199999999</c:v>
                </c:pt>
                <c:pt idx="593">
                  <c:v>-109.7942</c:v>
                </c:pt>
                <c:pt idx="594">
                  <c:v>-109.7942</c:v>
                </c:pt>
                <c:pt idx="595">
                  <c:v>-110.09419999999901</c:v>
                </c:pt>
                <c:pt idx="596">
                  <c:v>-110.09419999999901</c:v>
                </c:pt>
                <c:pt idx="597">
                  <c:v>-110.09419999999901</c:v>
                </c:pt>
                <c:pt idx="598">
                  <c:v>-110.208199999999</c:v>
                </c:pt>
                <c:pt idx="599">
                  <c:v>-110.208199999999</c:v>
                </c:pt>
                <c:pt idx="600">
                  <c:v>-110.0082</c:v>
                </c:pt>
                <c:pt idx="601">
                  <c:v>-110.0082</c:v>
                </c:pt>
                <c:pt idx="602">
                  <c:v>-110.0082</c:v>
                </c:pt>
                <c:pt idx="603">
                  <c:v>-109.74120000000001</c:v>
                </c:pt>
                <c:pt idx="604">
                  <c:v>-109.74120000000001</c:v>
                </c:pt>
                <c:pt idx="605">
                  <c:v>-109.462199999999</c:v>
                </c:pt>
                <c:pt idx="606">
                  <c:v>-109.462199999999</c:v>
                </c:pt>
                <c:pt idx="607">
                  <c:v>-109.349199999999</c:v>
                </c:pt>
                <c:pt idx="608">
                  <c:v>-109.349199999999</c:v>
                </c:pt>
                <c:pt idx="609">
                  <c:v>-109.349199999999</c:v>
                </c:pt>
                <c:pt idx="610">
                  <c:v>-109.1442</c:v>
                </c:pt>
                <c:pt idx="611">
                  <c:v>-109.1442</c:v>
                </c:pt>
                <c:pt idx="612">
                  <c:v>-109.02119999999999</c:v>
                </c:pt>
                <c:pt idx="613">
                  <c:v>-109.02119999999999</c:v>
                </c:pt>
                <c:pt idx="614">
                  <c:v>-109.02119999999999</c:v>
                </c:pt>
                <c:pt idx="615">
                  <c:v>-108.8052</c:v>
                </c:pt>
                <c:pt idx="616">
                  <c:v>-108.8052</c:v>
                </c:pt>
                <c:pt idx="617">
                  <c:v>-108.74919999999901</c:v>
                </c:pt>
                <c:pt idx="618">
                  <c:v>-108.74919999999901</c:v>
                </c:pt>
                <c:pt idx="619">
                  <c:v>-108.74919999999901</c:v>
                </c:pt>
                <c:pt idx="620">
                  <c:v>-108.76719999999899</c:v>
                </c:pt>
                <c:pt idx="621">
                  <c:v>-108.76719999999899</c:v>
                </c:pt>
                <c:pt idx="622">
                  <c:v>-108.84419999999901</c:v>
                </c:pt>
                <c:pt idx="623">
                  <c:v>-108.84419999999901</c:v>
                </c:pt>
                <c:pt idx="624">
                  <c:v>-108.84419999999901</c:v>
                </c:pt>
                <c:pt idx="625">
                  <c:v>-108.84419999999901</c:v>
                </c:pt>
                <c:pt idx="626">
                  <c:v>-108.84419999999901</c:v>
                </c:pt>
                <c:pt idx="627">
                  <c:v>-109.010199999999</c:v>
                </c:pt>
                <c:pt idx="628">
                  <c:v>-109.010199999999</c:v>
                </c:pt>
                <c:pt idx="629">
                  <c:v>-109.327199999999</c:v>
                </c:pt>
                <c:pt idx="630">
                  <c:v>-109.327199999999</c:v>
                </c:pt>
                <c:pt idx="631">
                  <c:v>-109.327199999999</c:v>
                </c:pt>
                <c:pt idx="632">
                  <c:v>-109.619199999999</c:v>
                </c:pt>
                <c:pt idx="633">
                  <c:v>-109.619199999999</c:v>
                </c:pt>
                <c:pt idx="634">
                  <c:v>-109.62220000000001</c:v>
                </c:pt>
                <c:pt idx="635">
                  <c:v>-109.62220000000001</c:v>
                </c:pt>
                <c:pt idx="636">
                  <c:v>-109.62220000000001</c:v>
                </c:pt>
                <c:pt idx="637">
                  <c:v>-109.62419999999901</c:v>
                </c:pt>
                <c:pt idx="638">
                  <c:v>-109.62419999999901</c:v>
                </c:pt>
                <c:pt idx="639">
                  <c:v>-109.242199999999</c:v>
                </c:pt>
                <c:pt idx="640">
                  <c:v>-109.242199999999</c:v>
                </c:pt>
                <c:pt idx="641">
                  <c:v>-109.242199999999</c:v>
                </c:pt>
                <c:pt idx="642">
                  <c:v>-109.2462</c:v>
                </c:pt>
                <c:pt idx="643">
                  <c:v>-109.2462</c:v>
                </c:pt>
                <c:pt idx="644">
                  <c:v>-109.4662</c:v>
                </c:pt>
                <c:pt idx="645">
                  <c:v>-109.4662</c:v>
                </c:pt>
                <c:pt idx="646">
                  <c:v>-109.4662</c:v>
                </c:pt>
                <c:pt idx="647">
                  <c:v>-109.762199999999</c:v>
                </c:pt>
                <c:pt idx="648">
                  <c:v>-109.762199999999</c:v>
                </c:pt>
                <c:pt idx="649">
                  <c:v>-109.732199999999</c:v>
                </c:pt>
                <c:pt idx="650">
                  <c:v>-109.732199999999</c:v>
                </c:pt>
                <c:pt idx="651">
                  <c:v>-109.238199999999</c:v>
                </c:pt>
                <c:pt idx="652">
                  <c:v>-109.238199999999</c:v>
                </c:pt>
                <c:pt idx="653">
                  <c:v>-109.238199999999</c:v>
                </c:pt>
                <c:pt idx="654">
                  <c:v>-109.23520000000001</c:v>
                </c:pt>
                <c:pt idx="655">
                  <c:v>-109.23520000000001</c:v>
                </c:pt>
                <c:pt idx="656">
                  <c:v>-109.36620000000001</c:v>
                </c:pt>
                <c:pt idx="657">
                  <c:v>-109.36620000000001</c:v>
                </c:pt>
                <c:pt idx="658">
                  <c:v>-109.36620000000001</c:v>
                </c:pt>
                <c:pt idx="659">
                  <c:v>-109.345199999999</c:v>
                </c:pt>
                <c:pt idx="660">
                  <c:v>-109.345199999999</c:v>
                </c:pt>
                <c:pt idx="661">
                  <c:v>-109.3592</c:v>
                </c:pt>
                <c:pt idx="662">
                  <c:v>-109.3592</c:v>
                </c:pt>
                <c:pt idx="663">
                  <c:v>-109.3592</c:v>
                </c:pt>
                <c:pt idx="664">
                  <c:v>-109.230199999999</c:v>
                </c:pt>
                <c:pt idx="665">
                  <c:v>-109.230199999999</c:v>
                </c:pt>
                <c:pt idx="666">
                  <c:v>-109.17319999999999</c:v>
                </c:pt>
                <c:pt idx="667">
                  <c:v>-109.17319999999999</c:v>
                </c:pt>
                <c:pt idx="668">
                  <c:v>-109.17319999999999</c:v>
                </c:pt>
                <c:pt idx="669">
                  <c:v>-109.2162</c:v>
                </c:pt>
                <c:pt idx="670">
                  <c:v>-109.2162</c:v>
                </c:pt>
                <c:pt idx="671">
                  <c:v>-109.1932</c:v>
                </c:pt>
                <c:pt idx="672">
                  <c:v>-109.1932</c:v>
                </c:pt>
                <c:pt idx="673">
                  <c:v>-109.0262</c:v>
                </c:pt>
                <c:pt idx="674">
                  <c:v>-109.0262</c:v>
                </c:pt>
                <c:pt idx="675">
                  <c:v>-109.0262</c:v>
                </c:pt>
                <c:pt idx="676">
                  <c:v>-108.808199999999</c:v>
                </c:pt>
                <c:pt idx="677">
                  <c:v>-108.808199999999</c:v>
                </c:pt>
                <c:pt idx="678">
                  <c:v>-108.808199999999</c:v>
                </c:pt>
                <c:pt idx="679">
                  <c:v>-108.808199999999</c:v>
                </c:pt>
                <c:pt idx="680">
                  <c:v>-108.808199999999</c:v>
                </c:pt>
                <c:pt idx="681">
                  <c:v>-108.7272</c:v>
                </c:pt>
                <c:pt idx="682">
                  <c:v>-108.7272</c:v>
                </c:pt>
                <c:pt idx="683">
                  <c:v>-108.7272</c:v>
                </c:pt>
                <c:pt idx="684">
                  <c:v>-108.7272</c:v>
                </c:pt>
                <c:pt idx="685">
                  <c:v>-108.7272</c:v>
                </c:pt>
                <c:pt idx="686">
                  <c:v>-108.873199999999</c:v>
                </c:pt>
                <c:pt idx="687">
                  <c:v>-108.873199999999</c:v>
                </c:pt>
                <c:pt idx="688">
                  <c:v>-108.73719999999901</c:v>
                </c:pt>
                <c:pt idx="689">
                  <c:v>-108.73719999999901</c:v>
                </c:pt>
                <c:pt idx="690">
                  <c:v>-108.321199999999</c:v>
                </c:pt>
                <c:pt idx="691">
                  <c:v>-108.321199999999</c:v>
                </c:pt>
                <c:pt idx="692">
                  <c:v>-108.321199999999</c:v>
                </c:pt>
                <c:pt idx="693">
                  <c:v>-107.6622</c:v>
                </c:pt>
                <c:pt idx="694">
                  <c:v>-107.6622</c:v>
                </c:pt>
                <c:pt idx="695">
                  <c:v>-107.1692</c:v>
                </c:pt>
                <c:pt idx="696">
                  <c:v>-107.1692</c:v>
                </c:pt>
                <c:pt idx="697">
                  <c:v>-107.1692</c:v>
                </c:pt>
                <c:pt idx="698">
                  <c:v>-107.105199999999</c:v>
                </c:pt>
                <c:pt idx="699">
                  <c:v>-107.105199999999</c:v>
                </c:pt>
                <c:pt idx="700">
                  <c:v>-107.01119999999899</c:v>
                </c:pt>
                <c:pt idx="701">
                  <c:v>-107.01119999999899</c:v>
                </c:pt>
                <c:pt idx="702">
                  <c:v>-107.01119999999899</c:v>
                </c:pt>
                <c:pt idx="703">
                  <c:v>-106.9242</c:v>
                </c:pt>
                <c:pt idx="704">
                  <c:v>-106.9242</c:v>
                </c:pt>
                <c:pt idx="705">
                  <c:v>-106.738199999999</c:v>
                </c:pt>
                <c:pt idx="706">
                  <c:v>-106.738199999999</c:v>
                </c:pt>
                <c:pt idx="707">
                  <c:v>-106.738199999999</c:v>
                </c:pt>
                <c:pt idx="708">
                  <c:v>-106.4772</c:v>
                </c:pt>
                <c:pt idx="709">
                  <c:v>-106.4772</c:v>
                </c:pt>
                <c:pt idx="710">
                  <c:v>-106.476199999999</c:v>
                </c:pt>
                <c:pt idx="711">
                  <c:v>-106.476199999999</c:v>
                </c:pt>
                <c:pt idx="712">
                  <c:v>-106.4962</c:v>
                </c:pt>
                <c:pt idx="713">
                  <c:v>-106.4962</c:v>
                </c:pt>
                <c:pt idx="714">
                  <c:v>-106.4962</c:v>
                </c:pt>
                <c:pt idx="715">
                  <c:v>-106.5382</c:v>
                </c:pt>
                <c:pt idx="716">
                  <c:v>-106.5382</c:v>
                </c:pt>
                <c:pt idx="717">
                  <c:v>-106.64619999999999</c:v>
                </c:pt>
                <c:pt idx="718">
                  <c:v>-106.64619999999999</c:v>
                </c:pt>
                <c:pt idx="719">
                  <c:v>-106.64619999999999</c:v>
                </c:pt>
                <c:pt idx="720">
                  <c:v>-106.2882</c:v>
                </c:pt>
                <c:pt idx="721">
                  <c:v>-106.2882</c:v>
                </c:pt>
                <c:pt idx="722">
                  <c:v>-106.101199999999</c:v>
                </c:pt>
                <c:pt idx="723">
                  <c:v>-106.101199999999</c:v>
                </c:pt>
                <c:pt idx="724">
                  <c:v>-106.101199999999</c:v>
                </c:pt>
                <c:pt idx="725">
                  <c:v>-105.9002</c:v>
                </c:pt>
                <c:pt idx="726">
                  <c:v>-105.9002</c:v>
                </c:pt>
                <c:pt idx="727">
                  <c:v>-105.80419999999999</c:v>
                </c:pt>
                <c:pt idx="728">
                  <c:v>-105.80419999999999</c:v>
                </c:pt>
                <c:pt idx="729">
                  <c:v>-105.80419999999999</c:v>
                </c:pt>
                <c:pt idx="730">
                  <c:v>-105.821199999999</c:v>
                </c:pt>
                <c:pt idx="731">
                  <c:v>-105.821199999999</c:v>
                </c:pt>
                <c:pt idx="732">
                  <c:v>-105.94519999999901</c:v>
                </c:pt>
                <c:pt idx="733">
                  <c:v>-105.94519999999901</c:v>
                </c:pt>
                <c:pt idx="734">
                  <c:v>-106.0012</c:v>
                </c:pt>
                <c:pt idx="735">
                  <c:v>-106.0012</c:v>
                </c:pt>
                <c:pt idx="736">
                  <c:v>-106.0012</c:v>
                </c:pt>
                <c:pt idx="737">
                  <c:v>-105.8892</c:v>
                </c:pt>
                <c:pt idx="738">
                  <c:v>-105.8892</c:v>
                </c:pt>
                <c:pt idx="739">
                  <c:v>-105.80419999999999</c:v>
                </c:pt>
                <c:pt idx="740">
                  <c:v>-105.80419999999999</c:v>
                </c:pt>
                <c:pt idx="741">
                  <c:v>-105.80419999999999</c:v>
                </c:pt>
                <c:pt idx="742">
                  <c:v>-105.3122</c:v>
                </c:pt>
                <c:pt idx="743">
                  <c:v>-105.3122</c:v>
                </c:pt>
                <c:pt idx="744">
                  <c:v>-105.2632</c:v>
                </c:pt>
                <c:pt idx="745">
                  <c:v>-105.2632</c:v>
                </c:pt>
                <c:pt idx="746">
                  <c:v>-105.2632</c:v>
                </c:pt>
                <c:pt idx="747">
                  <c:v>-105.21919999999901</c:v>
                </c:pt>
                <c:pt idx="748">
                  <c:v>-105.21919999999901</c:v>
                </c:pt>
                <c:pt idx="749">
                  <c:v>-105.052199999999</c:v>
                </c:pt>
                <c:pt idx="750">
                  <c:v>-105.052199999999</c:v>
                </c:pt>
                <c:pt idx="751">
                  <c:v>-105.052199999999</c:v>
                </c:pt>
                <c:pt idx="752">
                  <c:v>-105.05119999999999</c:v>
                </c:pt>
                <c:pt idx="753">
                  <c:v>-105.05119999999999</c:v>
                </c:pt>
                <c:pt idx="754">
                  <c:v>-105.0162</c:v>
                </c:pt>
                <c:pt idx="755">
                  <c:v>-105.0162</c:v>
                </c:pt>
                <c:pt idx="756">
                  <c:v>-104.8612</c:v>
                </c:pt>
                <c:pt idx="757">
                  <c:v>-104.8612</c:v>
                </c:pt>
                <c:pt idx="758">
                  <c:v>-104.8612</c:v>
                </c:pt>
                <c:pt idx="759">
                  <c:v>-104.7822</c:v>
                </c:pt>
                <c:pt idx="760">
                  <c:v>-104.7822</c:v>
                </c:pt>
                <c:pt idx="761">
                  <c:v>-104.7752</c:v>
                </c:pt>
                <c:pt idx="762">
                  <c:v>-104.7752</c:v>
                </c:pt>
                <c:pt idx="763">
                  <c:v>-104.7752</c:v>
                </c:pt>
                <c:pt idx="764">
                  <c:v>-104.7872</c:v>
                </c:pt>
                <c:pt idx="765">
                  <c:v>-104.7872</c:v>
                </c:pt>
                <c:pt idx="766">
                  <c:v>-104.93519999999999</c:v>
                </c:pt>
                <c:pt idx="767">
                  <c:v>-104.93519999999999</c:v>
                </c:pt>
                <c:pt idx="768">
                  <c:v>-104.93519999999999</c:v>
                </c:pt>
                <c:pt idx="769">
                  <c:v>-105.1172</c:v>
                </c:pt>
                <c:pt idx="770">
                  <c:v>-105.1172</c:v>
                </c:pt>
                <c:pt idx="771">
                  <c:v>-105.119199999999</c:v>
                </c:pt>
                <c:pt idx="772">
                  <c:v>-105.119199999999</c:v>
                </c:pt>
                <c:pt idx="773">
                  <c:v>-105.119199999999</c:v>
                </c:pt>
                <c:pt idx="774">
                  <c:v>-105.1862</c:v>
                </c:pt>
                <c:pt idx="775">
                  <c:v>-105.1862</c:v>
                </c:pt>
                <c:pt idx="776">
                  <c:v>-105.1322</c:v>
                </c:pt>
                <c:pt idx="777">
                  <c:v>-105.1322</c:v>
                </c:pt>
                <c:pt idx="778">
                  <c:v>-105.1332</c:v>
                </c:pt>
                <c:pt idx="779">
                  <c:v>-105.1332</c:v>
                </c:pt>
                <c:pt idx="780">
                  <c:v>-105.1332</c:v>
                </c:pt>
                <c:pt idx="781">
                  <c:v>-105.30319999999899</c:v>
                </c:pt>
                <c:pt idx="782">
                  <c:v>-105.30319999999899</c:v>
                </c:pt>
                <c:pt idx="783">
                  <c:v>-105.44519999999901</c:v>
                </c:pt>
                <c:pt idx="784">
                  <c:v>-105.44519999999901</c:v>
                </c:pt>
                <c:pt idx="785">
                  <c:v>-105.44519999999901</c:v>
                </c:pt>
                <c:pt idx="786">
                  <c:v>-105.0442</c:v>
                </c:pt>
                <c:pt idx="787">
                  <c:v>-105.0442</c:v>
                </c:pt>
                <c:pt idx="788">
                  <c:v>-104.66119999999999</c:v>
                </c:pt>
                <c:pt idx="789">
                  <c:v>-104.66119999999999</c:v>
                </c:pt>
                <c:pt idx="790">
                  <c:v>-104.66119999999999</c:v>
                </c:pt>
                <c:pt idx="791">
                  <c:v>-104.65819999999999</c:v>
                </c:pt>
                <c:pt idx="792">
                  <c:v>-104.65819999999999</c:v>
                </c:pt>
                <c:pt idx="793">
                  <c:v>-104.67219999999899</c:v>
                </c:pt>
                <c:pt idx="794">
                  <c:v>-104.67219999999899</c:v>
                </c:pt>
                <c:pt idx="795">
                  <c:v>-104.68819999999999</c:v>
                </c:pt>
                <c:pt idx="796">
                  <c:v>-104.68819999999999</c:v>
                </c:pt>
                <c:pt idx="797">
                  <c:v>-104.68819999999999</c:v>
                </c:pt>
                <c:pt idx="798">
                  <c:v>-104.8112</c:v>
                </c:pt>
                <c:pt idx="799">
                  <c:v>-104.8112</c:v>
                </c:pt>
                <c:pt idx="800">
                  <c:v>-104.7422</c:v>
                </c:pt>
                <c:pt idx="801">
                  <c:v>-104.7422</c:v>
                </c:pt>
                <c:pt idx="802">
                  <c:v>-104.7422</c:v>
                </c:pt>
                <c:pt idx="803">
                  <c:v>-104.7422</c:v>
                </c:pt>
                <c:pt idx="804">
                  <c:v>-104.7422</c:v>
                </c:pt>
                <c:pt idx="805">
                  <c:v>-104.762199999999</c:v>
                </c:pt>
                <c:pt idx="806">
                  <c:v>-104.762199999999</c:v>
                </c:pt>
                <c:pt idx="807">
                  <c:v>-104.762199999999</c:v>
                </c:pt>
                <c:pt idx="808">
                  <c:v>-104.40519999999999</c:v>
                </c:pt>
                <c:pt idx="809">
                  <c:v>-104.40519999999999</c:v>
                </c:pt>
                <c:pt idx="810">
                  <c:v>-104.35420000000001</c:v>
                </c:pt>
                <c:pt idx="811">
                  <c:v>-104.35420000000001</c:v>
                </c:pt>
                <c:pt idx="812">
                  <c:v>-104.35420000000001</c:v>
                </c:pt>
                <c:pt idx="813">
                  <c:v>-104.31319999999999</c:v>
                </c:pt>
                <c:pt idx="814">
                  <c:v>-104.31319999999999</c:v>
                </c:pt>
                <c:pt idx="815">
                  <c:v>-104.2522</c:v>
                </c:pt>
                <c:pt idx="816">
                  <c:v>-104.2522</c:v>
                </c:pt>
                <c:pt idx="817">
                  <c:v>-104.2482</c:v>
                </c:pt>
                <c:pt idx="818">
                  <c:v>-104.2482</c:v>
                </c:pt>
                <c:pt idx="819">
                  <c:v>-104.2482</c:v>
                </c:pt>
                <c:pt idx="820">
                  <c:v>-104.0612</c:v>
                </c:pt>
                <c:pt idx="821">
                  <c:v>-104.0612</c:v>
                </c:pt>
                <c:pt idx="822">
                  <c:v>-103.86219999999901</c:v>
                </c:pt>
                <c:pt idx="823">
                  <c:v>-103.86219999999901</c:v>
                </c:pt>
                <c:pt idx="824">
                  <c:v>-103.86219999999901</c:v>
                </c:pt>
                <c:pt idx="825">
                  <c:v>-103.8252</c:v>
                </c:pt>
                <c:pt idx="826">
                  <c:v>-103.8252</c:v>
                </c:pt>
                <c:pt idx="827">
                  <c:v>-103.8472</c:v>
                </c:pt>
                <c:pt idx="828">
                  <c:v>-103.8472</c:v>
                </c:pt>
                <c:pt idx="829">
                  <c:v>-103.8472</c:v>
                </c:pt>
                <c:pt idx="830">
                  <c:v>-104.083199999999</c:v>
                </c:pt>
                <c:pt idx="831">
                  <c:v>-104.083199999999</c:v>
                </c:pt>
                <c:pt idx="832">
                  <c:v>-104.3312</c:v>
                </c:pt>
                <c:pt idx="833">
                  <c:v>-104.3312</c:v>
                </c:pt>
                <c:pt idx="834">
                  <c:v>-104.3312</c:v>
                </c:pt>
                <c:pt idx="835">
                  <c:v>-104.56019999999999</c:v>
                </c:pt>
                <c:pt idx="836">
                  <c:v>-104.56019999999999</c:v>
                </c:pt>
                <c:pt idx="837">
                  <c:v>-104.5162</c:v>
                </c:pt>
                <c:pt idx="838">
                  <c:v>-104.5162</c:v>
                </c:pt>
                <c:pt idx="839">
                  <c:v>-104.1512</c:v>
                </c:pt>
                <c:pt idx="840">
                  <c:v>-104.1512</c:v>
                </c:pt>
                <c:pt idx="841">
                  <c:v>-104.1512</c:v>
                </c:pt>
                <c:pt idx="842">
                  <c:v>-103.9182</c:v>
                </c:pt>
                <c:pt idx="843">
                  <c:v>-103.9182</c:v>
                </c:pt>
                <c:pt idx="844">
                  <c:v>-103.9422</c:v>
                </c:pt>
                <c:pt idx="845">
                  <c:v>-103.9422</c:v>
                </c:pt>
                <c:pt idx="846">
                  <c:v>-103.9422</c:v>
                </c:pt>
                <c:pt idx="847">
                  <c:v>-103.9072</c:v>
                </c:pt>
                <c:pt idx="848">
                  <c:v>-103.9072</c:v>
                </c:pt>
                <c:pt idx="849">
                  <c:v>-103.458199999999</c:v>
                </c:pt>
                <c:pt idx="850">
                  <c:v>-103.458199999999</c:v>
                </c:pt>
                <c:pt idx="851">
                  <c:v>-103.458199999999</c:v>
                </c:pt>
                <c:pt idx="852">
                  <c:v>-103.2222</c:v>
                </c:pt>
                <c:pt idx="853">
                  <c:v>-103.2222</c:v>
                </c:pt>
                <c:pt idx="854">
                  <c:v>-103.071199999999</c:v>
                </c:pt>
                <c:pt idx="855">
                  <c:v>-103.071199999999</c:v>
                </c:pt>
                <c:pt idx="856">
                  <c:v>-103.071199999999</c:v>
                </c:pt>
                <c:pt idx="857">
                  <c:v>-103.0622</c:v>
                </c:pt>
                <c:pt idx="858">
                  <c:v>-103.0622</c:v>
                </c:pt>
                <c:pt idx="859">
                  <c:v>-103.107199999999</c:v>
                </c:pt>
                <c:pt idx="860">
                  <c:v>-103.107199999999</c:v>
                </c:pt>
                <c:pt idx="861">
                  <c:v>-103.171199999999</c:v>
                </c:pt>
                <c:pt idx="862">
                  <c:v>-103.171199999999</c:v>
                </c:pt>
                <c:pt idx="863">
                  <c:v>-103.171199999999</c:v>
                </c:pt>
                <c:pt idx="864">
                  <c:v>-103.1992</c:v>
                </c:pt>
                <c:pt idx="865">
                  <c:v>-103.1992</c:v>
                </c:pt>
                <c:pt idx="866">
                  <c:v>-103.202199999999</c:v>
                </c:pt>
                <c:pt idx="867">
                  <c:v>-103.202199999999</c:v>
                </c:pt>
                <c:pt idx="868">
                  <c:v>-103.202199999999</c:v>
                </c:pt>
                <c:pt idx="869">
                  <c:v>-102.9502</c:v>
                </c:pt>
                <c:pt idx="870">
                  <c:v>-102.9502</c:v>
                </c:pt>
                <c:pt idx="871">
                  <c:v>-102.91019999999899</c:v>
                </c:pt>
                <c:pt idx="872">
                  <c:v>-102.91019999999899</c:v>
                </c:pt>
                <c:pt idx="873">
                  <c:v>-102.91019999999899</c:v>
                </c:pt>
                <c:pt idx="874">
                  <c:v>-103.785699999999</c:v>
                </c:pt>
                <c:pt idx="875">
                  <c:v>-106.85069999999899</c:v>
                </c:pt>
                <c:pt idx="876">
                  <c:v>-105.008699999999</c:v>
                </c:pt>
                <c:pt idx="877">
                  <c:v>-104.767699999999</c:v>
                </c:pt>
                <c:pt idx="878">
                  <c:v>-103.386699999999</c:v>
                </c:pt>
                <c:pt idx="879">
                  <c:v>-104.8877</c:v>
                </c:pt>
                <c:pt idx="880">
                  <c:v>-102.21069999999899</c:v>
                </c:pt>
                <c:pt idx="881">
                  <c:v>-103.7837</c:v>
                </c:pt>
                <c:pt idx="882">
                  <c:v>-102.0407</c:v>
                </c:pt>
                <c:pt idx="883">
                  <c:v>-104.5247</c:v>
                </c:pt>
                <c:pt idx="884">
                  <c:v>-102.47569999999899</c:v>
                </c:pt>
                <c:pt idx="885">
                  <c:v>-102.72269999999899</c:v>
                </c:pt>
                <c:pt idx="886">
                  <c:v>-102.6797</c:v>
                </c:pt>
                <c:pt idx="887">
                  <c:v>-102.017699999999</c:v>
                </c:pt>
                <c:pt idx="888">
                  <c:v>-103.5247</c:v>
                </c:pt>
                <c:pt idx="889">
                  <c:v>-102.9957</c:v>
                </c:pt>
                <c:pt idx="890">
                  <c:v>-102.45469999999899</c:v>
                </c:pt>
                <c:pt idx="891">
                  <c:v>-100.782699999999</c:v>
                </c:pt>
                <c:pt idx="892">
                  <c:v>-101.782699999999</c:v>
                </c:pt>
                <c:pt idx="893">
                  <c:v>-101.97069999999999</c:v>
                </c:pt>
                <c:pt idx="894">
                  <c:v>-100.17169999999901</c:v>
                </c:pt>
                <c:pt idx="895">
                  <c:v>-99.598699999999994</c:v>
                </c:pt>
                <c:pt idx="896">
                  <c:v>-102.9207</c:v>
                </c:pt>
                <c:pt idx="897">
                  <c:v>-100.30869999999901</c:v>
                </c:pt>
                <c:pt idx="898">
                  <c:v>-98.546699999999902</c:v>
                </c:pt>
                <c:pt idx="899">
                  <c:v>-100.86069999999999</c:v>
                </c:pt>
                <c:pt idx="900">
                  <c:v>-97.817699999999903</c:v>
                </c:pt>
                <c:pt idx="901">
                  <c:v>-98.907699999999906</c:v>
                </c:pt>
                <c:pt idx="902">
                  <c:v>-99.660699999999906</c:v>
                </c:pt>
                <c:pt idx="903">
                  <c:v>-98.109699999999904</c:v>
                </c:pt>
                <c:pt idx="904">
                  <c:v>-97.707699999999903</c:v>
                </c:pt>
                <c:pt idx="905">
                  <c:v>-98.338699999999903</c:v>
                </c:pt>
                <c:pt idx="906">
                  <c:v>-98.442699999999903</c:v>
                </c:pt>
                <c:pt idx="907">
                  <c:v>-99.212699999999998</c:v>
                </c:pt>
                <c:pt idx="908">
                  <c:v>-97.890699999999995</c:v>
                </c:pt>
                <c:pt idx="909">
                  <c:v>-97.178699999999907</c:v>
                </c:pt>
                <c:pt idx="910">
                  <c:v>-95.088699999999903</c:v>
                </c:pt>
                <c:pt idx="911">
                  <c:v>-98.487699999999904</c:v>
                </c:pt>
                <c:pt idx="912">
                  <c:v>-96.804699999999997</c:v>
                </c:pt>
                <c:pt idx="913">
                  <c:v>-96.773699999999906</c:v>
                </c:pt>
                <c:pt idx="914">
                  <c:v>-95.224699999999999</c:v>
                </c:pt>
                <c:pt idx="915">
                  <c:v>-96.095699999999994</c:v>
                </c:pt>
                <c:pt idx="916">
                  <c:v>-95.068699999999893</c:v>
                </c:pt>
                <c:pt idx="917">
                  <c:v>-95.220699999999994</c:v>
                </c:pt>
                <c:pt idx="918">
                  <c:v>-94.531700000000001</c:v>
                </c:pt>
                <c:pt idx="919">
                  <c:v>-95.390699999999995</c:v>
                </c:pt>
                <c:pt idx="920">
                  <c:v>-92.171699999999902</c:v>
                </c:pt>
                <c:pt idx="921">
                  <c:v>-93.581699999999998</c:v>
                </c:pt>
                <c:pt idx="922">
                  <c:v>-92.812699999999893</c:v>
                </c:pt>
                <c:pt idx="923">
                  <c:v>-95.037700000000001</c:v>
                </c:pt>
                <c:pt idx="924">
                  <c:v>-93.716699999999904</c:v>
                </c:pt>
                <c:pt idx="925">
                  <c:v>-93.440699999999893</c:v>
                </c:pt>
                <c:pt idx="926">
                  <c:v>-93.310699999999997</c:v>
                </c:pt>
                <c:pt idx="927">
                  <c:v>-94.407699999999906</c:v>
                </c:pt>
                <c:pt idx="928">
                  <c:v>-94.526699999999906</c:v>
                </c:pt>
                <c:pt idx="929">
                  <c:v>-93.868699999999905</c:v>
                </c:pt>
                <c:pt idx="930">
                  <c:v>-94.438699999999997</c:v>
                </c:pt>
                <c:pt idx="931">
                  <c:v>-92.819699999999997</c:v>
                </c:pt>
                <c:pt idx="932">
                  <c:v>-92.781700000000001</c:v>
                </c:pt>
                <c:pt idx="933">
                  <c:v>-93.079699999999903</c:v>
                </c:pt>
                <c:pt idx="934">
                  <c:v>-91.881699999999995</c:v>
                </c:pt>
                <c:pt idx="935">
                  <c:v>-91.591699999999904</c:v>
                </c:pt>
                <c:pt idx="936">
                  <c:v>-92.380699999999905</c:v>
                </c:pt>
                <c:pt idx="937">
                  <c:v>-92.999699999999905</c:v>
                </c:pt>
                <c:pt idx="938">
                  <c:v>-93.208699999999993</c:v>
                </c:pt>
                <c:pt idx="939">
                  <c:v>-92.368699999999905</c:v>
                </c:pt>
                <c:pt idx="940">
                  <c:v>-92.817699999999903</c:v>
                </c:pt>
                <c:pt idx="941">
                  <c:v>-92.312699999999893</c:v>
                </c:pt>
                <c:pt idx="942">
                  <c:v>-91.301699999999997</c:v>
                </c:pt>
                <c:pt idx="943">
                  <c:v>-91.431699999999907</c:v>
                </c:pt>
                <c:pt idx="944">
                  <c:v>-91.642699999999905</c:v>
                </c:pt>
                <c:pt idx="945">
                  <c:v>-92.432699999999997</c:v>
                </c:pt>
                <c:pt idx="946">
                  <c:v>-94.176699999999997</c:v>
                </c:pt>
                <c:pt idx="947">
                  <c:v>-94.6327</c:v>
                </c:pt>
                <c:pt idx="948">
                  <c:v>-92.912700000000001</c:v>
                </c:pt>
                <c:pt idx="949">
                  <c:v>-92.247699999999995</c:v>
                </c:pt>
                <c:pt idx="950">
                  <c:v>-92.426699999999997</c:v>
                </c:pt>
                <c:pt idx="951">
                  <c:v>-90.710699999999903</c:v>
                </c:pt>
                <c:pt idx="952">
                  <c:v>-92.961699999999993</c:v>
                </c:pt>
                <c:pt idx="953">
                  <c:v>-90.916699999999906</c:v>
                </c:pt>
                <c:pt idx="954">
                  <c:v>-91.150700000000001</c:v>
                </c:pt>
                <c:pt idx="955">
                  <c:v>-91.390699999999995</c:v>
                </c:pt>
                <c:pt idx="956">
                  <c:v>-92.863699999999994</c:v>
                </c:pt>
                <c:pt idx="957">
                  <c:v>-92.150700000000001</c:v>
                </c:pt>
                <c:pt idx="958">
                  <c:v>-91.300699999999907</c:v>
                </c:pt>
                <c:pt idx="959">
                  <c:v>-93.449699999999893</c:v>
                </c:pt>
                <c:pt idx="960">
                  <c:v>-91.239699999999999</c:v>
                </c:pt>
                <c:pt idx="961">
                  <c:v>-91.707699999999903</c:v>
                </c:pt>
                <c:pt idx="962">
                  <c:v>-91.525700000000001</c:v>
                </c:pt>
                <c:pt idx="963">
                  <c:v>-91.786699999999996</c:v>
                </c:pt>
                <c:pt idx="964">
                  <c:v>-89.874699999999905</c:v>
                </c:pt>
                <c:pt idx="965">
                  <c:v>-89.978699999999904</c:v>
                </c:pt>
                <c:pt idx="966">
                  <c:v>-91.7607</c:v>
                </c:pt>
                <c:pt idx="967">
                  <c:v>-93.1477</c:v>
                </c:pt>
                <c:pt idx="968">
                  <c:v>-91.120699999999999</c:v>
                </c:pt>
                <c:pt idx="969">
                  <c:v>-89.833699999999993</c:v>
                </c:pt>
                <c:pt idx="970">
                  <c:v>-90.694699999999997</c:v>
                </c:pt>
                <c:pt idx="971">
                  <c:v>-90.481699999999904</c:v>
                </c:pt>
                <c:pt idx="972">
                  <c:v>-90.040700000000001</c:v>
                </c:pt>
                <c:pt idx="973">
                  <c:v>-89.481699999999904</c:v>
                </c:pt>
                <c:pt idx="974">
                  <c:v>-92.093699999999998</c:v>
                </c:pt>
                <c:pt idx="975">
                  <c:v>-91.371699999999905</c:v>
                </c:pt>
                <c:pt idx="976">
                  <c:v>-89.395699999999906</c:v>
                </c:pt>
                <c:pt idx="977">
                  <c:v>-88.698699999999903</c:v>
                </c:pt>
                <c:pt idx="978">
                  <c:v>-90.977699999999999</c:v>
                </c:pt>
                <c:pt idx="979">
                  <c:v>-89.982699999999994</c:v>
                </c:pt>
                <c:pt idx="980">
                  <c:v>-89.399699999999996</c:v>
                </c:pt>
                <c:pt idx="981">
                  <c:v>-90.316699999999997</c:v>
                </c:pt>
                <c:pt idx="982">
                  <c:v>-90.235699999999994</c:v>
                </c:pt>
                <c:pt idx="983">
                  <c:v>-90.667699999999996</c:v>
                </c:pt>
                <c:pt idx="984">
                  <c:v>-89.370699999999999</c:v>
                </c:pt>
                <c:pt idx="985">
                  <c:v>-89.396699999999996</c:v>
                </c:pt>
                <c:pt idx="986">
                  <c:v>-91.205699999999993</c:v>
                </c:pt>
                <c:pt idx="987">
                  <c:v>-90.120699999999999</c:v>
                </c:pt>
                <c:pt idx="988">
                  <c:v>-89.628699999999995</c:v>
                </c:pt>
                <c:pt idx="989">
                  <c:v>-89.738699999999994</c:v>
                </c:pt>
                <c:pt idx="990">
                  <c:v>-90.699699999999893</c:v>
                </c:pt>
                <c:pt idx="991">
                  <c:v>-91.039699999999996</c:v>
                </c:pt>
                <c:pt idx="992">
                  <c:v>-91.6297</c:v>
                </c:pt>
                <c:pt idx="993">
                  <c:v>-92.1357</c:v>
                </c:pt>
                <c:pt idx="994">
                  <c:v>-89.071699999999893</c:v>
                </c:pt>
                <c:pt idx="995">
                  <c:v>-90.076699999999903</c:v>
                </c:pt>
                <c:pt idx="996">
                  <c:v>-90.0077</c:v>
                </c:pt>
                <c:pt idx="997">
                  <c:v>-90.965699999999998</c:v>
                </c:pt>
                <c:pt idx="998">
                  <c:v>-90.540700000000001</c:v>
                </c:pt>
                <c:pt idx="999">
                  <c:v>-89.807699999999997</c:v>
                </c:pt>
                <c:pt idx="1000">
                  <c:v>-90.417699999999996</c:v>
                </c:pt>
                <c:pt idx="1001">
                  <c:v>-91.359699999999904</c:v>
                </c:pt>
                <c:pt idx="1002">
                  <c:v>-90.848699999999994</c:v>
                </c:pt>
                <c:pt idx="1003">
                  <c:v>-91.8887</c:v>
                </c:pt>
                <c:pt idx="1004">
                  <c:v>-89.692699999999903</c:v>
                </c:pt>
                <c:pt idx="1005">
                  <c:v>-91.762699999999995</c:v>
                </c:pt>
                <c:pt idx="1006">
                  <c:v>-92.161699999999996</c:v>
                </c:pt>
                <c:pt idx="1007">
                  <c:v>-92.620699999999999</c:v>
                </c:pt>
                <c:pt idx="1008">
                  <c:v>-90.793699999999902</c:v>
                </c:pt>
                <c:pt idx="1009">
                  <c:v>-90.890699999999995</c:v>
                </c:pt>
                <c:pt idx="1010">
                  <c:v>-90.426699999999997</c:v>
                </c:pt>
                <c:pt idx="1011">
                  <c:v>-91.160699999999906</c:v>
                </c:pt>
                <c:pt idx="1012">
                  <c:v>-90.414699999999996</c:v>
                </c:pt>
                <c:pt idx="1013">
                  <c:v>-90.3797</c:v>
                </c:pt>
                <c:pt idx="1014">
                  <c:v>-89.918699999999902</c:v>
                </c:pt>
                <c:pt idx="1015">
                  <c:v>-89.855699999999999</c:v>
                </c:pt>
                <c:pt idx="1016">
                  <c:v>-89.939699999999903</c:v>
                </c:pt>
                <c:pt idx="1017">
                  <c:v>-89.785699999999906</c:v>
                </c:pt>
                <c:pt idx="1018">
                  <c:v>-90.615699999999904</c:v>
                </c:pt>
                <c:pt idx="1019">
                  <c:v>-88.575699999999998</c:v>
                </c:pt>
                <c:pt idx="1020">
                  <c:v>-89.579699999999903</c:v>
                </c:pt>
                <c:pt idx="1021">
                  <c:v>-90.240699999999904</c:v>
                </c:pt>
                <c:pt idx="1022">
                  <c:v>-89.583699999999993</c:v>
                </c:pt>
                <c:pt idx="1023">
                  <c:v>-88.809699999999907</c:v>
                </c:pt>
                <c:pt idx="1024">
                  <c:v>-90.531700000000001</c:v>
                </c:pt>
                <c:pt idx="1025">
                  <c:v>-89.185699999999997</c:v>
                </c:pt>
                <c:pt idx="1026">
                  <c:v>-90.285699999999906</c:v>
                </c:pt>
                <c:pt idx="1027">
                  <c:v>-90.298699999999997</c:v>
                </c:pt>
                <c:pt idx="1028">
                  <c:v>-88.248699999999999</c:v>
                </c:pt>
                <c:pt idx="1029">
                  <c:v>-88.694699999999997</c:v>
                </c:pt>
                <c:pt idx="1030">
                  <c:v>-89.290700000000001</c:v>
                </c:pt>
                <c:pt idx="1031">
                  <c:v>-88.705699999999993</c:v>
                </c:pt>
                <c:pt idx="1032">
                  <c:v>-89.8767</c:v>
                </c:pt>
                <c:pt idx="1033">
                  <c:v>-90.886699999999905</c:v>
                </c:pt>
                <c:pt idx="1034">
                  <c:v>-89.358699999999999</c:v>
                </c:pt>
                <c:pt idx="1035">
                  <c:v>-91.349699999999999</c:v>
                </c:pt>
                <c:pt idx="1036">
                  <c:v>-89.869699999999995</c:v>
                </c:pt>
                <c:pt idx="1037">
                  <c:v>-89.367699999999999</c:v>
                </c:pt>
                <c:pt idx="1038">
                  <c:v>-89.603699999999904</c:v>
                </c:pt>
                <c:pt idx="1039">
                  <c:v>-89.511699999999905</c:v>
                </c:pt>
                <c:pt idx="1040">
                  <c:v>-88.467699999999994</c:v>
                </c:pt>
                <c:pt idx="1041">
                  <c:v>-88.708699999999993</c:v>
                </c:pt>
                <c:pt idx="1042">
                  <c:v>-88.627699999999905</c:v>
                </c:pt>
                <c:pt idx="1043">
                  <c:v>-87.991699999999994</c:v>
                </c:pt>
                <c:pt idx="1044">
                  <c:v>-88.198699999999903</c:v>
                </c:pt>
                <c:pt idx="1045">
                  <c:v>-88.710699999999903</c:v>
                </c:pt>
                <c:pt idx="1046">
                  <c:v>-89.867699999999999</c:v>
                </c:pt>
                <c:pt idx="1047">
                  <c:v>-90.478699999999904</c:v>
                </c:pt>
                <c:pt idx="1048">
                  <c:v>-89.564699999999903</c:v>
                </c:pt>
                <c:pt idx="1049">
                  <c:v>-90.371699999999905</c:v>
                </c:pt>
                <c:pt idx="1050">
                  <c:v>-89.956699999999998</c:v>
                </c:pt>
                <c:pt idx="1051">
                  <c:v>-89.146699999999996</c:v>
                </c:pt>
                <c:pt idx="1052">
                  <c:v>-89.284700000000001</c:v>
                </c:pt>
                <c:pt idx="1053">
                  <c:v>-89.833699999999993</c:v>
                </c:pt>
                <c:pt idx="1054">
                  <c:v>-88.820699999999903</c:v>
                </c:pt>
                <c:pt idx="1055">
                  <c:v>-90.685699999999997</c:v>
                </c:pt>
                <c:pt idx="1056">
                  <c:v>-88.861699999999999</c:v>
                </c:pt>
                <c:pt idx="1057">
                  <c:v>-88.222699999999904</c:v>
                </c:pt>
                <c:pt idx="1058">
                  <c:v>-89.054699999999997</c:v>
                </c:pt>
                <c:pt idx="1059">
                  <c:v>-88.105699999999999</c:v>
                </c:pt>
                <c:pt idx="1060">
                  <c:v>-87.471699999999899</c:v>
                </c:pt>
                <c:pt idx="1061">
                  <c:v>-87.934699999999907</c:v>
                </c:pt>
                <c:pt idx="1062">
                  <c:v>-89.130699999999905</c:v>
                </c:pt>
                <c:pt idx="1063">
                  <c:v>-88.253699999999995</c:v>
                </c:pt>
                <c:pt idx="1064">
                  <c:v>-89.502699999999905</c:v>
                </c:pt>
                <c:pt idx="1065">
                  <c:v>-88.742699999999999</c:v>
                </c:pt>
                <c:pt idx="1066">
                  <c:v>-87.8766999999999</c:v>
                </c:pt>
                <c:pt idx="1067">
                  <c:v>-88.558699999999902</c:v>
                </c:pt>
                <c:pt idx="1068">
                  <c:v>-87.996699999999905</c:v>
                </c:pt>
                <c:pt idx="1069">
                  <c:v>-88.441699999999997</c:v>
                </c:pt>
                <c:pt idx="1070">
                  <c:v>-89.363699999999994</c:v>
                </c:pt>
                <c:pt idx="1071">
                  <c:v>-88.657699999999906</c:v>
                </c:pt>
                <c:pt idx="1072">
                  <c:v>-88.636699999999905</c:v>
                </c:pt>
                <c:pt idx="1073">
                  <c:v>-87.373699999999999</c:v>
                </c:pt>
                <c:pt idx="1074">
                  <c:v>-88.033699999999996</c:v>
                </c:pt>
                <c:pt idx="1075">
                  <c:v>-89.730699999999999</c:v>
                </c:pt>
                <c:pt idx="1076">
                  <c:v>-88.948699999999903</c:v>
                </c:pt>
                <c:pt idx="1077">
                  <c:v>-88.575699999999998</c:v>
                </c:pt>
                <c:pt idx="1078">
                  <c:v>-87.023699999999906</c:v>
                </c:pt>
                <c:pt idx="1079">
                  <c:v>-87.071699999999893</c:v>
                </c:pt>
                <c:pt idx="1080">
                  <c:v>-88.130700000000004</c:v>
                </c:pt>
                <c:pt idx="1081">
                  <c:v>-89.032699999999906</c:v>
                </c:pt>
                <c:pt idx="1082">
                  <c:v>-88.269699999999901</c:v>
                </c:pt>
                <c:pt idx="1083">
                  <c:v>-87.328699999999898</c:v>
                </c:pt>
                <c:pt idx="1084">
                  <c:v>-87.931699999999907</c:v>
                </c:pt>
                <c:pt idx="1085">
                  <c:v>-88.033699999999996</c:v>
                </c:pt>
                <c:pt idx="1086">
                  <c:v>-87.736699999999999</c:v>
                </c:pt>
                <c:pt idx="1087">
                  <c:v>-88.317699999999903</c:v>
                </c:pt>
                <c:pt idx="1088">
                  <c:v>-87.526699999999906</c:v>
                </c:pt>
                <c:pt idx="1089">
                  <c:v>-87.888699999999901</c:v>
                </c:pt>
                <c:pt idx="1090">
                  <c:v>-86.950699999999998</c:v>
                </c:pt>
                <c:pt idx="1091">
                  <c:v>-87.428699999999907</c:v>
                </c:pt>
                <c:pt idx="1092">
                  <c:v>-89.291699999999906</c:v>
                </c:pt>
                <c:pt idx="1093">
                  <c:v>-87.2607</c:v>
                </c:pt>
                <c:pt idx="1094">
                  <c:v>-87.365699999999904</c:v>
                </c:pt>
                <c:pt idx="1095">
                  <c:v>-88.5077</c:v>
                </c:pt>
                <c:pt idx="1096">
                  <c:v>-87.573699999999903</c:v>
                </c:pt>
                <c:pt idx="1097">
                  <c:v>-88.046700000000001</c:v>
                </c:pt>
                <c:pt idx="1098">
                  <c:v>-88.553699999999907</c:v>
                </c:pt>
                <c:pt idx="1099">
                  <c:v>-89.069699999999997</c:v>
                </c:pt>
                <c:pt idx="1100">
                  <c:v>-88.426699999999997</c:v>
                </c:pt>
                <c:pt idx="1101">
                  <c:v>-88.489699999999999</c:v>
                </c:pt>
                <c:pt idx="1102">
                  <c:v>-87.414699999999996</c:v>
                </c:pt>
                <c:pt idx="1103">
                  <c:v>-86.762699999999995</c:v>
                </c:pt>
                <c:pt idx="1104">
                  <c:v>-85.974699999999999</c:v>
                </c:pt>
                <c:pt idx="1105">
                  <c:v>-87.628699999999995</c:v>
                </c:pt>
                <c:pt idx="1106">
                  <c:v>-86.330699999999993</c:v>
                </c:pt>
                <c:pt idx="1107">
                  <c:v>-87.815699999999893</c:v>
                </c:pt>
                <c:pt idx="1108">
                  <c:v>-87.664699999999996</c:v>
                </c:pt>
                <c:pt idx="1109">
                  <c:v>-88.676699999999997</c:v>
                </c:pt>
                <c:pt idx="1110">
                  <c:v>-88.732699999999994</c:v>
                </c:pt>
                <c:pt idx="1111">
                  <c:v>-87.418699999999902</c:v>
                </c:pt>
                <c:pt idx="1112">
                  <c:v>-86.523699999999906</c:v>
                </c:pt>
                <c:pt idx="1113">
                  <c:v>-86.298699999999997</c:v>
                </c:pt>
                <c:pt idx="1114">
                  <c:v>-86.271699999999996</c:v>
                </c:pt>
                <c:pt idx="1115">
                  <c:v>-85.856700000000004</c:v>
                </c:pt>
                <c:pt idx="1116">
                  <c:v>-87.059699999999907</c:v>
                </c:pt>
                <c:pt idx="1117">
                  <c:v>-87.884699999999995</c:v>
                </c:pt>
                <c:pt idx="1118">
                  <c:v>-85.802700000000002</c:v>
                </c:pt>
                <c:pt idx="1119">
                  <c:v>-85.497699999999995</c:v>
                </c:pt>
                <c:pt idx="1120">
                  <c:v>-85.434699999999907</c:v>
                </c:pt>
                <c:pt idx="1121">
                  <c:v>-87.6297</c:v>
                </c:pt>
                <c:pt idx="1122">
                  <c:v>-87.6297</c:v>
                </c:pt>
                <c:pt idx="1123">
                  <c:v>-86.7547</c:v>
                </c:pt>
                <c:pt idx="1124">
                  <c:v>-86.7547</c:v>
                </c:pt>
                <c:pt idx="1125">
                  <c:v>-86.7547</c:v>
                </c:pt>
                <c:pt idx="1126">
                  <c:v>-87.604699999999994</c:v>
                </c:pt>
                <c:pt idx="1127">
                  <c:v>-87.604699999999994</c:v>
                </c:pt>
                <c:pt idx="1128">
                  <c:v>-87.5167</c:v>
                </c:pt>
                <c:pt idx="1129">
                  <c:v>-87.5167</c:v>
                </c:pt>
                <c:pt idx="1130">
                  <c:v>-88.556699999999907</c:v>
                </c:pt>
                <c:pt idx="1131">
                  <c:v>-88.556699999999907</c:v>
                </c:pt>
                <c:pt idx="1132">
                  <c:v>-87.621699999999905</c:v>
                </c:pt>
                <c:pt idx="1133">
                  <c:v>-87.621699999999905</c:v>
                </c:pt>
                <c:pt idx="1134">
                  <c:v>-87.621699999999905</c:v>
                </c:pt>
                <c:pt idx="1135">
                  <c:v>-88.950699999999998</c:v>
                </c:pt>
                <c:pt idx="1136">
                  <c:v>-88.950699999999998</c:v>
                </c:pt>
                <c:pt idx="1137">
                  <c:v>-87.622699999999995</c:v>
                </c:pt>
                <c:pt idx="1138">
                  <c:v>-87.622699999999995</c:v>
                </c:pt>
                <c:pt idx="1139">
                  <c:v>-87.583699999999993</c:v>
                </c:pt>
                <c:pt idx="1140">
                  <c:v>-87.583699999999993</c:v>
                </c:pt>
                <c:pt idx="1141">
                  <c:v>-86.660699999999906</c:v>
                </c:pt>
                <c:pt idx="1142">
                  <c:v>-86.660699999999906</c:v>
                </c:pt>
                <c:pt idx="1143">
                  <c:v>-88.210699999999903</c:v>
                </c:pt>
                <c:pt idx="1144">
                  <c:v>-88.210699999999903</c:v>
                </c:pt>
                <c:pt idx="1145">
                  <c:v>-88.210699999999903</c:v>
                </c:pt>
                <c:pt idx="1146">
                  <c:v>-86.664699999999996</c:v>
                </c:pt>
                <c:pt idx="1147">
                  <c:v>-86.664699999999996</c:v>
                </c:pt>
                <c:pt idx="1148">
                  <c:v>-86.722699999999904</c:v>
                </c:pt>
                <c:pt idx="1149">
                  <c:v>-86.722699999999904</c:v>
                </c:pt>
                <c:pt idx="1150">
                  <c:v>-87.069699999999997</c:v>
                </c:pt>
                <c:pt idx="1151">
                  <c:v>-87.069699999999997</c:v>
                </c:pt>
                <c:pt idx="1152">
                  <c:v>-87.455699999999993</c:v>
                </c:pt>
                <c:pt idx="1153">
                  <c:v>-87.455699999999993</c:v>
                </c:pt>
                <c:pt idx="1154">
                  <c:v>-87.455699999999993</c:v>
                </c:pt>
                <c:pt idx="1155">
                  <c:v>-87.149699999999996</c:v>
                </c:pt>
                <c:pt idx="1156">
                  <c:v>-87.149699999999996</c:v>
                </c:pt>
                <c:pt idx="1157">
                  <c:v>-87.788699999999906</c:v>
                </c:pt>
                <c:pt idx="1158">
                  <c:v>-87.788699999999906</c:v>
                </c:pt>
                <c:pt idx="1159">
                  <c:v>-87.783699999999996</c:v>
                </c:pt>
                <c:pt idx="1160">
                  <c:v>-87.783699999999996</c:v>
                </c:pt>
                <c:pt idx="1161">
                  <c:v>-89.083699999999993</c:v>
                </c:pt>
                <c:pt idx="1162">
                  <c:v>-89.083699999999993</c:v>
                </c:pt>
                <c:pt idx="1163">
                  <c:v>-86.699699999999893</c:v>
                </c:pt>
                <c:pt idx="1164">
                  <c:v>-86.699699999999893</c:v>
                </c:pt>
                <c:pt idx="1165">
                  <c:v>-86.699699999999893</c:v>
                </c:pt>
                <c:pt idx="1166">
                  <c:v>-86.938699999999997</c:v>
                </c:pt>
                <c:pt idx="1167">
                  <c:v>-86.938699999999997</c:v>
                </c:pt>
                <c:pt idx="1168">
                  <c:v>-86.410699999999906</c:v>
                </c:pt>
                <c:pt idx="1169">
                  <c:v>-86.410699999999906</c:v>
                </c:pt>
                <c:pt idx="1170">
                  <c:v>-87.423699999999997</c:v>
                </c:pt>
                <c:pt idx="1171">
                  <c:v>-87.423699999999997</c:v>
                </c:pt>
                <c:pt idx="1172">
                  <c:v>-85.483699999999899</c:v>
                </c:pt>
                <c:pt idx="1173">
                  <c:v>-85.483699999999899</c:v>
                </c:pt>
                <c:pt idx="1174">
                  <c:v>-85.483699999999899</c:v>
                </c:pt>
                <c:pt idx="1175">
                  <c:v>-86.556699999999907</c:v>
                </c:pt>
                <c:pt idx="1176">
                  <c:v>-86.556699999999907</c:v>
                </c:pt>
                <c:pt idx="1177">
                  <c:v>-85.447699999999998</c:v>
                </c:pt>
                <c:pt idx="1178">
                  <c:v>-85.447699999999998</c:v>
                </c:pt>
                <c:pt idx="1179">
                  <c:v>-86.644699999999901</c:v>
                </c:pt>
                <c:pt idx="1180">
                  <c:v>-86.644699999999901</c:v>
                </c:pt>
                <c:pt idx="1181">
                  <c:v>-86.380700000000004</c:v>
                </c:pt>
                <c:pt idx="1182">
                  <c:v>-86.380700000000004</c:v>
                </c:pt>
                <c:pt idx="1183">
                  <c:v>-86.903700000000001</c:v>
                </c:pt>
                <c:pt idx="1184">
                  <c:v>-86.903700000000001</c:v>
                </c:pt>
                <c:pt idx="1185">
                  <c:v>-86.903700000000001</c:v>
                </c:pt>
                <c:pt idx="1186">
                  <c:v>-86.807699999999997</c:v>
                </c:pt>
                <c:pt idx="1187">
                  <c:v>-86.807699999999997</c:v>
                </c:pt>
                <c:pt idx="1188">
                  <c:v>-86.531699999999901</c:v>
                </c:pt>
                <c:pt idx="1189">
                  <c:v>-86.531699999999901</c:v>
                </c:pt>
                <c:pt idx="1190">
                  <c:v>-86.148699999999906</c:v>
                </c:pt>
                <c:pt idx="1191">
                  <c:v>-86.148699999999906</c:v>
                </c:pt>
                <c:pt idx="1192">
                  <c:v>-87.326700000000002</c:v>
                </c:pt>
                <c:pt idx="1193">
                  <c:v>-87.326700000000002</c:v>
                </c:pt>
                <c:pt idx="1194">
                  <c:v>-87.326700000000002</c:v>
                </c:pt>
                <c:pt idx="1195">
                  <c:v>-85.977699999999899</c:v>
                </c:pt>
                <c:pt idx="1196">
                  <c:v>-85.977699999999899</c:v>
                </c:pt>
                <c:pt idx="1197">
                  <c:v>-86.707700000000003</c:v>
                </c:pt>
                <c:pt idx="1198">
                  <c:v>-86.707700000000003</c:v>
                </c:pt>
                <c:pt idx="1199">
                  <c:v>-86.472699999999904</c:v>
                </c:pt>
                <c:pt idx="1200">
                  <c:v>-86.472699999999904</c:v>
                </c:pt>
                <c:pt idx="1201">
                  <c:v>-87.197699999999998</c:v>
                </c:pt>
                <c:pt idx="1202">
                  <c:v>-87.197699999999998</c:v>
                </c:pt>
                <c:pt idx="1203">
                  <c:v>-86.496699999999905</c:v>
                </c:pt>
                <c:pt idx="1204">
                  <c:v>-86.496699999999905</c:v>
                </c:pt>
                <c:pt idx="1205">
                  <c:v>-86.496699999999905</c:v>
                </c:pt>
                <c:pt idx="1206">
                  <c:v>-86.932699999999997</c:v>
                </c:pt>
                <c:pt idx="1207">
                  <c:v>-86.932699999999997</c:v>
                </c:pt>
                <c:pt idx="1208">
                  <c:v>-86.704699999999903</c:v>
                </c:pt>
                <c:pt idx="1209">
                  <c:v>-86.704699999999903</c:v>
                </c:pt>
                <c:pt idx="1210">
                  <c:v>-87.559699999999907</c:v>
                </c:pt>
                <c:pt idx="1211">
                  <c:v>-87.559699999999907</c:v>
                </c:pt>
                <c:pt idx="1212">
                  <c:v>-86.075699999999998</c:v>
                </c:pt>
                <c:pt idx="1213">
                  <c:v>-86.075699999999998</c:v>
                </c:pt>
                <c:pt idx="1214">
                  <c:v>-86.075699999999998</c:v>
                </c:pt>
                <c:pt idx="1215">
                  <c:v>-87.088700000000003</c:v>
                </c:pt>
                <c:pt idx="1216">
                  <c:v>-87.088700000000003</c:v>
                </c:pt>
                <c:pt idx="1217">
                  <c:v>-86.263699999999901</c:v>
                </c:pt>
                <c:pt idx="1218">
                  <c:v>-86.263699999999901</c:v>
                </c:pt>
                <c:pt idx="1219">
                  <c:v>-85.874700000000004</c:v>
                </c:pt>
                <c:pt idx="1220">
                  <c:v>-85.874700000000004</c:v>
                </c:pt>
                <c:pt idx="1221">
                  <c:v>-85.983699999999899</c:v>
                </c:pt>
                <c:pt idx="1222">
                  <c:v>-85.983699999999899</c:v>
                </c:pt>
                <c:pt idx="1223">
                  <c:v>-85.723699999999994</c:v>
                </c:pt>
                <c:pt idx="1224">
                  <c:v>-85.723699999999994</c:v>
                </c:pt>
                <c:pt idx="1225">
                  <c:v>-85.723699999999994</c:v>
                </c:pt>
                <c:pt idx="1226">
                  <c:v>-85.724699999999999</c:v>
                </c:pt>
                <c:pt idx="1227">
                  <c:v>-85.724699999999999</c:v>
                </c:pt>
                <c:pt idx="1228">
                  <c:v>-85.695700000000002</c:v>
                </c:pt>
                <c:pt idx="1229">
                  <c:v>-85.695700000000002</c:v>
                </c:pt>
                <c:pt idx="1230">
                  <c:v>-85.997699999999995</c:v>
                </c:pt>
                <c:pt idx="1231">
                  <c:v>-85.997699999999995</c:v>
                </c:pt>
                <c:pt idx="1232">
                  <c:v>-87.637699999999995</c:v>
                </c:pt>
                <c:pt idx="1233">
                  <c:v>-87.637699999999995</c:v>
                </c:pt>
                <c:pt idx="1234">
                  <c:v>-87.637699999999995</c:v>
                </c:pt>
                <c:pt idx="1235">
                  <c:v>-86.835699999999903</c:v>
                </c:pt>
                <c:pt idx="1236">
                  <c:v>-86.835699999999903</c:v>
                </c:pt>
                <c:pt idx="1237">
                  <c:v>-86.993700000000004</c:v>
                </c:pt>
                <c:pt idx="1238">
                  <c:v>-86.993700000000004</c:v>
                </c:pt>
                <c:pt idx="1239">
                  <c:v>-86.784700000000001</c:v>
                </c:pt>
                <c:pt idx="1240">
                  <c:v>-86.784700000000001</c:v>
                </c:pt>
                <c:pt idx="1241">
                  <c:v>-85.962699999999998</c:v>
                </c:pt>
                <c:pt idx="1242">
                  <c:v>-85.962699999999998</c:v>
                </c:pt>
                <c:pt idx="1243">
                  <c:v>-86.062699999999893</c:v>
                </c:pt>
                <c:pt idx="1244">
                  <c:v>-86.062699999999893</c:v>
                </c:pt>
                <c:pt idx="1245">
                  <c:v>-86.062699999999893</c:v>
                </c:pt>
                <c:pt idx="1246">
                  <c:v>-86.377699999999905</c:v>
                </c:pt>
                <c:pt idx="1247">
                  <c:v>-86.377699999999905</c:v>
                </c:pt>
                <c:pt idx="1248">
                  <c:v>-86.916699999999906</c:v>
                </c:pt>
                <c:pt idx="1249">
                  <c:v>-86.916699999999906</c:v>
                </c:pt>
                <c:pt idx="1250">
                  <c:v>-87.406699999999901</c:v>
                </c:pt>
                <c:pt idx="1251">
                  <c:v>-87.406699999999901</c:v>
                </c:pt>
                <c:pt idx="1252">
                  <c:v>-86.233699999999899</c:v>
                </c:pt>
                <c:pt idx="1253">
                  <c:v>-86.233699999999899</c:v>
                </c:pt>
                <c:pt idx="1254">
                  <c:v>-86.233699999999899</c:v>
                </c:pt>
                <c:pt idx="1255">
                  <c:v>-87.174699999999902</c:v>
                </c:pt>
                <c:pt idx="1256">
                  <c:v>-87.174699999999902</c:v>
                </c:pt>
                <c:pt idx="1257">
                  <c:v>-86.627699999999905</c:v>
                </c:pt>
                <c:pt idx="1258">
                  <c:v>-86.627699999999905</c:v>
                </c:pt>
                <c:pt idx="1259">
                  <c:v>-88.073699999999903</c:v>
                </c:pt>
                <c:pt idx="1260">
                  <c:v>-88.073699999999903</c:v>
                </c:pt>
                <c:pt idx="1261">
                  <c:v>-88.027699999999996</c:v>
                </c:pt>
                <c:pt idx="1262">
                  <c:v>-88.027699999999996</c:v>
                </c:pt>
                <c:pt idx="1263">
                  <c:v>-87.692699999999903</c:v>
                </c:pt>
                <c:pt idx="1264">
                  <c:v>-87.692699999999903</c:v>
                </c:pt>
                <c:pt idx="1265">
                  <c:v>-87.692699999999903</c:v>
                </c:pt>
                <c:pt idx="1266">
                  <c:v>-86.6326999999999</c:v>
                </c:pt>
                <c:pt idx="1267">
                  <c:v>-86.6326999999999</c:v>
                </c:pt>
                <c:pt idx="1268">
                  <c:v>-87.482699999999994</c:v>
                </c:pt>
                <c:pt idx="1269">
                  <c:v>-87.482699999999994</c:v>
                </c:pt>
                <c:pt idx="1270">
                  <c:v>-85.906699999999901</c:v>
                </c:pt>
                <c:pt idx="1271">
                  <c:v>-85.906699999999901</c:v>
                </c:pt>
                <c:pt idx="1272">
                  <c:v>-87.1206999999999</c:v>
                </c:pt>
                <c:pt idx="1273">
                  <c:v>-87.1206999999999</c:v>
                </c:pt>
                <c:pt idx="1274">
                  <c:v>-87.1206999999999</c:v>
                </c:pt>
                <c:pt idx="1275">
                  <c:v>-85.918699999999902</c:v>
                </c:pt>
                <c:pt idx="1276">
                  <c:v>-85.918699999999902</c:v>
                </c:pt>
                <c:pt idx="1277">
                  <c:v>-85.936699999999902</c:v>
                </c:pt>
                <c:pt idx="1278">
                  <c:v>-85.936699999999902</c:v>
                </c:pt>
                <c:pt idx="1279">
                  <c:v>-85.502699999999905</c:v>
                </c:pt>
                <c:pt idx="1280">
                  <c:v>-85.502699999999905</c:v>
                </c:pt>
                <c:pt idx="1281">
                  <c:v>-86.228699999999904</c:v>
                </c:pt>
                <c:pt idx="1282">
                  <c:v>-86.228699999999904</c:v>
                </c:pt>
                <c:pt idx="1283">
                  <c:v>-85.764699999999905</c:v>
                </c:pt>
                <c:pt idx="1284">
                  <c:v>-85.764699999999905</c:v>
                </c:pt>
                <c:pt idx="1285">
                  <c:v>-85.764699999999905</c:v>
                </c:pt>
                <c:pt idx="1286">
                  <c:v>-86.052700000000002</c:v>
                </c:pt>
                <c:pt idx="1287">
                  <c:v>-86.052700000000002</c:v>
                </c:pt>
                <c:pt idx="1288">
                  <c:v>-85.921700000000001</c:v>
                </c:pt>
                <c:pt idx="1289">
                  <c:v>-85.921700000000001</c:v>
                </c:pt>
                <c:pt idx="1290">
                  <c:v>-86.317699999999903</c:v>
                </c:pt>
                <c:pt idx="1291">
                  <c:v>-86.317699999999903</c:v>
                </c:pt>
                <c:pt idx="1292">
                  <c:v>-87.219700000000003</c:v>
                </c:pt>
                <c:pt idx="1293">
                  <c:v>-87.219700000000003</c:v>
                </c:pt>
                <c:pt idx="1294">
                  <c:v>-87.219700000000003</c:v>
                </c:pt>
                <c:pt idx="1295">
                  <c:v>-89.405699999999996</c:v>
                </c:pt>
                <c:pt idx="1296">
                  <c:v>-89.405699999999996</c:v>
                </c:pt>
                <c:pt idx="1297">
                  <c:v>-89.035699999999906</c:v>
                </c:pt>
                <c:pt idx="1298">
                  <c:v>-89.035699999999906</c:v>
                </c:pt>
                <c:pt idx="1299">
                  <c:v>-88.1477</c:v>
                </c:pt>
                <c:pt idx="1300">
                  <c:v>-88.1477</c:v>
                </c:pt>
                <c:pt idx="1301">
                  <c:v>-87.173699999999997</c:v>
                </c:pt>
                <c:pt idx="1302">
                  <c:v>-87.173699999999997</c:v>
                </c:pt>
                <c:pt idx="1303">
                  <c:v>-87.209699999999899</c:v>
                </c:pt>
                <c:pt idx="1304">
                  <c:v>-87.209699999999899</c:v>
                </c:pt>
                <c:pt idx="1305">
                  <c:v>-87.209699999999899</c:v>
                </c:pt>
                <c:pt idx="1306">
                  <c:v>-87.799699999999902</c:v>
                </c:pt>
                <c:pt idx="1307">
                  <c:v>-87.799699999999902</c:v>
                </c:pt>
                <c:pt idx="1308">
                  <c:v>-89.318699999999893</c:v>
                </c:pt>
                <c:pt idx="1309">
                  <c:v>-89.318699999999893</c:v>
                </c:pt>
                <c:pt idx="1310">
                  <c:v>-88.727699999999999</c:v>
                </c:pt>
                <c:pt idx="1311">
                  <c:v>-88.727699999999999</c:v>
                </c:pt>
                <c:pt idx="1312">
                  <c:v>-88.003699999999995</c:v>
                </c:pt>
                <c:pt idx="1313">
                  <c:v>-88.003699999999995</c:v>
                </c:pt>
                <c:pt idx="1314">
                  <c:v>-88.003699999999995</c:v>
                </c:pt>
                <c:pt idx="1315">
                  <c:v>-86.683700000000002</c:v>
                </c:pt>
                <c:pt idx="1316">
                  <c:v>-86.683700000000002</c:v>
                </c:pt>
                <c:pt idx="1317">
                  <c:v>-87.978699999999904</c:v>
                </c:pt>
                <c:pt idx="1318">
                  <c:v>-87.978699999999904</c:v>
                </c:pt>
                <c:pt idx="1319">
                  <c:v>-86.672699999999907</c:v>
                </c:pt>
                <c:pt idx="1320">
                  <c:v>-86.672699999999907</c:v>
                </c:pt>
                <c:pt idx="1321">
                  <c:v>-87.042699999999996</c:v>
                </c:pt>
                <c:pt idx="1322">
                  <c:v>-87.042699999999996</c:v>
                </c:pt>
                <c:pt idx="1323">
                  <c:v>-87.106700000000004</c:v>
                </c:pt>
                <c:pt idx="1324">
                  <c:v>-87.106700000000004</c:v>
                </c:pt>
                <c:pt idx="1325">
                  <c:v>-87.106700000000004</c:v>
                </c:pt>
                <c:pt idx="1326">
                  <c:v>-88.194699999999997</c:v>
                </c:pt>
                <c:pt idx="1327">
                  <c:v>-88.194699999999997</c:v>
                </c:pt>
                <c:pt idx="1328">
                  <c:v>-86.6297</c:v>
                </c:pt>
                <c:pt idx="1329">
                  <c:v>-86.6297</c:v>
                </c:pt>
                <c:pt idx="1330">
                  <c:v>-87.822699999999998</c:v>
                </c:pt>
                <c:pt idx="1331">
                  <c:v>-87.822699999999998</c:v>
                </c:pt>
                <c:pt idx="1332">
                  <c:v>-86.800699999999907</c:v>
                </c:pt>
                <c:pt idx="1333">
                  <c:v>-86.800699999999907</c:v>
                </c:pt>
                <c:pt idx="1334">
                  <c:v>-86.800699999999907</c:v>
                </c:pt>
                <c:pt idx="1335">
                  <c:v>-86.284700000000001</c:v>
                </c:pt>
                <c:pt idx="1336">
                  <c:v>-86.284700000000001</c:v>
                </c:pt>
                <c:pt idx="1337">
                  <c:v>-84.911699999999996</c:v>
                </c:pt>
                <c:pt idx="1338">
                  <c:v>-84.911699999999996</c:v>
                </c:pt>
                <c:pt idx="1339">
                  <c:v>-85.734699999999904</c:v>
                </c:pt>
                <c:pt idx="1340">
                  <c:v>-85.734699999999904</c:v>
                </c:pt>
                <c:pt idx="1341">
                  <c:v>-84.686699999999902</c:v>
                </c:pt>
                <c:pt idx="1342">
                  <c:v>-84.686699999999902</c:v>
                </c:pt>
                <c:pt idx="1343">
                  <c:v>-85.351699999999994</c:v>
                </c:pt>
                <c:pt idx="1344">
                  <c:v>-85.351699999999994</c:v>
                </c:pt>
                <c:pt idx="1345">
                  <c:v>-85.351699999999994</c:v>
                </c:pt>
                <c:pt idx="1346">
                  <c:v>-85.207700000000003</c:v>
                </c:pt>
                <c:pt idx="1347">
                  <c:v>-85.207700000000003</c:v>
                </c:pt>
                <c:pt idx="1348">
                  <c:v>-86.702699999999993</c:v>
                </c:pt>
                <c:pt idx="1349">
                  <c:v>-86.702699999999993</c:v>
                </c:pt>
                <c:pt idx="1350">
                  <c:v>-84.828699999999898</c:v>
                </c:pt>
                <c:pt idx="1351">
                  <c:v>-84.828699999999898</c:v>
                </c:pt>
                <c:pt idx="1352">
                  <c:v>-85.911699999999996</c:v>
                </c:pt>
                <c:pt idx="1353">
                  <c:v>-85.911699999999996</c:v>
                </c:pt>
                <c:pt idx="1354">
                  <c:v>-85.911699999999996</c:v>
                </c:pt>
                <c:pt idx="1355">
                  <c:v>-84.835699999999903</c:v>
                </c:pt>
                <c:pt idx="1356">
                  <c:v>-84.835699999999903</c:v>
                </c:pt>
                <c:pt idx="1357">
                  <c:v>-84.611699999999999</c:v>
                </c:pt>
                <c:pt idx="1358">
                  <c:v>-84.611699999999999</c:v>
                </c:pt>
                <c:pt idx="1359">
                  <c:v>-84.7547</c:v>
                </c:pt>
                <c:pt idx="1360">
                  <c:v>-84.7547</c:v>
                </c:pt>
                <c:pt idx="1361">
                  <c:v>-86.166699999999906</c:v>
                </c:pt>
                <c:pt idx="1362">
                  <c:v>-86.166699999999906</c:v>
                </c:pt>
                <c:pt idx="1363">
                  <c:v>-84.553699999999907</c:v>
                </c:pt>
                <c:pt idx="1364">
                  <c:v>-84.553699999999907</c:v>
                </c:pt>
                <c:pt idx="1365">
                  <c:v>-84.553699999999907</c:v>
                </c:pt>
                <c:pt idx="1366">
                  <c:v>-85.057699999999997</c:v>
                </c:pt>
                <c:pt idx="1367">
                  <c:v>-85.057699999999997</c:v>
                </c:pt>
                <c:pt idx="1368">
                  <c:v>-85.326700000000002</c:v>
                </c:pt>
                <c:pt idx="1369">
                  <c:v>-85.326700000000002</c:v>
                </c:pt>
                <c:pt idx="1370">
                  <c:v>-86.598699999999994</c:v>
                </c:pt>
                <c:pt idx="1371">
                  <c:v>-86.598699999999994</c:v>
                </c:pt>
                <c:pt idx="1372">
                  <c:v>-85.758699999999905</c:v>
                </c:pt>
                <c:pt idx="1373">
                  <c:v>-85.758699999999905</c:v>
                </c:pt>
                <c:pt idx="1374">
                  <c:v>-85.758699999999905</c:v>
                </c:pt>
                <c:pt idx="1375">
                  <c:v>-86.019699999999901</c:v>
                </c:pt>
                <c:pt idx="1376">
                  <c:v>-86.019699999999901</c:v>
                </c:pt>
                <c:pt idx="1377">
                  <c:v>-86.165700000000001</c:v>
                </c:pt>
                <c:pt idx="1378">
                  <c:v>-86.165700000000001</c:v>
                </c:pt>
                <c:pt idx="1379">
                  <c:v>-85.722699999999904</c:v>
                </c:pt>
                <c:pt idx="1380">
                  <c:v>-85.722699999999904</c:v>
                </c:pt>
                <c:pt idx="1381">
                  <c:v>-84.904699999999906</c:v>
                </c:pt>
                <c:pt idx="1382">
                  <c:v>-84.904699999999906</c:v>
                </c:pt>
                <c:pt idx="1383">
                  <c:v>-85.811699999999902</c:v>
                </c:pt>
                <c:pt idx="1384">
                  <c:v>-85.811699999999902</c:v>
                </c:pt>
                <c:pt idx="1385">
                  <c:v>-85.811699999999902</c:v>
                </c:pt>
                <c:pt idx="1386">
                  <c:v>-85.811699999999902</c:v>
                </c:pt>
                <c:pt idx="1387">
                  <c:v>-85.811699999999902</c:v>
                </c:pt>
                <c:pt idx="1388">
                  <c:v>-84.800699999999907</c:v>
                </c:pt>
                <c:pt idx="1389">
                  <c:v>-84.800699999999907</c:v>
                </c:pt>
                <c:pt idx="1390">
                  <c:v>-84.639699999999905</c:v>
                </c:pt>
                <c:pt idx="1391">
                  <c:v>-84.639699999999905</c:v>
                </c:pt>
                <c:pt idx="1392">
                  <c:v>-84.330699999999993</c:v>
                </c:pt>
                <c:pt idx="1393">
                  <c:v>-84.330699999999993</c:v>
                </c:pt>
                <c:pt idx="1394">
                  <c:v>-84.330699999999993</c:v>
                </c:pt>
                <c:pt idx="1395">
                  <c:v>-84.091699999999904</c:v>
                </c:pt>
                <c:pt idx="1396">
                  <c:v>-84.091699999999904</c:v>
                </c:pt>
                <c:pt idx="1397">
                  <c:v>-84.470699999999994</c:v>
                </c:pt>
                <c:pt idx="1398">
                  <c:v>-84.470699999999994</c:v>
                </c:pt>
                <c:pt idx="1399">
                  <c:v>-85.176699999999997</c:v>
                </c:pt>
                <c:pt idx="1400">
                  <c:v>-85.176699999999997</c:v>
                </c:pt>
                <c:pt idx="1401">
                  <c:v>-85.877699999999905</c:v>
                </c:pt>
                <c:pt idx="1402">
                  <c:v>-85.877699999999905</c:v>
                </c:pt>
                <c:pt idx="1403">
                  <c:v>-85.877699999999905</c:v>
                </c:pt>
                <c:pt idx="1404">
                  <c:v>-85.568699999999893</c:v>
                </c:pt>
                <c:pt idx="1405">
                  <c:v>-85.568699999999893</c:v>
                </c:pt>
                <c:pt idx="1406">
                  <c:v>-86.190699999999893</c:v>
                </c:pt>
                <c:pt idx="1407">
                  <c:v>-86.190699999999893</c:v>
                </c:pt>
                <c:pt idx="1408">
                  <c:v>-85.800699999999907</c:v>
                </c:pt>
                <c:pt idx="1409">
                  <c:v>-85.800699999999907</c:v>
                </c:pt>
                <c:pt idx="1410">
                  <c:v>-85.800699999999907</c:v>
                </c:pt>
                <c:pt idx="1411">
                  <c:v>-85.800699999999907</c:v>
                </c:pt>
                <c:pt idx="1412">
                  <c:v>-85.929699999999997</c:v>
                </c:pt>
                <c:pt idx="1413">
                  <c:v>-85.929699999999997</c:v>
                </c:pt>
                <c:pt idx="1414">
                  <c:v>-85.929699999999997</c:v>
                </c:pt>
                <c:pt idx="1415">
                  <c:v>-84.347699999999904</c:v>
                </c:pt>
                <c:pt idx="1416">
                  <c:v>-84.347699999999904</c:v>
                </c:pt>
                <c:pt idx="1417">
                  <c:v>-84.025699999999901</c:v>
                </c:pt>
                <c:pt idx="1418">
                  <c:v>-84.025699999999901</c:v>
                </c:pt>
                <c:pt idx="1419">
                  <c:v>-84.225700000000003</c:v>
                </c:pt>
                <c:pt idx="1420">
                  <c:v>-84.225700000000003</c:v>
                </c:pt>
                <c:pt idx="1421">
                  <c:v>-84.652699999999996</c:v>
                </c:pt>
                <c:pt idx="1422">
                  <c:v>-84.652699999999996</c:v>
                </c:pt>
                <c:pt idx="1423">
                  <c:v>-84.652699999999996</c:v>
                </c:pt>
                <c:pt idx="1424">
                  <c:v>-86.080699999999993</c:v>
                </c:pt>
                <c:pt idx="1425">
                  <c:v>-86.080699999999993</c:v>
                </c:pt>
                <c:pt idx="1426">
                  <c:v>-84.918699999999902</c:v>
                </c:pt>
                <c:pt idx="1427">
                  <c:v>-84.918699999999902</c:v>
                </c:pt>
                <c:pt idx="1428">
                  <c:v>-84.036699999999996</c:v>
                </c:pt>
                <c:pt idx="1429">
                  <c:v>-84.036699999999996</c:v>
                </c:pt>
                <c:pt idx="1430">
                  <c:v>-83.648699999999906</c:v>
                </c:pt>
                <c:pt idx="1431">
                  <c:v>-83.648699999999906</c:v>
                </c:pt>
                <c:pt idx="1432">
                  <c:v>-83.683700000000002</c:v>
                </c:pt>
                <c:pt idx="1433">
                  <c:v>-83.683700000000002</c:v>
                </c:pt>
                <c:pt idx="1434">
                  <c:v>-83.683700000000002</c:v>
                </c:pt>
                <c:pt idx="1435">
                  <c:v>-84.399699999999996</c:v>
                </c:pt>
                <c:pt idx="1436">
                  <c:v>-84.399699999999996</c:v>
                </c:pt>
                <c:pt idx="1437">
                  <c:v>-84.521699999999996</c:v>
                </c:pt>
                <c:pt idx="1438">
                  <c:v>-84.521699999999996</c:v>
                </c:pt>
                <c:pt idx="1439">
                  <c:v>-85.551699999999997</c:v>
                </c:pt>
                <c:pt idx="1440">
                  <c:v>-85.551699999999997</c:v>
                </c:pt>
                <c:pt idx="1441">
                  <c:v>-86.145699999999906</c:v>
                </c:pt>
                <c:pt idx="1442">
                  <c:v>-86.145699999999906</c:v>
                </c:pt>
                <c:pt idx="1443">
                  <c:v>-86.145699999999906</c:v>
                </c:pt>
                <c:pt idx="1444">
                  <c:v>-85.7396999999999</c:v>
                </c:pt>
                <c:pt idx="1445">
                  <c:v>-85.7396999999999</c:v>
                </c:pt>
                <c:pt idx="1446">
                  <c:v>-85.219700000000003</c:v>
                </c:pt>
                <c:pt idx="1447">
                  <c:v>-85.219700000000003</c:v>
                </c:pt>
                <c:pt idx="1448">
                  <c:v>-84.975700000000003</c:v>
                </c:pt>
                <c:pt idx="1449">
                  <c:v>-84.975700000000003</c:v>
                </c:pt>
                <c:pt idx="1450">
                  <c:v>-85.809699999999907</c:v>
                </c:pt>
                <c:pt idx="1451">
                  <c:v>-85.809699999999907</c:v>
                </c:pt>
                <c:pt idx="1452">
                  <c:v>-85.559699999999907</c:v>
                </c:pt>
                <c:pt idx="1453">
                  <c:v>-85.559699999999907</c:v>
                </c:pt>
                <c:pt idx="1454">
                  <c:v>-85.559699999999907</c:v>
                </c:pt>
                <c:pt idx="1455">
                  <c:v>-84.917699999999996</c:v>
                </c:pt>
                <c:pt idx="1456">
                  <c:v>-84.917699999999996</c:v>
                </c:pt>
                <c:pt idx="1457">
                  <c:v>-84.086699999999993</c:v>
                </c:pt>
                <c:pt idx="1458">
                  <c:v>-84.086699999999993</c:v>
                </c:pt>
                <c:pt idx="1459">
                  <c:v>-84.904699999999906</c:v>
                </c:pt>
                <c:pt idx="1460">
                  <c:v>-84.904699999999906</c:v>
                </c:pt>
                <c:pt idx="1461">
                  <c:v>-83.971699999999899</c:v>
                </c:pt>
                <c:pt idx="1462">
                  <c:v>-83.971699999999899</c:v>
                </c:pt>
                <c:pt idx="1463">
                  <c:v>-83.971699999999899</c:v>
                </c:pt>
                <c:pt idx="1464">
                  <c:v>-85.094700000000003</c:v>
                </c:pt>
                <c:pt idx="1465">
                  <c:v>-85.094700000000003</c:v>
                </c:pt>
                <c:pt idx="1466">
                  <c:v>-83.979699999999994</c:v>
                </c:pt>
                <c:pt idx="1467">
                  <c:v>-83.979699999999994</c:v>
                </c:pt>
                <c:pt idx="1468">
                  <c:v>-84.438699999999997</c:v>
                </c:pt>
                <c:pt idx="1469">
                  <c:v>-84.438699999999997</c:v>
                </c:pt>
                <c:pt idx="1470">
                  <c:v>-84.188699999999997</c:v>
                </c:pt>
                <c:pt idx="1471">
                  <c:v>-84.188699999999997</c:v>
                </c:pt>
                <c:pt idx="1472">
                  <c:v>-84.676699999999997</c:v>
                </c:pt>
                <c:pt idx="1473">
                  <c:v>-84.676699999999997</c:v>
                </c:pt>
                <c:pt idx="1474">
                  <c:v>-84.676699999999997</c:v>
                </c:pt>
                <c:pt idx="1475">
                  <c:v>-83.973699999999994</c:v>
                </c:pt>
                <c:pt idx="1476">
                  <c:v>-83.973699999999994</c:v>
                </c:pt>
                <c:pt idx="1477">
                  <c:v>-83.916699999999906</c:v>
                </c:pt>
                <c:pt idx="1478">
                  <c:v>-83.916699999999906</c:v>
                </c:pt>
                <c:pt idx="1479">
                  <c:v>-82.603699999999904</c:v>
                </c:pt>
                <c:pt idx="1480">
                  <c:v>-82.603699999999904</c:v>
                </c:pt>
                <c:pt idx="1481">
                  <c:v>-83.907699999999906</c:v>
                </c:pt>
                <c:pt idx="1482">
                  <c:v>-83.907699999999906</c:v>
                </c:pt>
                <c:pt idx="1483">
                  <c:v>-83.907699999999906</c:v>
                </c:pt>
                <c:pt idx="1484">
                  <c:v>-82.3766999999999</c:v>
                </c:pt>
                <c:pt idx="1485">
                  <c:v>-82.3766999999999</c:v>
                </c:pt>
                <c:pt idx="1486">
                  <c:v>-83.399699999999996</c:v>
                </c:pt>
                <c:pt idx="1487">
                  <c:v>-83.399699999999996</c:v>
                </c:pt>
                <c:pt idx="1488">
                  <c:v>-83.399699999999996</c:v>
                </c:pt>
                <c:pt idx="1489">
                  <c:v>-83.399699999999996</c:v>
                </c:pt>
                <c:pt idx="1490">
                  <c:v>-83.670699999999997</c:v>
                </c:pt>
                <c:pt idx="1491">
                  <c:v>-83.670699999999997</c:v>
                </c:pt>
                <c:pt idx="1492">
                  <c:v>-83.794699999999906</c:v>
                </c:pt>
                <c:pt idx="1493">
                  <c:v>-83.794699999999906</c:v>
                </c:pt>
                <c:pt idx="1494">
                  <c:v>-83.794699999999906</c:v>
                </c:pt>
                <c:pt idx="1495">
                  <c:v>-84.012699999999995</c:v>
                </c:pt>
                <c:pt idx="1496">
                  <c:v>-84.012699999999995</c:v>
                </c:pt>
                <c:pt idx="1497">
                  <c:v>-83.975700000000003</c:v>
                </c:pt>
                <c:pt idx="1498">
                  <c:v>-83.975700000000003</c:v>
                </c:pt>
                <c:pt idx="1499">
                  <c:v>-83.843699999999998</c:v>
                </c:pt>
                <c:pt idx="1500">
                  <c:v>-83.843699999999998</c:v>
                </c:pt>
                <c:pt idx="1501">
                  <c:v>-83.928699999999907</c:v>
                </c:pt>
                <c:pt idx="1502">
                  <c:v>-83.928699999999907</c:v>
                </c:pt>
                <c:pt idx="1503">
                  <c:v>-83.928699999999907</c:v>
                </c:pt>
                <c:pt idx="1504">
                  <c:v>-84.939700000000002</c:v>
                </c:pt>
                <c:pt idx="1505">
                  <c:v>-84.939700000000002</c:v>
                </c:pt>
                <c:pt idx="1506">
                  <c:v>-84.724699999999999</c:v>
                </c:pt>
                <c:pt idx="1507">
                  <c:v>-84.724699999999999</c:v>
                </c:pt>
                <c:pt idx="1508">
                  <c:v>-85.110699999999994</c:v>
                </c:pt>
                <c:pt idx="1509">
                  <c:v>-85.110699999999994</c:v>
                </c:pt>
                <c:pt idx="1510">
                  <c:v>-84.587699999999998</c:v>
                </c:pt>
                <c:pt idx="1511">
                  <c:v>-84.587699999999998</c:v>
                </c:pt>
                <c:pt idx="1512">
                  <c:v>-85.428699999999907</c:v>
                </c:pt>
                <c:pt idx="1513">
                  <c:v>-85.428699999999907</c:v>
                </c:pt>
                <c:pt idx="1514">
                  <c:v>-85.428699999999907</c:v>
                </c:pt>
                <c:pt idx="1515">
                  <c:v>-84.723699999999994</c:v>
                </c:pt>
                <c:pt idx="1516">
                  <c:v>-84.723699999999994</c:v>
                </c:pt>
                <c:pt idx="1517">
                  <c:v>-84.355699999999999</c:v>
                </c:pt>
                <c:pt idx="1518">
                  <c:v>-84.355699999999999</c:v>
                </c:pt>
                <c:pt idx="1519">
                  <c:v>-84.028700000000001</c:v>
                </c:pt>
                <c:pt idx="1520">
                  <c:v>-84.028700000000001</c:v>
                </c:pt>
                <c:pt idx="1521">
                  <c:v>-84.816699999999997</c:v>
                </c:pt>
                <c:pt idx="1522">
                  <c:v>-84.816699999999997</c:v>
                </c:pt>
                <c:pt idx="1523">
                  <c:v>-84.816699999999997</c:v>
                </c:pt>
                <c:pt idx="1524">
                  <c:v>-84.097699999999904</c:v>
                </c:pt>
                <c:pt idx="1525">
                  <c:v>-84.097699999999904</c:v>
                </c:pt>
                <c:pt idx="1526">
                  <c:v>-84.983699999999899</c:v>
                </c:pt>
                <c:pt idx="1527">
                  <c:v>-84.983699999999899</c:v>
                </c:pt>
                <c:pt idx="1528">
                  <c:v>-84.941699999999997</c:v>
                </c:pt>
                <c:pt idx="1529">
                  <c:v>-84.941699999999997</c:v>
                </c:pt>
                <c:pt idx="1530">
                  <c:v>-84.973699999999994</c:v>
                </c:pt>
                <c:pt idx="1531">
                  <c:v>-84.973699999999994</c:v>
                </c:pt>
                <c:pt idx="1532">
                  <c:v>-84.676699999999997</c:v>
                </c:pt>
                <c:pt idx="1533">
                  <c:v>-84.676699999999997</c:v>
                </c:pt>
                <c:pt idx="1534">
                  <c:v>-84.676699999999997</c:v>
                </c:pt>
                <c:pt idx="1535">
                  <c:v>-84.131699999999995</c:v>
                </c:pt>
                <c:pt idx="1536">
                  <c:v>-84.131699999999995</c:v>
                </c:pt>
                <c:pt idx="1537">
                  <c:v>-84.0227</c:v>
                </c:pt>
                <c:pt idx="1538">
                  <c:v>-84.0227</c:v>
                </c:pt>
                <c:pt idx="1539">
                  <c:v>-84.133699999999905</c:v>
                </c:pt>
                <c:pt idx="1540">
                  <c:v>-84.133699999999905</c:v>
                </c:pt>
                <c:pt idx="1541">
                  <c:v>-84.779699999999906</c:v>
                </c:pt>
                <c:pt idx="1542">
                  <c:v>-84.779699999999906</c:v>
                </c:pt>
                <c:pt idx="1543">
                  <c:v>-84.779699999999906</c:v>
                </c:pt>
                <c:pt idx="1544">
                  <c:v>-85.677700000000002</c:v>
                </c:pt>
                <c:pt idx="1545">
                  <c:v>-85.677700000000002</c:v>
                </c:pt>
                <c:pt idx="1546">
                  <c:v>-84.797699999999907</c:v>
                </c:pt>
                <c:pt idx="1547">
                  <c:v>-84.797699999999907</c:v>
                </c:pt>
                <c:pt idx="1548">
                  <c:v>-85.909700000000001</c:v>
                </c:pt>
                <c:pt idx="1549">
                  <c:v>-85.909700000000001</c:v>
                </c:pt>
                <c:pt idx="1550">
                  <c:v>-84.396699999999996</c:v>
                </c:pt>
                <c:pt idx="1551">
                  <c:v>-84.396699999999996</c:v>
                </c:pt>
                <c:pt idx="1552">
                  <c:v>-85.332700000000003</c:v>
                </c:pt>
                <c:pt idx="1553">
                  <c:v>-85.332700000000003</c:v>
                </c:pt>
                <c:pt idx="1554">
                  <c:v>-85.332700000000003</c:v>
                </c:pt>
                <c:pt idx="1555">
                  <c:v>-86.109699999999904</c:v>
                </c:pt>
                <c:pt idx="1556">
                  <c:v>-86.109699999999904</c:v>
                </c:pt>
                <c:pt idx="1557">
                  <c:v>-87.228699999999904</c:v>
                </c:pt>
                <c:pt idx="1558">
                  <c:v>-87.228699999999904</c:v>
                </c:pt>
                <c:pt idx="1559">
                  <c:v>-86.545699999999997</c:v>
                </c:pt>
                <c:pt idx="1560">
                  <c:v>-86.545699999999997</c:v>
                </c:pt>
                <c:pt idx="1561">
                  <c:v>-86.192699999999903</c:v>
                </c:pt>
                <c:pt idx="1562">
                  <c:v>-86.192699999999903</c:v>
                </c:pt>
                <c:pt idx="1563">
                  <c:v>-86.192699999999903</c:v>
                </c:pt>
                <c:pt idx="1564">
                  <c:v>-84.899699999999996</c:v>
                </c:pt>
                <c:pt idx="1565">
                  <c:v>-84.899699999999996</c:v>
                </c:pt>
                <c:pt idx="1566">
                  <c:v>-85.436699999999902</c:v>
                </c:pt>
                <c:pt idx="1567">
                  <c:v>-85.436699999999902</c:v>
                </c:pt>
                <c:pt idx="1568">
                  <c:v>-84.762699999999995</c:v>
                </c:pt>
                <c:pt idx="1569">
                  <c:v>-84.762699999999995</c:v>
                </c:pt>
                <c:pt idx="1570">
                  <c:v>-84.692699999999903</c:v>
                </c:pt>
                <c:pt idx="1571">
                  <c:v>-84.692699999999903</c:v>
                </c:pt>
                <c:pt idx="1572">
                  <c:v>-84.380700000000004</c:v>
                </c:pt>
                <c:pt idx="1573">
                  <c:v>-84.380700000000004</c:v>
                </c:pt>
                <c:pt idx="1574">
                  <c:v>-84.380700000000004</c:v>
                </c:pt>
                <c:pt idx="1575">
                  <c:v>-84.831699999999998</c:v>
                </c:pt>
                <c:pt idx="1576">
                  <c:v>-84.831699999999998</c:v>
                </c:pt>
                <c:pt idx="1577">
                  <c:v>-84.639699999999905</c:v>
                </c:pt>
                <c:pt idx="1578">
                  <c:v>-84.639699999999905</c:v>
                </c:pt>
                <c:pt idx="1579">
                  <c:v>-84.771699999999996</c:v>
                </c:pt>
                <c:pt idx="1580">
                  <c:v>-84.771699999999996</c:v>
                </c:pt>
                <c:pt idx="1581">
                  <c:v>-84.213700000000003</c:v>
                </c:pt>
                <c:pt idx="1582">
                  <c:v>-84.213700000000003</c:v>
                </c:pt>
                <c:pt idx="1583">
                  <c:v>-84.213700000000003</c:v>
                </c:pt>
                <c:pt idx="1584">
                  <c:v>-84.609699999999904</c:v>
                </c:pt>
                <c:pt idx="1585">
                  <c:v>-84.609699999999904</c:v>
                </c:pt>
                <c:pt idx="1586">
                  <c:v>-85.203699999999898</c:v>
                </c:pt>
                <c:pt idx="1587">
                  <c:v>-85.203699999999898</c:v>
                </c:pt>
                <c:pt idx="1588">
                  <c:v>-86.880700000000004</c:v>
                </c:pt>
                <c:pt idx="1589">
                  <c:v>-86.880700000000004</c:v>
                </c:pt>
                <c:pt idx="1590">
                  <c:v>-85.267699999999905</c:v>
                </c:pt>
                <c:pt idx="1591">
                  <c:v>-85.267699999999905</c:v>
                </c:pt>
                <c:pt idx="1592">
                  <c:v>-85.844700000000003</c:v>
                </c:pt>
                <c:pt idx="1593">
                  <c:v>-85.844700000000003</c:v>
                </c:pt>
                <c:pt idx="1594">
                  <c:v>-85.844700000000003</c:v>
                </c:pt>
                <c:pt idx="1595">
                  <c:v>-85.221699999999899</c:v>
                </c:pt>
                <c:pt idx="1596">
                  <c:v>-85.221699999999899</c:v>
                </c:pt>
                <c:pt idx="1597">
                  <c:v>-84.999700000000004</c:v>
                </c:pt>
                <c:pt idx="1598">
                  <c:v>-84.999700000000004</c:v>
                </c:pt>
                <c:pt idx="1599">
                  <c:v>-85.1297</c:v>
                </c:pt>
                <c:pt idx="1600">
                  <c:v>-85.1297</c:v>
                </c:pt>
                <c:pt idx="1601">
                  <c:v>-85.110699999999994</c:v>
                </c:pt>
                <c:pt idx="1602">
                  <c:v>-85.110699999999994</c:v>
                </c:pt>
                <c:pt idx="1603">
                  <c:v>-85.110699999999994</c:v>
                </c:pt>
                <c:pt idx="1604">
                  <c:v>-85.003699999999995</c:v>
                </c:pt>
                <c:pt idx="1605">
                  <c:v>-85.003699999999995</c:v>
                </c:pt>
                <c:pt idx="1606">
                  <c:v>-85.915700000000001</c:v>
                </c:pt>
                <c:pt idx="1607">
                  <c:v>-85.915700000000001</c:v>
                </c:pt>
                <c:pt idx="1608">
                  <c:v>-85.279699999999906</c:v>
                </c:pt>
                <c:pt idx="1609">
                  <c:v>-85.279699999999906</c:v>
                </c:pt>
                <c:pt idx="1610">
                  <c:v>-85.984699999999904</c:v>
                </c:pt>
                <c:pt idx="1611">
                  <c:v>-85.984699999999904</c:v>
                </c:pt>
                <c:pt idx="1612">
                  <c:v>-84.922699999999907</c:v>
                </c:pt>
                <c:pt idx="1613">
                  <c:v>-84.922699999999907</c:v>
                </c:pt>
                <c:pt idx="1614">
                  <c:v>-84.922699999999907</c:v>
                </c:pt>
                <c:pt idx="1615">
                  <c:v>-85.531699999999901</c:v>
                </c:pt>
                <c:pt idx="1616">
                  <c:v>-85.531699999999901</c:v>
                </c:pt>
                <c:pt idx="1617">
                  <c:v>-84.782699999999906</c:v>
                </c:pt>
                <c:pt idx="1618">
                  <c:v>-84.782699999999906</c:v>
                </c:pt>
                <c:pt idx="1619">
                  <c:v>-85.937699999999893</c:v>
                </c:pt>
                <c:pt idx="1620">
                  <c:v>-85.937699999999893</c:v>
                </c:pt>
                <c:pt idx="1621">
                  <c:v>-84.809699999999907</c:v>
                </c:pt>
                <c:pt idx="1622">
                  <c:v>-84.809699999999907</c:v>
                </c:pt>
                <c:pt idx="1623">
                  <c:v>-84.809699999999907</c:v>
                </c:pt>
                <c:pt idx="1624">
                  <c:v>-86.561699999999902</c:v>
                </c:pt>
                <c:pt idx="1625">
                  <c:v>-86.561699999999902</c:v>
                </c:pt>
                <c:pt idx="1626">
                  <c:v>-85.705699999999993</c:v>
                </c:pt>
                <c:pt idx="1627">
                  <c:v>-85.705699999999993</c:v>
                </c:pt>
                <c:pt idx="1628">
                  <c:v>-84.942699999999903</c:v>
                </c:pt>
                <c:pt idx="1629">
                  <c:v>-84.942699999999903</c:v>
                </c:pt>
                <c:pt idx="1630">
                  <c:v>-83.726699999999994</c:v>
                </c:pt>
                <c:pt idx="1631">
                  <c:v>-83.726699999999994</c:v>
                </c:pt>
                <c:pt idx="1632">
                  <c:v>-84.742699999999999</c:v>
                </c:pt>
                <c:pt idx="1633">
                  <c:v>-84.742699999999999</c:v>
                </c:pt>
                <c:pt idx="1634">
                  <c:v>-84.742699999999999</c:v>
                </c:pt>
                <c:pt idx="1635">
                  <c:v>-83.677700000000002</c:v>
                </c:pt>
                <c:pt idx="1636">
                  <c:v>-83.677700000000002</c:v>
                </c:pt>
                <c:pt idx="1637">
                  <c:v>-85.075699999999998</c:v>
                </c:pt>
                <c:pt idx="1638">
                  <c:v>-85.075699999999998</c:v>
                </c:pt>
                <c:pt idx="1639">
                  <c:v>-84.652699999999996</c:v>
                </c:pt>
                <c:pt idx="1640">
                  <c:v>-84.652699999999996</c:v>
                </c:pt>
                <c:pt idx="1641">
                  <c:v>-84.814700000000002</c:v>
                </c:pt>
                <c:pt idx="1642">
                  <c:v>-84.814700000000002</c:v>
                </c:pt>
                <c:pt idx="1643">
                  <c:v>-84.814700000000002</c:v>
                </c:pt>
                <c:pt idx="1644">
                  <c:v>-84.500699999999995</c:v>
                </c:pt>
                <c:pt idx="1645">
                  <c:v>-84.500699999999995</c:v>
                </c:pt>
                <c:pt idx="1646">
                  <c:v>-85.153700000000001</c:v>
                </c:pt>
                <c:pt idx="1647">
                  <c:v>-85.153700000000001</c:v>
                </c:pt>
                <c:pt idx="1648">
                  <c:v>-84.488699999999994</c:v>
                </c:pt>
                <c:pt idx="1649">
                  <c:v>-84.488699999999994</c:v>
                </c:pt>
                <c:pt idx="1650">
                  <c:v>-83.799699999999902</c:v>
                </c:pt>
                <c:pt idx="1651">
                  <c:v>-83.799699999999902</c:v>
                </c:pt>
                <c:pt idx="1652">
                  <c:v>-83.806699999999907</c:v>
                </c:pt>
                <c:pt idx="1653">
                  <c:v>-83.806699999999907</c:v>
                </c:pt>
                <c:pt idx="1654">
                  <c:v>-83.806699999999907</c:v>
                </c:pt>
                <c:pt idx="1655">
                  <c:v>-83.698699999999903</c:v>
                </c:pt>
                <c:pt idx="1656">
                  <c:v>-83.698699999999903</c:v>
                </c:pt>
                <c:pt idx="1657">
                  <c:v>-83.831699999999998</c:v>
                </c:pt>
                <c:pt idx="1658">
                  <c:v>-83.831699999999998</c:v>
                </c:pt>
                <c:pt idx="1659">
                  <c:v>-84.217699999999994</c:v>
                </c:pt>
                <c:pt idx="1660">
                  <c:v>-84.217699999999994</c:v>
                </c:pt>
                <c:pt idx="1661">
                  <c:v>-83.832700000000003</c:v>
                </c:pt>
                <c:pt idx="1662">
                  <c:v>-83.832700000000003</c:v>
                </c:pt>
                <c:pt idx="1663">
                  <c:v>-83.832700000000003</c:v>
                </c:pt>
                <c:pt idx="1664">
                  <c:v>-83.970699999999994</c:v>
                </c:pt>
                <c:pt idx="1665">
                  <c:v>-83.970699999999994</c:v>
                </c:pt>
                <c:pt idx="1666">
                  <c:v>-83.532699999999906</c:v>
                </c:pt>
                <c:pt idx="1667">
                  <c:v>-83.532699999999906</c:v>
                </c:pt>
                <c:pt idx="1668">
                  <c:v>-82.7516999999999</c:v>
                </c:pt>
                <c:pt idx="1669">
                  <c:v>-82.7516999999999</c:v>
                </c:pt>
                <c:pt idx="1670">
                  <c:v>-82.3797</c:v>
                </c:pt>
                <c:pt idx="1671">
                  <c:v>-82.3797</c:v>
                </c:pt>
                <c:pt idx="1672">
                  <c:v>-82.486699999999999</c:v>
                </c:pt>
                <c:pt idx="1673">
                  <c:v>-82.486699999999999</c:v>
                </c:pt>
                <c:pt idx="1674">
                  <c:v>-82.486699999999999</c:v>
                </c:pt>
                <c:pt idx="1675">
                  <c:v>-82.617699999999999</c:v>
                </c:pt>
                <c:pt idx="1676">
                  <c:v>-82.617699999999999</c:v>
                </c:pt>
                <c:pt idx="1677">
                  <c:v>-83.236699999999999</c:v>
                </c:pt>
                <c:pt idx="1678">
                  <c:v>-83.236699999999999</c:v>
                </c:pt>
                <c:pt idx="1679">
                  <c:v>-83.778700000000001</c:v>
                </c:pt>
                <c:pt idx="1680">
                  <c:v>-83.778700000000001</c:v>
                </c:pt>
                <c:pt idx="1681">
                  <c:v>-84.692699999999903</c:v>
                </c:pt>
                <c:pt idx="1682">
                  <c:v>-84.692699999999903</c:v>
                </c:pt>
                <c:pt idx="1683">
                  <c:v>-84.692699999999903</c:v>
                </c:pt>
                <c:pt idx="1684">
                  <c:v>-84.658699999999996</c:v>
                </c:pt>
                <c:pt idx="1685">
                  <c:v>-84.658699999999996</c:v>
                </c:pt>
                <c:pt idx="1686">
                  <c:v>-84.839699999999993</c:v>
                </c:pt>
                <c:pt idx="1687">
                  <c:v>-84.839699999999993</c:v>
                </c:pt>
                <c:pt idx="1688">
                  <c:v>-85.102699999999899</c:v>
                </c:pt>
                <c:pt idx="1689">
                  <c:v>-85.102699999999899</c:v>
                </c:pt>
                <c:pt idx="1690">
                  <c:v>-84.451700000000002</c:v>
                </c:pt>
                <c:pt idx="1691">
                  <c:v>-84.451700000000002</c:v>
                </c:pt>
                <c:pt idx="1692">
                  <c:v>-83.623699999999999</c:v>
                </c:pt>
                <c:pt idx="1693">
                  <c:v>-83.623699999999999</c:v>
                </c:pt>
                <c:pt idx="1694">
                  <c:v>-83.623699999999999</c:v>
                </c:pt>
                <c:pt idx="1695">
                  <c:v>-84.589699999999993</c:v>
                </c:pt>
                <c:pt idx="1696">
                  <c:v>-84.589699999999993</c:v>
                </c:pt>
                <c:pt idx="1697">
                  <c:v>-83.454699999999903</c:v>
                </c:pt>
                <c:pt idx="1698">
                  <c:v>-83.454699999999903</c:v>
                </c:pt>
                <c:pt idx="1699">
                  <c:v>-82.812699999999893</c:v>
                </c:pt>
                <c:pt idx="1700">
                  <c:v>-82.812699999999893</c:v>
                </c:pt>
                <c:pt idx="1701">
                  <c:v>-82.819699999999997</c:v>
                </c:pt>
                <c:pt idx="1702">
                  <c:v>-82.819699999999997</c:v>
                </c:pt>
                <c:pt idx="1703">
                  <c:v>-82.819699999999997</c:v>
                </c:pt>
                <c:pt idx="1704">
                  <c:v>-82.873699999999999</c:v>
                </c:pt>
                <c:pt idx="1705">
                  <c:v>-82.873699999999999</c:v>
                </c:pt>
                <c:pt idx="1706">
                  <c:v>-83.836699999999993</c:v>
                </c:pt>
                <c:pt idx="1707">
                  <c:v>-83.836699999999993</c:v>
                </c:pt>
                <c:pt idx="1708">
                  <c:v>-84.585699999999903</c:v>
                </c:pt>
                <c:pt idx="1709">
                  <c:v>-84.585699999999903</c:v>
                </c:pt>
                <c:pt idx="1710">
                  <c:v>-83.918699999999902</c:v>
                </c:pt>
                <c:pt idx="1711">
                  <c:v>-83.918699999999902</c:v>
                </c:pt>
                <c:pt idx="1712">
                  <c:v>-83.179699999999997</c:v>
                </c:pt>
                <c:pt idx="1713">
                  <c:v>-83.179699999999997</c:v>
                </c:pt>
                <c:pt idx="1714">
                  <c:v>-83.179699999999997</c:v>
                </c:pt>
                <c:pt idx="1715">
                  <c:v>-82.637699999999995</c:v>
                </c:pt>
                <c:pt idx="1716">
                  <c:v>-82.637699999999995</c:v>
                </c:pt>
                <c:pt idx="1717">
                  <c:v>-83.530699999999996</c:v>
                </c:pt>
                <c:pt idx="1718">
                  <c:v>-83.530699999999996</c:v>
                </c:pt>
                <c:pt idx="1719">
                  <c:v>-82.946699999999893</c:v>
                </c:pt>
                <c:pt idx="1720">
                  <c:v>-82.946699999999893</c:v>
                </c:pt>
                <c:pt idx="1721">
                  <c:v>-84.340699999999899</c:v>
                </c:pt>
                <c:pt idx="1722">
                  <c:v>-84.340699999999899</c:v>
                </c:pt>
                <c:pt idx="1723">
                  <c:v>-84.340699999999899</c:v>
                </c:pt>
                <c:pt idx="1724">
                  <c:v>-83.4956999999999</c:v>
                </c:pt>
                <c:pt idx="1725">
                  <c:v>-83.4956999999999</c:v>
                </c:pt>
                <c:pt idx="1726">
                  <c:v>-84.762699999999995</c:v>
                </c:pt>
                <c:pt idx="1727">
                  <c:v>-84.762699999999995</c:v>
                </c:pt>
                <c:pt idx="1728">
                  <c:v>-83.628699999999995</c:v>
                </c:pt>
                <c:pt idx="1729">
                  <c:v>-83.628699999999995</c:v>
                </c:pt>
                <c:pt idx="1730">
                  <c:v>-84.207700000000003</c:v>
                </c:pt>
                <c:pt idx="1731">
                  <c:v>-84.207700000000003</c:v>
                </c:pt>
                <c:pt idx="1732">
                  <c:v>-83.822699999999998</c:v>
                </c:pt>
                <c:pt idx="1733">
                  <c:v>-83.822699999999998</c:v>
                </c:pt>
                <c:pt idx="1734">
                  <c:v>-83.822699999999998</c:v>
                </c:pt>
                <c:pt idx="1735">
                  <c:v>-83.6146999999999</c:v>
                </c:pt>
                <c:pt idx="1736">
                  <c:v>-83.6146999999999</c:v>
                </c:pt>
                <c:pt idx="1737">
                  <c:v>-83.547699999999907</c:v>
                </c:pt>
                <c:pt idx="1738">
                  <c:v>-83.547699999999907</c:v>
                </c:pt>
                <c:pt idx="1739">
                  <c:v>-83.801699999999997</c:v>
                </c:pt>
                <c:pt idx="1740">
                  <c:v>-83.801699999999997</c:v>
                </c:pt>
                <c:pt idx="1741">
                  <c:v>-83.672699999999907</c:v>
                </c:pt>
                <c:pt idx="1742">
                  <c:v>-83.672699999999907</c:v>
                </c:pt>
                <c:pt idx="1743">
                  <c:v>-83.672699999999907</c:v>
                </c:pt>
                <c:pt idx="1744">
                  <c:v>-84.180699999999902</c:v>
                </c:pt>
                <c:pt idx="1745">
                  <c:v>-84.180699999999902</c:v>
                </c:pt>
                <c:pt idx="1746">
                  <c:v>-84.091699999999904</c:v>
                </c:pt>
                <c:pt idx="1747">
                  <c:v>-84.091699999999904</c:v>
                </c:pt>
                <c:pt idx="1748">
                  <c:v>-84.109699999999904</c:v>
                </c:pt>
                <c:pt idx="1749">
                  <c:v>-84.109699999999904</c:v>
                </c:pt>
                <c:pt idx="1750">
                  <c:v>-83.337699999999998</c:v>
                </c:pt>
                <c:pt idx="1751">
                  <c:v>-83.337699999999998</c:v>
                </c:pt>
                <c:pt idx="1752">
                  <c:v>-83.369699999999995</c:v>
                </c:pt>
                <c:pt idx="1753">
                  <c:v>-83.369699999999995</c:v>
                </c:pt>
                <c:pt idx="1754">
                  <c:v>-83.369699999999995</c:v>
                </c:pt>
                <c:pt idx="1755">
                  <c:v>-83.278700000000001</c:v>
                </c:pt>
                <c:pt idx="1756">
                  <c:v>-83.278700000000001</c:v>
                </c:pt>
                <c:pt idx="1757">
                  <c:v>-84.144699999999901</c:v>
                </c:pt>
                <c:pt idx="1758">
                  <c:v>-84.144699999999901</c:v>
                </c:pt>
                <c:pt idx="1759">
                  <c:v>-83.357699999999994</c:v>
                </c:pt>
                <c:pt idx="1760">
                  <c:v>-83.357699999999994</c:v>
                </c:pt>
                <c:pt idx="1761">
                  <c:v>-83.297699999999907</c:v>
                </c:pt>
                <c:pt idx="1762">
                  <c:v>-83.297699999999907</c:v>
                </c:pt>
                <c:pt idx="1763">
                  <c:v>-83.297699999999907</c:v>
                </c:pt>
                <c:pt idx="1764">
                  <c:v>-82.963700000000003</c:v>
                </c:pt>
                <c:pt idx="1765">
                  <c:v>-82.963700000000003</c:v>
                </c:pt>
                <c:pt idx="1766">
                  <c:v>-83.5016999999999</c:v>
                </c:pt>
                <c:pt idx="1767">
                  <c:v>-83.5016999999999</c:v>
                </c:pt>
                <c:pt idx="1768">
                  <c:v>-83.064700000000002</c:v>
                </c:pt>
                <c:pt idx="1769">
                  <c:v>-83.064700000000002</c:v>
                </c:pt>
                <c:pt idx="1770">
                  <c:v>-83.645699999999906</c:v>
                </c:pt>
                <c:pt idx="1771">
                  <c:v>-83.645699999999906</c:v>
                </c:pt>
                <c:pt idx="1772">
                  <c:v>-83.243700000000004</c:v>
                </c:pt>
                <c:pt idx="1773">
                  <c:v>-83.243700000000004</c:v>
                </c:pt>
                <c:pt idx="1774">
                  <c:v>-83.243700000000004</c:v>
                </c:pt>
                <c:pt idx="1775">
                  <c:v>-82.446699999999893</c:v>
                </c:pt>
                <c:pt idx="1776">
                  <c:v>-82.446699999999893</c:v>
                </c:pt>
                <c:pt idx="1777">
                  <c:v>-82.181699999999907</c:v>
                </c:pt>
                <c:pt idx="1778">
                  <c:v>-82.181699999999907</c:v>
                </c:pt>
                <c:pt idx="1779">
                  <c:v>-82.441699999999997</c:v>
                </c:pt>
                <c:pt idx="1780">
                  <c:v>-82.441699999999997</c:v>
                </c:pt>
                <c:pt idx="1781">
                  <c:v>-82.032699999999906</c:v>
                </c:pt>
                <c:pt idx="1782">
                  <c:v>-82.032699999999906</c:v>
                </c:pt>
                <c:pt idx="1783">
                  <c:v>-82.032699999999906</c:v>
                </c:pt>
                <c:pt idx="1784">
                  <c:v>-82.5107</c:v>
                </c:pt>
                <c:pt idx="1785">
                  <c:v>-82.5107</c:v>
                </c:pt>
                <c:pt idx="1786">
                  <c:v>-82.113699999999994</c:v>
                </c:pt>
                <c:pt idx="1787">
                  <c:v>-82.113699999999994</c:v>
                </c:pt>
                <c:pt idx="1788">
                  <c:v>-82.113699999999994</c:v>
                </c:pt>
                <c:pt idx="1789">
                  <c:v>-82.113699999999994</c:v>
                </c:pt>
                <c:pt idx="1790">
                  <c:v>-82.737700000000004</c:v>
                </c:pt>
                <c:pt idx="1791">
                  <c:v>-82.737700000000004</c:v>
                </c:pt>
                <c:pt idx="1792">
                  <c:v>-83.722699999999904</c:v>
                </c:pt>
                <c:pt idx="1793">
                  <c:v>-83.722699999999904</c:v>
                </c:pt>
                <c:pt idx="1794">
                  <c:v>-83.722699999999904</c:v>
                </c:pt>
                <c:pt idx="1795">
                  <c:v>-83.581699999999998</c:v>
                </c:pt>
                <c:pt idx="1796">
                  <c:v>-83.581699999999998</c:v>
                </c:pt>
                <c:pt idx="1797">
                  <c:v>-83.567699999999903</c:v>
                </c:pt>
                <c:pt idx="1798">
                  <c:v>-83.567699999999903</c:v>
                </c:pt>
                <c:pt idx="1799">
                  <c:v>-83.020699999999906</c:v>
                </c:pt>
                <c:pt idx="1800">
                  <c:v>-83.020699999999906</c:v>
                </c:pt>
                <c:pt idx="1801">
                  <c:v>-84.030699999999996</c:v>
                </c:pt>
                <c:pt idx="1802">
                  <c:v>-84.030699999999996</c:v>
                </c:pt>
                <c:pt idx="1803">
                  <c:v>-84.030699999999996</c:v>
                </c:pt>
                <c:pt idx="1804">
                  <c:v>-84.030699999999996</c:v>
                </c:pt>
                <c:pt idx="1805">
                  <c:v>-84.030699999999996</c:v>
                </c:pt>
                <c:pt idx="1806">
                  <c:v>-85.196699999999893</c:v>
                </c:pt>
                <c:pt idx="1807">
                  <c:v>-85.196699999999893</c:v>
                </c:pt>
                <c:pt idx="1808">
                  <c:v>-82.880700000000004</c:v>
                </c:pt>
                <c:pt idx="1809">
                  <c:v>-82.880700000000004</c:v>
                </c:pt>
                <c:pt idx="1810">
                  <c:v>-84.0047</c:v>
                </c:pt>
                <c:pt idx="1811">
                  <c:v>-84.0047</c:v>
                </c:pt>
                <c:pt idx="1812">
                  <c:v>-82.624700000000004</c:v>
                </c:pt>
                <c:pt idx="1813">
                  <c:v>-82.624700000000004</c:v>
                </c:pt>
                <c:pt idx="1814">
                  <c:v>-82.624700000000004</c:v>
                </c:pt>
                <c:pt idx="1815">
                  <c:v>-83.770699999999906</c:v>
                </c:pt>
                <c:pt idx="1816">
                  <c:v>-83.770699999999906</c:v>
                </c:pt>
                <c:pt idx="1817">
                  <c:v>-83.770699999999906</c:v>
                </c:pt>
                <c:pt idx="1818">
                  <c:v>-83.770699999999906</c:v>
                </c:pt>
                <c:pt idx="1819">
                  <c:v>-84.526699999999906</c:v>
                </c:pt>
                <c:pt idx="1820">
                  <c:v>-84.526699999999906</c:v>
                </c:pt>
                <c:pt idx="1821">
                  <c:v>-83.3917</c:v>
                </c:pt>
                <c:pt idx="1822">
                  <c:v>-83.3917</c:v>
                </c:pt>
                <c:pt idx="1823">
                  <c:v>-83.3917</c:v>
                </c:pt>
                <c:pt idx="1824">
                  <c:v>-83.390699999999995</c:v>
                </c:pt>
                <c:pt idx="1825">
                  <c:v>-83.390699999999995</c:v>
                </c:pt>
                <c:pt idx="1826">
                  <c:v>-83.951700000000002</c:v>
                </c:pt>
                <c:pt idx="1827">
                  <c:v>-83.951700000000002</c:v>
                </c:pt>
                <c:pt idx="1828">
                  <c:v>-85.753699999999995</c:v>
                </c:pt>
                <c:pt idx="1829">
                  <c:v>-85.753699999999995</c:v>
                </c:pt>
                <c:pt idx="1830">
                  <c:v>-85.163699999999906</c:v>
                </c:pt>
                <c:pt idx="1831">
                  <c:v>-85.163699999999906</c:v>
                </c:pt>
                <c:pt idx="1832">
                  <c:v>-85.163699999999906</c:v>
                </c:pt>
                <c:pt idx="1833">
                  <c:v>-86.3706999999999</c:v>
                </c:pt>
                <c:pt idx="1834">
                  <c:v>-86.3706999999999</c:v>
                </c:pt>
                <c:pt idx="1835">
                  <c:v>-86.3706999999999</c:v>
                </c:pt>
                <c:pt idx="1836">
                  <c:v>-86.3706999999999</c:v>
                </c:pt>
                <c:pt idx="1837">
                  <c:v>-87.100700000000003</c:v>
                </c:pt>
                <c:pt idx="1838">
                  <c:v>-87.100700000000003</c:v>
                </c:pt>
                <c:pt idx="1839">
                  <c:v>-85.0047</c:v>
                </c:pt>
                <c:pt idx="1840">
                  <c:v>-85.0047</c:v>
                </c:pt>
                <c:pt idx="1841">
                  <c:v>-85.518699999999995</c:v>
                </c:pt>
                <c:pt idx="1842">
                  <c:v>-85.518699999999995</c:v>
                </c:pt>
                <c:pt idx="1843">
                  <c:v>-85.518699999999995</c:v>
                </c:pt>
                <c:pt idx="1844">
                  <c:v>-85.077699999999993</c:v>
                </c:pt>
                <c:pt idx="1845">
                  <c:v>-85.077699999999993</c:v>
                </c:pt>
                <c:pt idx="1846">
                  <c:v>-83.872699999999995</c:v>
                </c:pt>
                <c:pt idx="1847">
                  <c:v>-83.872699999999995</c:v>
                </c:pt>
                <c:pt idx="1848">
                  <c:v>-83.617699999999999</c:v>
                </c:pt>
                <c:pt idx="1849">
                  <c:v>-83.617699999999999</c:v>
                </c:pt>
                <c:pt idx="1850">
                  <c:v>-84.872699999999995</c:v>
                </c:pt>
                <c:pt idx="1851">
                  <c:v>-84.872699999999995</c:v>
                </c:pt>
                <c:pt idx="1852">
                  <c:v>-84.872699999999995</c:v>
                </c:pt>
                <c:pt idx="1853">
                  <c:v>-82.422699999999907</c:v>
                </c:pt>
                <c:pt idx="1854">
                  <c:v>-82.422699999999907</c:v>
                </c:pt>
                <c:pt idx="1855">
                  <c:v>-83.233699999999899</c:v>
                </c:pt>
                <c:pt idx="1856">
                  <c:v>-83.233699999999899</c:v>
                </c:pt>
                <c:pt idx="1857">
                  <c:v>-82.818699999999893</c:v>
                </c:pt>
                <c:pt idx="1858">
                  <c:v>-82.818699999999893</c:v>
                </c:pt>
                <c:pt idx="1859">
                  <c:v>-83.450699999999998</c:v>
                </c:pt>
                <c:pt idx="1860">
                  <c:v>-83.450699999999998</c:v>
                </c:pt>
                <c:pt idx="1861">
                  <c:v>-82.144699999999901</c:v>
                </c:pt>
                <c:pt idx="1862">
                  <c:v>-82.144699999999901</c:v>
                </c:pt>
                <c:pt idx="1863">
                  <c:v>-82.144699999999901</c:v>
                </c:pt>
                <c:pt idx="1864">
                  <c:v>-83.1206999999999</c:v>
                </c:pt>
                <c:pt idx="1865">
                  <c:v>-83.1206999999999</c:v>
                </c:pt>
                <c:pt idx="1866">
                  <c:v>-82.006699999999995</c:v>
                </c:pt>
                <c:pt idx="1867">
                  <c:v>-82.006699999999995</c:v>
                </c:pt>
                <c:pt idx="1868">
                  <c:v>-83.077699999999993</c:v>
                </c:pt>
                <c:pt idx="1869">
                  <c:v>-83.077699999999993</c:v>
                </c:pt>
                <c:pt idx="1870">
                  <c:v>-82.511699999999905</c:v>
                </c:pt>
                <c:pt idx="1871">
                  <c:v>-82.511699999999905</c:v>
                </c:pt>
                <c:pt idx="1872">
                  <c:v>-82.511699999999905</c:v>
                </c:pt>
                <c:pt idx="1873">
                  <c:v>-84.908699999999996</c:v>
                </c:pt>
                <c:pt idx="1874">
                  <c:v>-84.908699999999996</c:v>
                </c:pt>
                <c:pt idx="1875">
                  <c:v>-83.940699999999893</c:v>
                </c:pt>
                <c:pt idx="1876">
                  <c:v>-83.940699999999893</c:v>
                </c:pt>
                <c:pt idx="1877">
                  <c:v>-83.420699999999997</c:v>
                </c:pt>
                <c:pt idx="1878">
                  <c:v>-83.420699999999997</c:v>
                </c:pt>
                <c:pt idx="1879">
                  <c:v>-82.857699999999994</c:v>
                </c:pt>
                <c:pt idx="1880">
                  <c:v>-82.857699999999994</c:v>
                </c:pt>
                <c:pt idx="1881">
                  <c:v>-81.055699999999902</c:v>
                </c:pt>
                <c:pt idx="1882">
                  <c:v>-81.055699999999902</c:v>
                </c:pt>
                <c:pt idx="1883">
                  <c:v>-81.055699999999902</c:v>
                </c:pt>
                <c:pt idx="1884">
                  <c:v>-80.880700000000004</c:v>
                </c:pt>
                <c:pt idx="1885">
                  <c:v>-80.880700000000004</c:v>
                </c:pt>
                <c:pt idx="1886">
                  <c:v>-81.285699999999906</c:v>
                </c:pt>
                <c:pt idx="1887">
                  <c:v>-81.285699999999906</c:v>
                </c:pt>
                <c:pt idx="1888">
                  <c:v>-81.473699999999994</c:v>
                </c:pt>
                <c:pt idx="1889">
                  <c:v>-81.473699999999994</c:v>
                </c:pt>
                <c:pt idx="1890">
                  <c:v>-81.539699999999996</c:v>
                </c:pt>
                <c:pt idx="1891">
                  <c:v>-81.539699999999996</c:v>
                </c:pt>
                <c:pt idx="1892">
                  <c:v>-81.539699999999996</c:v>
                </c:pt>
                <c:pt idx="1893">
                  <c:v>-82.217699999999994</c:v>
                </c:pt>
                <c:pt idx="1894">
                  <c:v>-82.217699999999994</c:v>
                </c:pt>
                <c:pt idx="1895">
                  <c:v>-83.393699999999995</c:v>
                </c:pt>
                <c:pt idx="1896">
                  <c:v>-83.393699999999995</c:v>
                </c:pt>
                <c:pt idx="1897">
                  <c:v>-83.332700000000003</c:v>
                </c:pt>
                <c:pt idx="1898">
                  <c:v>-83.332700000000003</c:v>
                </c:pt>
                <c:pt idx="1899">
                  <c:v>-83.858699999999899</c:v>
                </c:pt>
                <c:pt idx="1900">
                  <c:v>-83.858699999999899</c:v>
                </c:pt>
                <c:pt idx="1901">
                  <c:v>-82.464699999999993</c:v>
                </c:pt>
                <c:pt idx="1902">
                  <c:v>-82.464699999999993</c:v>
                </c:pt>
                <c:pt idx="1903">
                  <c:v>-82.464699999999993</c:v>
                </c:pt>
                <c:pt idx="1904">
                  <c:v>-83.106700000000004</c:v>
                </c:pt>
                <c:pt idx="1905">
                  <c:v>-83.106700000000004</c:v>
                </c:pt>
                <c:pt idx="1906">
                  <c:v>-82.609699999999904</c:v>
                </c:pt>
                <c:pt idx="1907">
                  <c:v>-82.609699999999904</c:v>
                </c:pt>
                <c:pt idx="1908">
                  <c:v>-83.979699999999994</c:v>
                </c:pt>
                <c:pt idx="1909">
                  <c:v>-83.979699999999994</c:v>
                </c:pt>
                <c:pt idx="1910">
                  <c:v>-83.277699999999996</c:v>
                </c:pt>
                <c:pt idx="1911">
                  <c:v>-83.277699999999996</c:v>
                </c:pt>
                <c:pt idx="1912">
                  <c:v>-83.277699999999996</c:v>
                </c:pt>
                <c:pt idx="1913">
                  <c:v>-82.300699999999907</c:v>
                </c:pt>
                <c:pt idx="1914">
                  <c:v>-82.300699999999907</c:v>
                </c:pt>
                <c:pt idx="1915">
                  <c:v>-81.854699999999994</c:v>
                </c:pt>
                <c:pt idx="1916">
                  <c:v>-81.854699999999994</c:v>
                </c:pt>
                <c:pt idx="1917">
                  <c:v>-81.652699999999996</c:v>
                </c:pt>
                <c:pt idx="1918">
                  <c:v>-81.652699999999996</c:v>
                </c:pt>
                <c:pt idx="1919">
                  <c:v>-81.448699999999903</c:v>
                </c:pt>
                <c:pt idx="1920">
                  <c:v>-81.448699999999903</c:v>
                </c:pt>
                <c:pt idx="1921">
                  <c:v>-83.577699999999993</c:v>
                </c:pt>
                <c:pt idx="1922">
                  <c:v>-83.577699999999993</c:v>
                </c:pt>
                <c:pt idx="1923">
                  <c:v>-83.577699999999993</c:v>
                </c:pt>
                <c:pt idx="1924">
                  <c:v>-81.840699999999899</c:v>
                </c:pt>
                <c:pt idx="1925">
                  <c:v>-81.840699999999899</c:v>
                </c:pt>
                <c:pt idx="1926">
                  <c:v>-81.611699999999999</c:v>
                </c:pt>
                <c:pt idx="1927">
                  <c:v>-81.611699999999999</c:v>
                </c:pt>
                <c:pt idx="1928">
                  <c:v>-81.817699999999903</c:v>
                </c:pt>
                <c:pt idx="1929">
                  <c:v>-81.817699999999903</c:v>
                </c:pt>
                <c:pt idx="1930">
                  <c:v>-83.1297</c:v>
                </c:pt>
                <c:pt idx="1931">
                  <c:v>-83.1297</c:v>
                </c:pt>
                <c:pt idx="1932">
                  <c:v>-83.1297</c:v>
                </c:pt>
                <c:pt idx="1933">
                  <c:v>-82.274699999999996</c:v>
                </c:pt>
                <c:pt idx="1934">
                  <c:v>-82.274699999999996</c:v>
                </c:pt>
                <c:pt idx="1935">
                  <c:v>-81.972699999999904</c:v>
                </c:pt>
                <c:pt idx="1936">
                  <c:v>-81.972699999999904</c:v>
                </c:pt>
                <c:pt idx="1937">
                  <c:v>-81.527699999999996</c:v>
                </c:pt>
                <c:pt idx="1938">
                  <c:v>-81.527699999999996</c:v>
                </c:pt>
                <c:pt idx="1939">
                  <c:v>-81.417699999999996</c:v>
                </c:pt>
                <c:pt idx="1940">
                  <c:v>-81.417699999999996</c:v>
                </c:pt>
                <c:pt idx="1941">
                  <c:v>-80.550699999999907</c:v>
                </c:pt>
                <c:pt idx="1942">
                  <c:v>-80.550699999999907</c:v>
                </c:pt>
                <c:pt idx="1943">
                  <c:v>-80.550699999999907</c:v>
                </c:pt>
                <c:pt idx="1944">
                  <c:v>-81.693699999999893</c:v>
                </c:pt>
                <c:pt idx="1945">
                  <c:v>-81.693699999999893</c:v>
                </c:pt>
                <c:pt idx="1946">
                  <c:v>-80.582700000000003</c:v>
                </c:pt>
                <c:pt idx="1947">
                  <c:v>-80.582700000000003</c:v>
                </c:pt>
                <c:pt idx="1948">
                  <c:v>-80.936699999999902</c:v>
                </c:pt>
                <c:pt idx="1949">
                  <c:v>-80.936699999999902</c:v>
                </c:pt>
                <c:pt idx="1950">
                  <c:v>-81.090699999999899</c:v>
                </c:pt>
                <c:pt idx="1951">
                  <c:v>-81.090699999999899</c:v>
                </c:pt>
                <c:pt idx="1952">
                  <c:v>-81.090699999999899</c:v>
                </c:pt>
                <c:pt idx="1953">
                  <c:v>-81.768699999999995</c:v>
                </c:pt>
                <c:pt idx="1954">
                  <c:v>-81.768699999999995</c:v>
                </c:pt>
                <c:pt idx="1955">
                  <c:v>-81.683700000000002</c:v>
                </c:pt>
                <c:pt idx="1956">
                  <c:v>-81.683700000000002</c:v>
                </c:pt>
                <c:pt idx="1957">
                  <c:v>-81.703699999999898</c:v>
                </c:pt>
                <c:pt idx="1958">
                  <c:v>-81.703699999999898</c:v>
                </c:pt>
                <c:pt idx="1959">
                  <c:v>-81.435699999999997</c:v>
                </c:pt>
                <c:pt idx="1960">
                  <c:v>-81.435699999999997</c:v>
                </c:pt>
                <c:pt idx="1961">
                  <c:v>-81.920699999999997</c:v>
                </c:pt>
                <c:pt idx="1962">
                  <c:v>-81.920699999999997</c:v>
                </c:pt>
                <c:pt idx="1963">
                  <c:v>-81.920699999999997</c:v>
                </c:pt>
                <c:pt idx="1964">
                  <c:v>-81.844700000000003</c:v>
                </c:pt>
                <c:pt idx="1965">
                  <c:v>-81.844700000000003</c:v>
                </c:pt>
                <c:pt idx="1966">
                  <c:v>-81.5167</c:v>
                </c:pt>
                <c:pt idx="1967">
                  <c:v>-81.5167</c:v>
                </c:pt>
                <c:pt idx="1968">
                  <c:v>-81.042699999999996</c:v>
                </c:pt>
                <c:pt idx="1969">
                  <c:v>-81.042699999999996</c:v>
                </c:pt>
                <c:pt idx="1970">
                  <c:v>-80.924699999999902</c:v>
                </c:pt>
                <c:pt idx="1971">
                  <c:v>-80.924699999999902</c:v>
                </c:pt>
                <c:pt idx="1972">
                  <c:v>-80.924699999999902</c:v>
                </c:pt>
                <c:pt idx="1973">
                  <c:v>-80.844700000000003</c:v>
                </c:pt>
                <c:pt idx="1974">
                  <c:v>-80.844700000000003</c:v>
                </c:pt>
                <c:pt idx="1975">
                  <c:v>-81.653700000000001</c:v>
                </c:pt>
                <c:pt idx="1976">
                  <c:v>-81.653700000000001</c:v>
                </c:pt>
                <c:pt idx="1977">
                  <c:v>-82.715699999999899</c:v>
                </c:pt>
                <c:pt idx="1978">
                  <c:v>-82.715699999999899</c:v>
                </c:pt>
                <c:pt idx="1979">
                  <c:v>-84.205699999999993</c:v>
                </c:pt>
                <c:pt idx="1980">
                  <c:v>-84.205699999999993</c:v>
                </c:pt>
                <c:pt idx="1981">
                  <c:v>-83.867699999999999</c:v>
                </c:pt>
                <c:pt idx="1982">
                  <c:v>-83.867699999999999</c:v>
                </c:pt>
                <c:pt idx="1983">
                  <c:v>-83.867699999999999</c:v>
                </c:pt>
                <c:pt idx="1984">
                  <c:v>-83.471699999999899</c:v>
                </c:pt>
                <c:pt idx="1985">
                  <c:v>-83.471699999999899</c:v>
                </c:pt>
                <c:pt idx="1986">
                  <c:v>-82.589699999999993</c:v>
                </c:pt>
                <c:pt idx="1987">
                  <c:v>-82.589699999999993</c:v>
                </c:pt>
                <c:pt idx="1988">
                  <c:v>-83.5227</c:v>
                </c:pt>
                <c:pt idx="1989">
                  <c:v>-83.5227</c:v>
                </c:pt>
                <c:pt idx="1990">
                  <c:v>-82.860699999999994</c:v>
                </c:pt>
                <c:pt idx="1991">
                  <c:v>-82.860699999999994</c:v>
                </c:pt>
                <c:pt idx="1992">
                  <c:v>-82.860699999999994</c:v>
                </c:pt>
                <c:pt idx="1993">
                  <c:v>-82.917699999999996</c:v>
                </c:pt>
                <c:pt idx="1994">
                  <c:v>-82.917699999999996</c:v>
                </c:pt>
                <c:pt idx="1995">
                  <c:v>-83.168699999999902</c:v>
                </c:pt>
                <c:pt idx="1996">
                  <c:v>-83.168699999999902</c:v>
                </c:pt>
                <c:pt idx="1997">
                  <c:v>-84.437699999999893</c:v>
                </c:pt>
                <c:pt idx="1998">
                  <c:v>-84.437699999999893</c:v>
                </c:pt>
                <c:pt idx="1999">
                  <c:v>-83.250699999999995</c:v>
                </c:pt>
                <c:pt idx="2000">
                  <c:v>-83.250699999999995</c:v>
                </c:pt>
                <c:pt idx="2001">
                  <c:v>-83.735699999999994</c:v>
                </c:pt>
                <c:pt idx="2002">
                  <c:v>-83.735699999999994</c:v>
                </c:pt>
                <c:pt idx="2003">
                  <c:v>-83.735699999999994</c:v>
                </c:pt>
                <c:pt idx="2004">
                  <c:v>-83.590699999999899</c:v>
                </c:pt>
                <c:pt idx="2005">
                  <c:v>-83.590699999999899</c:v>
                </c:pt>
                <c:pt idx="2006">
                  <c:v>-82.624700000000004</c:v>
                </c:pt>
                <c:pt idx="2007">
                  <c:v>-82.624700000000004</c:v>
                </c:pt>
                <c:pt idx="2008">
                  <c:v>-82.091699999999904</c:v>
                </c:pt>
                <c:pt idx="2009">
                  <c:v>-82.091699999999904</c:v>
                </c:pt>
                <c:pt idx="2010">
                  <c:v>-82.906699999999901</c:v>
                </c:pt>
                <c:pt idx="2011">
                  <c:v>-82.906699999999901</c:v>
                </c:pt>
                <c:pt idx="2012">
                  <c:v>-82.906699999999901</c:v>
                </c:pt>
                <c:pt idx="2013">
                  <c:v>-82.906699999999901</c:v>
                </c:pt>
                <c:pt idx="2014">
                  <c:v>-82.906699999999901</c:v>
                </c:pt>
                <c:pt idx="2015">
                  <c:v>-83.472699999999904</c:v>
                </c:pt>
                <c:pt idx="2016">
                  <c:v>-83.472699999999904</c:v>
                </c:pt>
                <c:pt idx="2017">
                  <c:v>-82.939700000000002</c:v>
                </c:pt>
                <c:pt idx="2018">
                  <c:v>-82.939700000000002</c:v>
                </c:pt>
                <c:pt idx="2019">
                  <c:v>-82.319699999999997</c:v>
                </c:pt>
                <c:pt idx="2020">
                  <c:v>-82.319699999999997</c:v>
                </c:pt>
                <c:pt idx="2021">
                  <c:v>-82.011699999999905</c:v>
                </c:pt>
                <c:pt idx="2022">
                  <c:v>-82.011699999999905</c:v>
                </c:pt>
                <c:pt idx="2023">
                  <c:v>-82.011699999999905</c:v>
                </c:pt>
                <c:pt idx="2024">
                  <c:v>-81.416699999999906</c:v>
                </c:pt>
                <c:pt idx="2025">
                  <c:v>-81.416699999999906</c:v>
                </c:pt>
                <c:pt idx="2026">
                  <c:v>-81.515299999999996</c:v>
                </c:pt>
                <c:pt idx="2027">
                  <c:v>-81.336299999999994</c:v>
                </c:pt>
                <c:pt idx="2028">
                  <c:v>-82.579300000000003</c:v>
                </c:pt>
                <c:pt idx="2029">
                  <c:v>-82.106299999999905</c:v>
                </c:pt>
                <c:pt idx="2030">
                  <c:v>-81.713299999999904</c:v>
                </c:pt>
                <c:pt idx="2031">
                  <c:v>-82.080299999999994</c:v>
                </c:pt>
                <c:pt idx="2032">
                  <c:v>-84.265299999999996</c:v>
                </c:pt>
                <c:pt idx="2033">
                  <c:v>-82.170299999999997</c:v>
                </c:pt>
                <c:pt idx="2034">
                  <c:v>-81.423299999999998</c:v>
                </c:pt>
                <c:pt idx="2035">
                  <c:v>-81.496300000000005</c:v>
                </c:pt>
                <c:pt idx="2036">
                  <c:v>-80.715299999999999</c:v>
                </c:pt>
                <c:pt idx="2037">
                  <c:v>-81.9862999999999</c:v>
                </c:pt>
                <c:pt idx="2038">
                  <c:v>-81.710300000000004</c:v>
                </c:pt>
                <c:pt idx="2039">
                  <c:v>-81.535299999999907</c:v>
                </c:pt>
                <c:pt idx="2040">
                  <c:v>-81.747299999999996</c:v>
                </c:pt>
                <c:pt idx="2041">
                  <c:v>-80.1203</c:v>
                </c:pt>
                <c:pt idx="2042">
                  <c:v>-81.760299999999901</c:v>
                </c:pt>
                <c:pt idx="2043">
                  <c:v>-80.656300000000002</c:v>
                </c:pt>
                <c:pt idx="2044">
                  <c:v>-82.429299999999998</c:v>
                </c:pt>
                <c:pt idx="2045">
                  <c:v>-82.645300000000006</c:v>
                </c:pt>
                <c:pt idx="2046">
                  <c:v>-79.083299999999994</c:v>
                </c:pt>
                <c:pt idx="2047">
                  <c:v>-81.187299999999993</c:v>
                </c:pt>
                <c:pt idx="2048">
                  <c:v>-83.209299999999999</c:v>
                </c:pt>
                <c:pt idx="2049">
                  <c:v>-82.510299999999901</c:v>
                </c:pt>
                <c:pt idx="2050">
                  <c:v>-80.716300000000004</c:v>
                </c:pt>
                <c:pt idx="2051">
                  <c:v>-81.4833</c:v>
                </c:pt>
                <c:pt idx="2052">
                  <c:v>-80.748299999999901</c:v>
                </c:pt>
                <c:pt idx="2053">
                  <c:v>-79.946299999999994</c:v>
                </c:pt>
                <c:pt idx="2054">
                  <c:v>-79.700299999999999</c:v>
                </c:pt>
                <c:pt idx="2055">
                  <c:v>-81.286299999999997</c:v>
                </c:pt>
                <c:pt idx="2056">
                  <c:v>-80.785299999999907</c:v>
                </c:pt>
                <c:pt idx="2057">
                  <c:v>-80.420299999999997</c:v>
                </c:pt>
                <c:pt idx="2058">
                  <c:v>-81.617299999999901</c:v>
                </c:pt>
                <c:pt idx="2059">
                  <c:v>-80.860299999999995</c:v>
                </c:pt>
                <c:pt idx="2060">
                  <c:v>-80.328299999999999</c:v>
                </c:pt>
                <c:pt idx="2061">
                  <c:v>-80.052299999999903</c:v>
                </c:pt>
                <c:pt idx="2062">
                  <c:v>-80.031300000000002</c:v>
                </c:pt>
                <c:pt idx="2063">
                  <c:v>-79.311300000000003</c:v>
                </c:pt>
                <c:pt idx="2064">
                  <c:v>-80.624299999999906</c:v>
                </c:pt>
                <c:pt idx="2065">
                  <c:v>-79.950299999999999</c:v>
                </c:pt>
                <c:pt idx="2066">
                  <c:v>-80.403299999999902</c:v>
                </c:pt>
                <c:pt idx="2067">
                  <c:v>-81.3552999999999</c:v>
                </c:pt>
                <c:pt idx="2068">
                  <c:v>-79.790299999999903</c:v>
                </c:pt>
                <c:pt idx="2069">
                  <c:v>-80.014300000000006</c:v>
                </c:pt>
                <c:pt idx="2070">
                  <c:v>-79.716300000000004</c:v>
                </c:pt>
                <c:pt idx="2071">
                  <c:v>-79.819299999999998</c:v>
                </c:pt>
                <c:pt idx="2072">
                  <c:v>-79.729299999999995</c:v>
                </c:pt>
                <c:pt idx="2073">
                  <c:v>-77.688299999999998</c:v>
                </c:pt>
                <c:pt idx="2074">
                  <c:v>-79.462299999999999</c:v>
                </c:pt>
                <c:pt idx="2075">
                  <c:v>-78.871300000000005</c:v>
                </c:pt>
                <c:pt idx="2076">
                  <c:v>-78.445299999999904</c:v>
                </c:pt>
                <c:pt idx="2077">
                  <c:v>-78.499299999999906</c:v>
                </c:pt>
                <c:pt idx="2078">
                  <c:v>-79.135299999999901</c:v>
                </c:pt>
                <c:pt idx="2079">
                  <c:v>-80.373299999999901</c:v>
                </c:pt>
                <c:pt idx="2080">
                  <c:v>-79.734300000000005</c:v>
                </c:pt>
                <c:pt idx="2081">
                  <c:v>-78.079300000000003</c:v>
                </c:pt>
                <c:pt idx="2082">
                  <c:v>-81.289299999999997</c:v>
                </c:pt>
                <c:pt idx="2083">
                  <c:v>-79.078299999999999</c:v>
                </c:pt>
                <c:pt idx="2084">
                  <c:v>-78.698300000000003</c:v>
                </c:pt>
                <c:pt idx="2085">
                  <c:v>-79.567300000000003</c:v>
                </c:pt>
                <c:pt idx="2086">
                  <c:v>-79.200299999999999</c:v>
                </c:pt>
                <c:pt idx="2087">
                  <c:v>-79.662300000000002</c:v>
                </c:pt>
                <c:pt idx="2088">
                  <c:v>-78.902299999999997</c:v>
                </c:pt>
                <c:pt idx="2089">
                  <c:v>-78.609300000000005</c:v>
                </c:pt>
                <c:pt idx="2090">
                  <c:v>-78.488299999999995</c:v>
                </c:pt>
                <c:pt idx="2091">
                  <c:v>-79.104299999999995</c:v>
                </c:pt>
                <c:pt idx="2092">
                  <c:v>-78.828299999999999</c:v>
                </c:pt>
                <c:pt idx="2093">
                  <c:v>-79.214299999999994</c:v>
                </c:pt>
                <c:pt idx="2094">
                  <c:v>-77.032299999999907</c:v>
                </c:pt>
                <c:pt idx="2095">
                  <c:v>-79.207299999999904</c:v>
                </c:pt>
                <c:pt idx="2096">
                  <c:v>-78.479299999999995</c:v>
                </c:pt>
                <c:pt idx="2097">
                  <c:v>-79.4802999999999</c:v>
                </c:pt>
                <c:pt idx="2098">
                  <c:v>-77.110299999999995</c:v>
                </c:pt>
                <c:pt idx="2099">
                  <c:v>-77.153299999999902</c:v>
                </c:pt>
                <c:pt idx="2100">
                  <c:v>-77.600299999999905</c:v>
                </c:pt>
                <c:pt idx="2101">
                  <c:v>-78.078299999999999</c:v>
                </c:pt>
                <c:pt idx="2102">
                  <c:v>-76.810299999999998</c:v>
                </c:pt>
                <c:pt idx="2103">
                  <c:v>-76.2362999999999</c:v>
                </c:pt>
                <c:pt idx="2104">
                  <c:v>-76.670299999999997</c:v>
                </c:pt>
                <c:pt idx="2105">
                  <c:v>-78.3552999999999</c:v>
                </c:pt>
                <c:pt idx="2106">
                  <c:v>-76.9802999999999</c:v>
                </c:pt>
                <c:pt idx="2107">
                  <c:v>-78.993299999999905</c:v>
                </c:pt>
                <c:pt idx="2108">
                  <c:v>-76.987299999999905</c:v>
                </c:pt>
                <c:pt idx="2109">
                  <c:v>-75.916299999999893</c:v>
                </c:pt>
                <c:pt idx="2110">
                  <c:v>-78.069299999999998</c:v>
                </c:pt>
                <c:pt idx="2111">
                  <c:v>-76.418300000000002</c:v>
                </c:pt>
                <c:pt idx="2112">
                  <c:v>-76.881299999999996</c:v>
                </c:pt>
                <c:pt idx="2113">
                  <c:v>-77.211299999999994</c:v>
                </c:pt>
                <c:pt idx="2114">
                  <c:v>-78.643299999999996</c:v>
                </c:pt>
                <c:pt idx="2115">
                  <c:v>-77.6112999999999</c:v>
                </c:pt>
                <c:pt idx="2116">
                  <c:v>-75.857299999999995</c:v>
                </c:pt>
                <c:pt idx="2117">
                  <c:v>-75.3492999999999</c:v>
                </c:pt>
                <c:pt idx="2118">
                  <c:v>-75.464299999999994</c:v>
                </c:pt>
                <c:pt idx="2119">
                  <c:v>-77.475299999999905</c:v>
                </c:pt>
                <c:pt idx="2120">
                  <c:v>-74.856299999999905</c:v>
                </c:pt>
                <c:pt idx="2121">
                  <c:v>-74.597300000000004</c:v>
                </c:pt>
                <c:pt idx="2122">
                  <c:v>-75.285299999999907</c:v>
                </c:pt>
                <c:pt idx="2123">
                  <c:v>-77.437299999999993</c:v>
                </c:pt>
                <c:pt idx="2124">
                  <c:v>-76.237299999999905</c:v>
                </c:pt>
                <c:pt idx="2125">
                  <c:v>-76.346299999999999</c:v>
                </c:pt>
                <c:pt idx="2126">
                  <c:v>-75.575299999999999</c:v>
                </c:pt>
                <c:pt idx="2127">
                  <c:v>-75.540299999999903</c:v>
                </c:pt>
                <c:pt idx="2128">
                  <c:v>-77.279299999999907</c:v>
                </c:pt>
                <c:pt idx="2129">
                  <c:v>-76.311300000000003</c:v>
                </c:pt>
                <c:pt idx="2130">
                  <c:v>-74.433299999999903</c:v>
                </c:pt>
                <c:pt idx="2131">
                  <c:v>-75.7333</c:v>
                </c:pt>
                <c:pt idx="2132">
                  <c:v>-76.177299999999903</c:v>
                </c:pt>
                <c:pt idx="2133">
                  <c:v>-76.463299999999904</c:v>
                </c:pt>
                <c:pt idx="2134">
                  <c:v>-75.433299999999903</c:v>
                </c:pt>
                <c:pt idx="2135">
                  <c:v>-74.722300000000004</c:v>
                </c:pt>
                <c:pt idx="2136">
                  <c:v>-75.107299999999995</c:v>
                </c:pt>
                <c:pt idx="2137">
                  <c:v>-75.031300000000002</c:v>
                </c:pt>
                <c:pt idx="2138">
                  <c:v>-75.238299999999995</c:v>
                </c:pt>
                <c:pt idx="2139">
                  <c:v>-75.332299999999904</c:v>
                </c:pt>
                <c:pt idx="2140">
                  <c:v>-73.752300000000005</c:v>
                </c:pt>
                <c:pt idx="2141">
                  <c:v>-74.1023</c:v>
                </c:pt>
                <c:pt idx="2142">
                  <c:v>-73.922299999999893</c:v>
                </c:pt>
                <c:pt idx="2143">
                  <c:v>-73.527299999999997</c:v>
                </c:pt>
                <c:pt idx="2144">
                  <c:v>-74.254299999999901</c:v>
                </c:pt>
                <c:pt idx="2145">
                  <c:v>-73.9773</c:v>
                </c:pt>
                <c:pt idx="2146">
                  <c:v>-74.202299999999994</c:v>
                </c:pt>
                <c:pt idx="2147">
                  <c:v>-73.808299999999903</c:v>
                </c:pt>
                <c:pt idx="2148">
                  <c:v>-72.277299999999997</c:v>
                </c:pt>
                <c:pt idx="2149">
                  <c:v>-74.752300000000005</c:v>
                </c:pt>
                <c:pt idx="2150">
                  <c:v>-73.8612999999999</c:v>
                </c:pt>
                <c:pt idx="2151">
                  <c:v>-71.800299999999993</c:v>
                </c:pt>
                <c:pt idx="2152">
                  <c:v>-74.025300000000001</c:v>
                </c:pt>
                <c:pt idx="2153">
                  <c:v>-73.207299999999904</c:v>
                </c:pt>
                <c:pt idx="2154">
                  <c:v>-72.559299999999993</c:v>
                </c:pt>
                <c:pt idx="2155">
                  <c:v>-72.673299999999998</c:v>
                </c:pt>
                <c:pt idx="2156">
                  <c:v>-72.289299999999997</c:v>
                </c:pt>
                <c:pt idx="2157">
                  <c:v>-73.020300000000006</c:v>
                </c:pt>
                <c:pt idx="2158">
                  <c:v>-72.749299999999906</c:v>
                </c:pt>
                <c:pt idx="2159">
                  <c:v>-70.824299999999994</c:v>
                </c:pt>
                <c:pt idx="2160">
                  <c:v>-72.198300000000003</c:v>
                </c:pt>
                <c:pt idx="2161">
                  <c:v>-72.939299999999903</c:v>
                </c:pt>
                <c:pt idx="2162">
                  <c:v>-71.933299999999903</c:v>
                </c:pt>
                <c:pt idx="2163">
                  <c:v>-70.561300000000003</c:v>
                </c:pt>
                <c:pt idx="2164">
                  <c:v>-71.541299999999893</c:v>
                </c:pt>
                <c:pt idx="2165">
                  <c:v>-71.669299999999893</c:v>
                </c:pt>
                <c:pt idx="2166">
                  <c:v>-72.131299999999996</c:v>
                </c:pt>
                <c:pt idx="2167">
                  <c:v>-71.6203</c:v>
                </c:pt>
                <c:pt idx="2168">
                  <c:v>-70.8703</c:v>
                </c:pt>
                <c:pt idx="2169">
                  <c:v>-70.449299999999994</c:v>
                </c:pt>
                <c:pt idx="2170">
                  <c:v>-72.109300000000005</c:v>
                </c:pt>
                <c:pt idx="2171">
                  <c:v>-72.785299999999907</c:v>
                </c:pt>
                <c:pt idx="2172">
                  <c:v>-70.485299999999995</c:v>
                </c:pt>
                <c:pt idx="2173">
                  <c:v>-70.875299999999996</c:v>
                </c:pt>
                <c:pt idx="2174">
                  <c:v>-72.6052999999999</c:v>
                </c:pt>
                <c:pt idx="2175">
                  <c:v>-73.089299999999994</c:v>
                </c:pt>
                <c:pt idx="2176">
                  <c:v>-71.177299999999903</c:v>
                </c:pt>
                <c:pt idx="2177">
                  <c:v>-71.824299999999994</c:v>
                </c:pt>
                <c:pt idx="2178">
                  <c:v>-73.601299999999995</c:v>
                </c:pt>
                <c:pt idx="2179">
                  <c:v>-72.618299999999905</c:v>
                </c:pt>
                <c:pt idx="2180">
                  <c:v>-73.130299999999906</c:v>
                </c:pt>
                <c:pt idx="2181">
                  <c:v>-73.463299999999904</c:v>
                </c:pt>
                <c:pt idx="2182">
                  <c:v>-73.119299999999996</c:v>
                </c:pt>
                <c:pt idx="2183">
                  <c:v>-71.330299999999994</c:v>
                </c:pt>
                <c:pt idx="2184">
                  <c:v>-72.953299999999999</c:v>
                </c:pt>
                <c:pt idx="2185">
                  <c:v>-74.469299999999905</c:v>
                </c:pt>
                <c:pt idx="2186">
                  <c:v>-73.094299999999905</c:v>
                </c:pt>
                <c:pt idx="2187">
                  <c:v>-72.571299999999994</c:v>
                </c:pt>
                <c:pt idx="2188">
                  <c:v>-74.553299999999993</c:v>
                </c:pt>
                <c:pt idx="2189">
                  <c:v>-73.463299999999904</c:v>
                </c:pt>
                <c:pt idx="2190">
                  <c:v>-75.116299999999995</c:v>
                </c:pt>
                <c:pt idx="2191">
                  <c:v>-74.655299999999997</c:v>
                </c:pt>
                <c:pt idx="2192">
                  <c:v>-74.491299999999995</c:v>
                </c:pt>
                <c:pt idx="2193">
                  <c:v>-75.531300000000002</c:v>
                </c:pt>
                <c:pt idx="2194">
                  <c:v>-75.184299999999993</c:v>
                </c:pt>
                <c:pt idx="2195">
                  <c:v>-75.809299999999993</c:v>
                </c:pt>
                <c:pt idx="2196">
                  <c:v>-75.069299999999998</c:v>
                </c:pt>
                <c:pt idx="2197">
                  <c:v>-75.054299999999998</c:v>
                </c:pt>
                <c:pt idx="2198">
                  <c:v>-74.751300000000001</c:v>
                </c:pt>
                <c:pt idx="2199">
                  <c:v>-75.020300000000006</c:v>
                </c:pt>
                <c:pt idx="2200">
                  <c:v>-74.525300000000001</c:v>
                </c:pt>
                <c:pt idx="2201">
                  <c:v>-74.417299999999997</c:v>
                </c:pt>
                <c:pt idx="2202">
                  <c:v>-74.514300000000006</c:v>
                </c:pt>
                <c:pt idx="2203">
                  <c:v>-74.810299999999998</c:v>
                </c:pt>
                <c:pt idx="2204">
                  <c:v>-75.298299999999998</c:v>
                </c:pt>
                <c:pt idx="2205">
                  <c:v>-75.519300000000001</c:v>
                </c:pt>
                <c:pt idx="2206">
                  <c:v>-75.038299999999893</c:v>
                </c:pt>
                <c:pt idx="2207">
                  <c:v>-74.857299999999995</c:v>
                </c:pt>
                <c:pt idx="2208">
                  <c:v>-74.9893</c:v>
                </c:pt>
                <c:pt idx="2209">
                  <c:v>-74.2453</c:v>
                </c:pt>
                <c:pt idx="2210">
                  <c:v>-73.805300000000003</c:v>
                </c:pt>
                <c:pt idx="2211">
                  <c:v>-74.204300000000003</c:v>
                </c:pt>
                <c:pt idx="2212">
                  <c:v>-73.9742999999999</c:v>
                </c:pt>
                <c:pt idx="2213">
                  <c:v>-73.970299999999995</c:v>
                </c:pt>
                <c:pt idx="2214">
                  <c:v>-73.953299999999999</c:v>
                </c:pt>
                <c:pt idx="2215">
                  <c:v>-74.507300000000001</c:v>
                </c:pt>
                <c:pt idx="2216">
                  <c:v>-75.064299999999903</c:v>
                </c:pt>
                <c:pt idx="2217">
                  <c:v>-74.577299999999994</c:v>
                </c:pt>
                <c:pt idx="2218">
                  <c:v>-74.865300000000005</c:v>
                </c:pt>
                <c:pt idx="2219">
                  <c:v>-76.216300000000004</c:v>
                </c:pt>
                <c:pt idx="2220">
                  <c:v>-75.180300000000003</c:v>
                </c:pt>
                <c:pt idx="2221">
                  <c:v>-74.715299999999999</c:v>
                </c:pt>
                <c:pt idx="2222">
                  <c:v>-75.149299999999997</c:v>
                </c:pt>
                <c:pt idx="2223">
                  <c:v>-74.493299999999905</c:v>
                </c:pt>
                <c:pt idx="2224">
                  <c:v>-73.538299999999893</c:v>
                </c:pt>
                <c:pt idx="2225">
                  <c:v>-73.784299999999902</c:v>
                </c:pt>
                <c:pt idx="2226">
                  <c:v>-73.959299999999999</c:v>
                </c:pt>
                <c:pt idx="2227">
                  <c:v>-74.515299999999996</c:v>
                </c:pt>
                <c:pt idx="2228">
                  <c:v>-75.752300000000005</c:v>
                </c:pt>
                <c:pt idx="2229">
                  <c:v>-76.027299999999997</c:v>
                </c:pt>
                <c:pt idx="2230">
                  <c:v>-76.196299999999994</c:v>
                </c:pt>
                <c:pt idx="2231">
                  <c:v>-76.158299999999997</c:v>
                </c:pt>
                <c:pt idx="2232">
                  <c:v>-75.862299999999905</c:v>
                </c:pt>
                <c:pt idx="2233">
                  <c:v>-75.686300000000003</c:v>
                </c:pt>
                <c:pt idx="2234">
                  <c:v>-74.854299999999995</c:v>
                </c:pt>
                <c:pt idx="2235">
                  <c:v>-74.908299999999997</c:v>
                </c:pt>
                <c:pt idx="2236">
                  <c:v>-75.161299999999997</c:v>
                </c:pt>
                <c:pt idx="2237">
                  <c:v>-73.528299999999902</c:v>
                </c:pt>
                <c:pt idx="2238">
                  <c:v>-73.726299999999995</c:v>
                </c:pt>
                <c:pt idx="2239">
                  <c:v>-73.653299999999902</c:v>
                </c:pt>
                <c:pt idx="2240">
                  <c:v>-74.162300000000002</c:v>
                </c:pt>
                <c:pt idx="2241">
                  <c:v>-74.939299999999903</c:v>
                </c:pt>
                <c:pt idx="2242">
                  <c:v>-75.039299999999997</c:v>
                </c:pt>
                <c:pt idx="2243">
                  <c:v>-75.547299999999893</c:v>
                </c:pt>
                <c:pt idx="2244">
                  <c:v>-75.145300000000006</c:v>
                </c:pt>
                <c:pt idx="2245">
                  <c:v>-74.823300000000003</c:v>
                </c:pt>
                <c:pt idx="2246">
                  <c:v>-74.892299999999906</c:v>
                </c:pt>
                <c:pt idx="2247">
                  <c:v>-75.662300000000002</c:v>
                </c:pt>
                <c:pt idx="2248">
                  <c:v>-76.972300000000004</c:v>
                </c:pt>
                <c:pt idx="2249">
                  <c:v>-77.100299999999905</c:v>
                </c:pt>
                <c:pt idx="2250">
                  <c:v>-77.560299999999998</c:v>
                </c:pt>
                <c:pt idx="2251">
                  <c:v>-76.763300000000001</c:v>
                </c:pt>
                <c:pt idx="2252">
                  <c:v>-76.813299999999998</c:v>
                </c:pt>
                <c:pt idx="2253">
                  <c:v>-76.294299999999893</c:v>
                </c:pt>
                <c:pt idx="2254">
                  <c:v>-76.351299999999995</c:v>
                </c:pt>
                <c:pt idx="2255">
                  <c:v>-76.103300000000004</c:v>
                </c:pt>
                <c:pt idx="2256">
                  <c:v>-75.924300000000002</c:v>
                </c:pt>
                <c:pt idx="2257">
                  <c:v>-76.036299999999997</c:v>
                </c:pt>
                <c:pt idx="2258">
                  <c:v>-75.183299999999903</c:v>
                </c:pt>
                <c:pt idx="2259">
                  <c:v>-75.053299999999993</c:v>
                </c:pt>
                <c:pt idx="2260">
                  <c:v>-75.072299999999998</c:v>
                </c:pt>
                <c:pt idx="2261">
                  <c:v>-75.173299999999998</c:v>
                </c:pt>
                <c:pt idx="2262">
                  <c:v>-74.845299999999995</c:v>
                </c:pt>
                <c:pt idx="2263">
                  <c:v>-75.177299999999903</c:v>
                </c:pt>
                <c:pt idx="2264">
                  <c:v>-75.312299999999993</c:v>
                </c:pt>
                <c:pt idx="2265">
                  <c:v>-75.722300000000004</c:v>
                </c:pt>
                <c:pt idx="2266">
                  <c:v>-75.761299999999906</c:v>
                </c:pt>
                <c:pt idx="2267">
                  <c:v>-75.404299999999907</c:v>
                </c:pt>
                <c:pt idx="2268">
                  <c:v>-75.2453</c:v>
                </c:pt>
                <c:pt idx="2269">
                  <c:v>-75.165299999999903</c:v>
                </c:pt>
                <c:pt idx="2270">
                  <c:v>-75.278299999999902</c:v>
                </c:pt>
                <c:pt idx="2271">
                  <c:v>-74.688299999999998</c:v>
                </c:pt>
                <c:pt idx="2272">
                  <c:v>-74.451299999999904</c:v>
                </c:pt>
                <c:pt idx="2273">
                  <c:v>-75.287300000000002</c:v>
                </c:pt>
                <c:pt idx="2274">
                  <c:v>-76.196299999999994</c:v>
                </c:pt>
                <c:pt idx="2275">
                  <c:v>-76.541299999999893</c:v>
                </c:pt>
                <c:pt idx="2276">
                  <c:v>-76.651300000000006</c:v>
                </c:pt>
                <c:pt idx="2277">
                  <c:v>-76.189299999999903</c:v>
                </c:pt>
                <c:pt idx="2278">
                  <c:v>-76.289299999999997</c:v>
                </c:pt>
                <c:pt idx="2279">
                  <c:v>-75.722300000000004</c:v>
                </c:pt>
                <c:pt idx="2280">
                  <c:v>-75.732299999999995</c:v>
                </c:pt>
                <c:pt idx="2281">
                  <c:v>-75.725299999999905</c:v>
                </c:pt>
                <c:pt idx="2282">
                  <c:v>-75.214299999999994</c:v>
                </c:pt>
                <c:pt idx="2283">
                  <c:v>-75.137299999999996</c:v>
                </c:pt>
                <c:pt idx="2284">
                  <c:v>-75.160299999999907</c:v>
                </c:pt>
                <c:pt idx="2285">
                  <c:v>-75.740300000000005</c:v>
                </c:pt>
                <c:pt idx="2286">
                  <c:v>-76.371300000000005</c:v>
                </c:pt>
                <c:pt idx="2287">
                  <c:v>-76.371300000000005</c:v>
                </c:pt>
                <c:pt idx="2288">
                  <c:v>-76.371300000000005</c:v>
                </c:pt>
                <c:pt idx="2289">
                  <c:v>-76.371300000000005</c:v>
                </c:pt>
                <c:pt idx="2290">
                  <c:v>-76.369299999999996</c:v>
                </c:pt>
                <c:pt idx="2291">
                  <c:v>-76.369299999999996</c:v>
                </c:pt>
                <c:pt idx="2292">
                  <c:v>-76.369299999999996</c:v>
                </c:pt>
                <c:pt idx="2293">
                  <c:v>-76.369299999999996</c:v>
                </c:pt>
                <c:pt idx="2294">
                  <c:v>-76.369299999999996</c:v>
                </c:pt>
                <c:pt idx="2295">
                  <c:v>-76.133300000000006</c:v>
                </c:pt>
                <c:pt idx="2296">
                  <c:v>-76.133300000000006</c:v>
                </c:pt>
                <c:pt idx="2297">
                  <c:v>-76.133300000000006</c:v>
                </c:pt>
                <c:pt idx="2298">
                  <c:v>-76.133300000000006</c:v>
                </c:pt>
                <c:pt idx="2299">
                  <c:v>-76.133300000000006</c:v>
                </c:pt>
                <c:pt idx="2300">
                  <c:v>-76.616299999999995</c:v>
                </c:pt>
                <c:pt idx="2301">
                  <c:v>-76.616299999999995</c:v>
                </c:pt>
                <c:pt idx="2302">
                  <c:v>-76.616299999999995</c:v>
                </c:pt>
                <c:pt idx="2303">
                  <c:v>-76.616299999999995</c:v>
                </c:pt>
                <c:pt idx="2304">
                  <c:v>-76.544299999999893</c:v>
                </c:pt>
                <c:pt idx="2305">
                  <c:v>-76.544299999999893</c:v>
                </c:pt>
                <c:pt idx="2306">
                  <c:v>-76.544299999999893</c:v>
                </c:pt>
                <c:pt idx="2307">
                  <c:v>-76.544299999999893</c:v>
                </c:pt>
                <c:pt idx="2308">
                  <c:v>-76.544299999999893</c:v>
                </c:pt>
                <c:pt idx="2309">
                  <c:v>-76.2333</c:v>
                </c:pt>
                <c:pt idx="2310">
                  <c:v>-76.2333</c:v>
                </c:pt>
                <c:pt idx="2311">
                  <c:v>-76.2333</c:v>
                </c:pt>
                <c:pt idx="2312">
                  <c:v>-76.2333</c:v>
                </c:pt>
                <c:pt idx="2313">
                  <c:v>-76.2333</c:v>
                </c:pt>
                <c:pt idx="2314">
                  <c:v>-76.431299999999993</c:v>
                </c:pt>
                <c:pt idx="2315">
                  <c:v>-76.431299999999993</c:v>
                </c:pt>
                <c:pt idx="2316">
                  <c:v>-76.431299999999993</c:v>
                </c:pt>
                <c:pt idx="2317">
                  <c:v>-76.431299999999993</c:v>
                </c:pt>
                <c:pt idx="2318">
                  <c:v>-76.431299999999993</c:v>
                </c:pt>
                <c:pt idx="2319">
                  <c:v>-76.202299999999994</c:v>
                </c:pt>
                <c:pt idx="2320">
                  <c:v>-76.202299999999994</c:v>
                </c:pt>
                <c:pt idx="2321">
                  <c:v>-76.202299999999994</c:v>
                </c:pt>
                <c:pt idx="2322">
                  <c:v>-76.202299999999994</c:v>
                </c:pt>
                <c:pt idx="2323">
                  <c:v>-76.202299999999994</c:v>
                </c:pt>
                <c:pt idx="2324">
                  <c:v>-76.4802999999999</c:v>
                </c:pt>
                <c:pt idx="2325">
                  <c:v>-76.4802999999999</c:v>
                </c:pt>
                <c:pt idx="2326">
                  <c:v>-76.4802999999999</c:v>
                </c:pt>
                <c:pt idx="2327">
                  <c:v>-76.4802999999999</c:v>
                </c:pt>
                <c:pt idx="2328">
                  <c:v>-76.4802999999999</c:v>
                </c:pt>
                <c:pt idx="2329">
                  <c:v>-76.678299999999993</c:v>
                </c:pt>
                <c:pt idx="2330">
                  <c:v>-76.678299999999993</c:v>
                </c:pt>
                <c:pt idx="2331">
                  <c:v>-76.678299999999993</c:v>
                </c:pt>
                <c:pt idx="2332">
                  <c:v>-76.678299999999993</c:v>
                </c:pt>
                <c:pt idx="2333">
                  <c:v>-76.678299999999993</c:v>
                </c:pt>
                <c:pt idx="2334">
                  <c:v>-77.532299999999907</c:v>
                </c:pt>
                <c:pt idx="2335">
                  <c:v>-77.532299999999907</c:v>
                </c:pt>
                <c:pt idx="2336">
                  <c:v>-77.532299999999907</c:v>
                </c:pt>
                <c:pt idx="2337">
                  <c:v>-77.532299999999907</c:v>
                </c:pt>
                <c:pt idx="2338">
                  <c:v>-77.532299999999907</c:v>
                </c:pt>
                <c:pt idx="2339">
                  <c:v>-78.409299999999902</c:v>
                </c:pt>
                <c:pt idx="2340">
                  <c:v>-78.409299999999902</c:v>
                </c:pt>
                <c:pt idx="2341">
                  <c:v>-78.409299999999902</c:v>
                </c:pt>
                <c:pt idx="2342">
                  <c:v>-78.409299999999902</c:v>
                </c:pt>
                <c:pt idx="2343">
                  <c:v>-77.312299999999993</c:v>
                </c:pt>
                <c:pt idx="2344">
                  <c:v>-77.312299999999993</c:v>
                </c:pt>
                <c:pt idx="2345">
                  <c:v>-77.312299999999993</c:v>
                </c:pt>
                <c:pt idx="2346">
                  <c:v>-77.312299999999993</c:v>
                </c:pt>
                <c:pt idx="2347">
                  <c:v>-77.312299999999993</c:v>
                </c:pt>
                <c:pt idx="2348">
                  <c:v>-76.882300000000001</c:v>
                </c:pt>
                <c:pt idx="2349">
                  <c:v>-76.882300000000001</c:v>
                </c:pt>
                <c:pt idx="2350">
                  <c:v>-76.882300000000001</c:v>
                </c:pt>
                <c:pt idx="2351">
                  <c:v>-76.882300000000001</c:v>
                </c:pt>
                <c:pt idx="2352">
                  <c:v>-76.882300000000001</c:v>
                </c:pt>
                <c:pt idx="2353">
                  <c:v>-76.882300000000001</c:v>
                </c:pt>
                <c:pt idx="2354">
                  <c:v>-76.882300000000001</c:v>
                </c:pt>
                <c:pt idx="2355">
                  <c:v>-76.882300000000001</c:v>
                </c:pt>
                <c:pt idx="2356">
                  <c:v>-76.882300000000001</c:v>
                </c:pt>
                <c:pt idx="2357">
                  <c:v>-76.882300000000001</c:v>
                </c:pt>
                <c:pt idx="2358">
                  <c:v>-76.865300000000005</c:v>
                </c:pt>
                <c:pt idx="2359">
                  <c:v>-76.865300000000005</c:v>
                </c:pt>
                <c:pt idx="2360">
                  <c:v>-76.865300000000005</c:v>
                </c:pt>
                <c:pt idx="2361">
                  <c:v>-76.865300000000005</c:v>
                </c:pt>
                <c:pt idx="2362">
                  <c:v>-76.865300000000005</c:v>
                </c:pt>
                <c:pt idx="2363">
                  <c:v>-76.668300000000002</c:v>
                </c:pt>
                <c:pt idx="2364">
                  <c:v>-76.668300000000002</c:v>
                </c:pt>
                <c:pt idx="2365">
                  <c:v>-76.668300000000002</c:v>
                </c:pt>
                <c:pt idx="2366">
                  <c:v>-76.668300000000002</c:v>
                </c:pt>
                <c:pt idx="2367">
                  <c:v>-76.668300000000002</c:v>
                </c:pt>
                <c:pt idx="2368">
                  <c:v>-77.134299999999996</c:v>
                </c:pt>
                <c:pt idx="2369">
                  <c:v>-77.134299999999996</c:v>
                </c:pt>
                <c:pt idx="2370">
                  <c:v>-77.134299999999996</c:v>
                </c:pt>
                <c:pt idx="2371">
                  <c:v>-77.134299999999996</c:v>
                </c:pt>
                <c:pt idx="2372">
                  <c:v>-77.134299999999996</c:v>
                </c:pt>
                <c:pt idx="2373">
                  <c:v>-76.824299999999994</c:v>
                </c:pt>
                <c:pt idx="2374">
                  <c:v>-76.824299999999994</c:v>
                </c:pt>
                <c:pt idx="2375">
                  <c:v>-76.824299999999994</c:v>
                </c:pt>
                <c:pt idx="2376">
                  <c:v>-76.824299999999994</c:v>
                </c:pt>
                <c:pt idx="2377">
                  <c:v>-76.824299999999994</c:v>
                </c:pt>
                <c:pt idx="2378">
                  <c:v>-76.626300000000001</c:v>
                </c:pt>
                <c:pt idx="2379">
                  <c:v>-76.626300000000001</c:v>
                </c:pt>
                <c:pt idx="2380">
                  <c:v>-76.626300000000001</c:v>
                </c:pt>
                <c:pt idx="2381">
                  <c:v>-76.626300000000001</c:v>
                </c:pt>
                <c:pt idx="2382">
                  <c:v>-76.626300000000001</c:v>
                </c:pt>
                <c:pt idx="2383">
                  <c:v>-76.517299999999906</c:v>
                </c:pt>
                <c:pt idx="2384">
                  <c:v>-76.517299999999906</c:v>
                </c:pt>
                <c:pt idx="2385">
                  <c:v>-76.517299999999906</c:v>
                </c:pt>
                <c:pt idx="2386">
                  <c:v>-76.517299999999906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B-44B1-8455-825F8F17887D}"/>
            </c:ext>
          </c:extLst>
        </c:ser>
        <c:ser>
          <c:idx val="1"/>
          <c:order val="1"/>
          <c:tx>
            <c:strRef>
              <c:f>primerjava_sum_HEMT!$C$1</c:f>
              <c:strCache>
                <c:ptCount val="1"/>
                <c:pt idx="0">
                  <c:v>LO1 + HEMT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primerjava_sum_HEMT!$C$2:$C$2388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primerjava_sum_HEMT!$D$2:$D$2388</c:f>
              <c:numCache>
                <c:formatCode>General</c:formatCode>
                <c:ptCount val="2387"/>
                <c:pt idx="0">
                  <c:v>-141.29820000000001</c:v>
                </c:pt>
                <c:pt idx="1">
                  <c:v>-141.58619999999999</c:v>
                </c:pt>
                <c:pt idx="2">
                  <c:v>-142.6362</c:v>
                </c:pt>
                <c:pt idx="3">
                  <c:v>-142.32220000000001</c:v>
                </c:pt>
                <c:pt idx="4">
                  <c:v>-141.70320000000001</c:v>
                </c:pt>
                <c:pt idx="5">
                  <c:v>-142.36420000000001</c:v>
                </c:pt>
                <c:pt idx="6">
                  <c:v>-140.9402</c:v>
                </c:pt>
                <c:pt idx="7">
                  <c:v>-140.2132</c:v>
                </c:pt>
                <c:pt idx="8">
                  <c:v>-139.61519999999999</c:v>
                </c:pt>
                <c:pt idx="9">
                  <c:v>-140.57919999999999</c:v>
                </c:pt>
                <c:pt idx="10">
                  <c:v>-139.46420000000001</c:v>
                </c:pt>
                <c:pt idx="11">
                  <c:v>-141.06219999999999</c:v>
                </c:pt>
                <c:pt idx="12">
                  <c:v>-140.27520000000001</c:v>
                </c:pt>
                <c:pt idx="13">
                  <c:v>-141.8212</c:v>
                </c:pt>
                <c:pt idx="14">
                  <c:v>-141.03819999999999</c:v>
                </c:pt>
                <c:pt idx="15">
                  <c:v>-139.9152</c:v>
                </c:pt>
                <c:pt idx="16">
                  <c:v>-140.1412</c:v>
                </c:pt>
                <c:pt idx="17">
                  <c:v>-140.32820000000001</c:v>
                </c:pt>
                <c:pt idx="18">
                  <c:v>-138.9742</c:v>
                </c:pt>
                <c:pt idx="19">
                  <c:v>-140.29220000000001</c:v>
                </c:pt>
                <c:pt idx="20">
                  <c:v>-141.32320000000001</c:v>
                </c:pt>
                <c:pt idx="21">
                  <c:v>-140.70519999999999</c:v>
                </c:pt>
                <c:pt idx="22">
                  <c:v>-139.91919999999999</c:v>
                </c:pt>
                <c:pt idx="23">
                  <c:v>-140.04820000000001</c:v>
                </c:pt>
                <c:pt idx="24">
                  <c:v>-140.97620000000001</c:v>
                </c:pt>
                <c:pt idx="25">
                  <c:v>-141.0642</c:v>
                </c:pt>
                <c:pt idx="26">
                  <c:v>-140.11019999999999</c:v>
                </c:pt>
                <c:pt idx="27">
                  <c:v>-141.31120000000001</c:v>
                </c:pt>
                <c:pt idx="28">
                  <c:v>-140.39019999999999</c:v>
                </c:pt>
                <c:pt idx="29">
                  <c:v>-139.15020000000001</c:v>
                </c:pt>
                <c:pt idx="30">
                  <c:v>-139.3212</c:v>
                </c:pt>
                <c:pt idx="31">
                  <c:v>-140.28919999999999</c:v>
                </c:pt>
                <c:pt idx="32">
                  <c:v>-139.6122</c:v>
                </c:pt>
                <c:pt idx="33">
                  <c:v>-140.33420000000001</c:v>
                </c:pt>
                <c:pt idx="34">
                  <c:v>-141.06219999999999</c:v>
                </c:pt>
                <c:pt idx="35">
                  <c:v>-139.1302</c:v>
                </c:pt>
                <c:pt idx="36">
                  <c:v>-139.63120000000001</c:v>
                </c:pt>
                <c:pt idx="37">
                  <c:v>-140.65119999999999</c:v>
                </c:pt>
                <c:pt idx="38">
                  <c:v>-140.48519999999999</c:v>
                </c:pt>
                <c:pt idx="39">
                  <c:v>-140.86920000000001</c:v>
                </c:pt>
                <c:pt idx="40">
                  <c:v>-139.09020000000001</c:v>
                </c:pt>
                <c:pt idx="41">
                  <c:v>-139.9102</c:v>
                </c:pt>
                <c:pt idx="42">
                  <c:v>-139.5522</c:v>
                </c:pt>
                <c:pt idx="43">
                  <c:v>-139.55119999999999</c:v>
                </c:pt>
                <c:pt idx="44">
                  <c:v>-141.13820000000001</c:v>
                </c:pt>
                <c:pt idx="45">
                  <c:v>-140.8142</c:v>
                </c:pt>
                <c:pt idx="46">
                  <c:v>-141.17420000000001</c:v>
                </c:pt>
                <c:pt idx="47">
                  <c:v>-139.1422</c:v>
                </c:pt>
                <c:pt idx="48">
                  <c:v>-139.21520000000001</c:v>
                </c:pt>
                <c:pt idx="49">
                  <c:v>-138.20320000000001</c:v>
                </c:pt>
                <c:pt idx="50">
                  <c:v>-137.73519999999999</c:v>
                </c:pt>
                <c:pt idx="51">
                  <c:v>-138.6302</c:v>
                </c:pt>
                <c:pt idx="52">
                  <c:v>-138.77719999999999</c:v>
                </c:pt>
                <c:pt idx="53">
                  <c:v>-137.96019999999999</c:v>
                </c:pt>
                <c:pt idx="54">
                  <c:v>-137.81720000000001</c:v>
                </c:pt>
                <c:pt idx="55">
                  <c:v>-138.80619999999999</c:v>
                </c:pt>
                <c:pt idx="56">
                  <c:v>-138.27520000000001</c:v>
                </c:pt>
                <c:pt idx="57">
                  <c:v>-138.13419999999999</c:v>
                </c:pt>
                <c:pt idx="58">
                  <c:v>-138.2902</c:v>
                </c:pt>
                <c:pt idx="59">
                  <c:v>-137.30520000000001</c:v>
                </c:pt>
                <c:pt idx="60">
                  <c:v>-136.96420000000001</c:v>
                </c:pt>
                <c:pt idx="61">
                  <c:v>-137.43520000000001</c:v>
                </c:pt>
                <c:pt idx="62">
                  <c:v>-137.61019999999999</c:v>
                </c:pt>
                <c:pt idx="63">
                  <c:v>-139.11019999999999</c:v>
                </c:pt>
                <c:pt idx="64">
                  <c:v>-137.65119999999999</c:v>
                </c:pt>
                <c:pt idx="65">
                  <c:v>-138.16419999999999</c:v>
                </c:pt>
                <c:pt idx="66">
                  <c:v>-138.7072</c:v>
                </c:pt>
                <c:pt idx="67">
                  <c:v>-137.75919999999999</c:v>
                </c:pt>
                <c:pt idx="68">
                  <c:v>-136.22720000000001</c:v>
                </c:pt>
                <c:pt idx="69">
                  <c:v>-136.94919999999999</c:v>
                </c:pt>
                <c:pt idx="70">
                  <c:v>-137.73920000000001</c:v>
                </c:pt>
                <c:pt idx="71">
                  <c:v>-136.05520000000001</c:v>
                </c:pt>
                <c:pt idx="72">
                  <c:v>-136.44919999999999</c:v>
                </c:pt>
                <c:pt idx="73">
                  <c:v>-135.6782</c:v>
                </c:pt>
                <c:pt idx="74">
                  <c:v>-136.18719999999999</c:v>
                </c:pt>
                <c:pt idx="75">
                  <c:v>-136.19120000000001</c:v>
                </c:pt>
                <c:pt idx="76">
                  <c:v>-136.97819999999999</c:v>
                </c:pt>
                <c:pt idx="77">
                  <c:v>-134.77420000000001</c:v>
                </c:pt>
                <c:pt idx="78">
                  <c:v>-135.26820000000001</c:v>
                </c:pt>
                <c:pt idx="79">
                  <c:v>-135.67420000000001</c:v>
                </c:pt>
                <c:pt idx="80">
                  <c:v>-133.93620000000001</c:v>
                </c:pt>
                <c:pt idx="81">
                  <c:v>-134.2912</c:v>
                </c:pt>
                <c:pt idx="82">
                  <c:v>-133.53720000000001</c:v>
                </c:pt>
                <c:pt idx="83">
                  <c:v>-133.10220000000001</c:v>
                </c:pt>
                <c:pt idx="84">
                  <c:v>-131.5172</c:v>
                </c:pt>
                <c:pt idx="85">
                  <c:v>-131.6422</c:v>
                </c:pt>
                <c:pt idx="86">
                  <c:v>-133.50319999999999</c:v>
                </c:pt>
                <c:pt idx="87">
                  <c:v>-130.6712</c:v>
                </c:pt>
                <c:pt idx="88">
                  <c:v>-131.12520000000001</c:v>
                </c:pt>
                <c:pt idx="89">
                  <c:v>-131.0872</c:v>
                </c:pt>
                <c:pt idx="90">
                  <c:v>-130.40520000000001</c:v>
                </c:pt>
                <c:pt idx="91">
                  <c:v>-130.66319999999999</c:v>
                </c:pt>
                <c:pt idx="92">
                  <c:v>-130.5872</c:v>
                </c:pt>
                <c:pt idx="93">
                  <c:v>-130.15020000000001</c:v>
                </c:pt>
                <c:pt idx="94">
                  <c:v>-130.15020000000001</c:v>
                </c:pt>
                <c:pt idx="95">
                  <c:v>-130.09020000000001</c:v>
                </c:pt>
                <c:pt idx="96">
                  <c:v>-130.09020000000001</c:v>
                </c:pt>
                <c:pt idx="97">
                  <c:v>-130.09020000000001</c:v>
                </c:pt>
                <c:pt idx="98">
                  <c:v>-129.89619999999999</c:v>
                </c:pt>
                <c:pt idx="99">
                  <c:v>-129.89619999999999</c:v>
                </c:pt>
                <c:pt idx="100">
                  <c:v>-129.89619999999999</c:v>
                </c:pt>
                <c:pt idx="101">
                  <c:v>-129.45920000000001</c:v>
                </c:pt>
                <c:pt idx="102">
                  <c:v>-129.45920000000001</c:v>
                </c:pt>
                <c:pt idx="103">
                  <c:v>-129.35220000000001</c:v>
                </c:pt>
                <c:pt idx="104">
                  <c:v>-129.35220000000001</c:v>
                </c:pt>
                <c:pt idx="105">
                  <c:v>-129.35220000000001</c:v>
                </c:pt>
                <c:pt idx="106">
                  <c:v>-129.00020000000001</c:v>
                </c:pt>
                <c:pt idx="107">
                  <c:v>-129.00020000000001</c:v>
                </c:pt>
                <c:pt idx="108">
                  <c:v>-129.00020000000001</c:v>
                </c:pt>
                <c:pt idx="109">
                  <c:v>-128.96619999999999</c:v>
                </c:pt>
                <c:pt idx="110">
                  <c:v>-128.96619999999999</c:v>
                </c:pt>
                <c:pt idx="111">
                  <c:v>-129.0292</c:v>
                </c:pt>
                <c:pt idx="112">
                  <c:v>-129.0292</c:v>
                </c:pt>
                <c:pt idx="113">
                  <c:v>-129.0292</c:v>
                </c:pt>
                <c:pt idx="114">
                  <c:v>-128.9392</c:v>
                </c:pt>
                <c:pt idx="115">
                  <c:v>-128.9392</c:v>
                </c:pt>
                <c:pt idx="116">
                  <c:v>-128.9392</c:v>
                </c:pt>
                <c:pt idx="117">
                  <c:v>-128.9392</c:v>
                </c:pt>
                <c:pt idx="118">
                  <c:v>-128.9392</c:v>
                </c:pt>
                <c:pt idx="119">
                  <c:v>-128.98820000000001</c:v>
                </c:pt>
                <c:pt idx="120">
                  <c:v>-128.98820000000001</c:v>
                </c:pt>
                <c:pt idx="121">
                  <c:v>-128.98820000000001</c:v>
                </c:pt>
                <c:pt idx="122">
                  <c:v>-129.01519999999999</c:v>
                </c:pt>
                <c:pt idx="123">
                  <c:v>-129.01519999999999</c:v>
                </c:pt>
                <c:pt idx="124">
                  <c:v>-129.01519999999999</c:v>
                </c:pt>
                <c:pt idx="125">
                  <c:v>-129.18620000000001</c:v>
                </c:pt>
                <c:pt idx="126">
                  <c:v>-129.18620000000001</c:v>
                </c:pt>
                <c:pt idx="127">
                  <c:v>-129.18620000000001</c:v>
                </c:pt>
                <c:pt idx="128">
                  <c:v>-129.2132</c:v>
                </c:pt>
                <c:pt idx="129">
                  <c:v>-129.2132</c:v>
                </c:pt>
                <c:pt idx="130">
                  <c:v>-129.47919999999999</c:v>
                </c:pt>
                <c:pt idx="131">
                  <c:v>-129.47919999999999</c:v>
                </c:pt>
                <c:pt idx="132">
                  <c:v>-129.47919999999999</c:v>
                </c:pt>
                <c:pt idx="133">
                  <c:v>-129.45320000000001</c:v>
                </c:pt>
                <c:pt idx="134">
                  <c:v>-129.45320000000001</c:v>
                </c:pt>
                <c:pt idx="135">
                  <c:v>-129.45320000000001</c:v>
                </c:pt>
                <c:pt idx="136">
                  <c:v>-129.20920000000001</c:v>
                </c:pt>
                <c:pt idx="137">
                  <c:v>-129.20920000000001</c:v>
                </c:pt>
                <c:pt idx="138">
                  <c:v>-128.85820000000001</c:v>
                </c:pt>
                <c:pt idx="139">
                  <c:v>-128.85820000000001</c:v>
                </c:pt>
                <c:pt idx="140">
                  <c:v>-128.85820000000001</c:v>
                </c:pt>
                <c:pt idx="141">
                  <c:v>-128.7542</c:v>
                </c:pt>
                <c:pt idx="142">
                  <c:v>-128.7542</c:v>
                </c:pt>
                <c:pt idx="143">
                  <c:v>-128.7542</c:v>
                </c:pt>
                <c:pt idx="144">
                  <c:v>-128.5532</c:v>
                </c:pt>
                <c:pt idx="145">
                  <c:v>-128.5532</c:v>
                </c:pt>
                <c:pt idx="146">
                  <c:v>-128.59020000000001</c:v>
                </c:pt>
                <c:pt idx="147">
                  <c:v>-128.59020000000001</c:v>
                </c:pt>
                <c:pt idx="148">
                  <c:v>-128.59020000000001</c:v>
                </c:pt>
                <c:pt idx="149">
                  <c:v>-128.6472</c:v>
                </c:pt>
                <c:pt idx="150">
                  <c:v>-128.6472</c:v>
                </c:pt>
                <c:pt idx="151">
                  <c:v>-128.6472</c:v>
                </c:pt>
                <c:pt idx="152">
                  <c:v>-128.67519999999999</c:v>
                </c:pt>
                <c:pt idx="153">
                  <c:v>-128.67519999999999</c:v>
                </c:pt>
                <c:pt idx="154">
                  <c:v>-128.74719999999999</c:v>
                </c:pt>
                <c:pt idx="155">
                  <c:v>-128.74719999999999</c:v>
                </c:pt>
                <c:pt idx="156">
                  <c:v>-128.74719999999999</c:v>
                </c:pt>
                <c:pt idx="157">
                  <c:v>-128.83619999999999</c:v>
                </c:pt>
                <c:pt idx="158">
                  <c:v>-128.83619999999999</c:v>
                </c:pt>
                <c:pt idx="159">
                  <c:v>-128.83619999999999</c:v>
                </c:pt>
                <c:pt idx="160">
                  <c:v>-128.9092</c:v>
                </c:pt>
                <c:pt idx="161">
                  <c:v>-128.9092</c:v>
                </c:pt>
                <c:pt idx="162">
                  <c:v>-128.94120000000001</c:v>
                </c:pt>
                <c:pt idx="163">
                  <c:v>-128.94120000000001</c:v>
                </c:pt>
                <c:pt idx="164">
                  <c:v>-128.94120000000001</c:v>
                </c:pt>
                <c:pt idx="165">
                  <c:v>-129.1302</c:v>
                </c:pt>
                <c:pt idx="166">
                  <c:v>-129.1302</c:v>
                </c:pt>
                <c:pt idx="167">
                  <c:v>-129.1302</c:v>
                </c:pt>
                <c:pt idx="168">
                  <c:v>-129.13720000000001</c:v>
                </c:pt>
                <c:pt idx="169">
                  <c:v>-129.13720000000001</c:v>
                </c:pt>
                <c:pt idx="170">
                  <c:v>-129.13220000000001</c:v>
                </c:pt>
                <c:pt idx="171">
                  <c:v>-129.13220000000001</c:v>
                </c:pt>
                <c:pt idx="172">
                  <c:v>-129.13220000000001</c:v>
                </c:pt>
                <c:pt idx="173">
                  <c:v>-129.23320000000001</c:v>
                </c:pt>
                <c:pt idx="174">
                  <c:v>-129.23320000000001</c:v>
                </c:pt>
                <c:pt idx="175">
                  <c:v>-129.23320000000001</c:v>
                </c:pt>
                <c:pt idx="176">
                  <c:v>-129.38220000000001</c:v>
                </c:pt>
                <c:pt idx="177">
                  <c:v>-129.38220000000001</c:v>
                </c:pt>
                <c:pt idx="178">
                  <c:v>-129.38220000000001</c:v>
                </c:pt>
                <c:pt idx="179">
                  <c:v>-129.50819999999999</c:v>
                </c:pt>
                <c:pt idx="180">
                  <c:v>-129.50819999999999</c:v>
                </c:pt>
                <c:pt idx="181">
                  <c:v>-129.51220000000001</c:v>
                </c:pt>
                <c:pt idx="182">
                  <c:v>-129.51220000000001</c:v>
                </c:pt>
                <c:pt idx="183">
                  <c:v>-129.51220000000001</c:v>
                </c:pt>
                <c:pt idx="184">
                  <c:v>-129.65719999999999</c:v>
                </c:pt>
                <c:pt idx="185">
                  <c:v>-129.65719999999999</c:v>
                </c:pt>
                <c:pt idx="186">
                  <c:v>-129.65719999999999</c:v>
                </c:pt>
                <c:pt idx="187">
                  <c:v>-129.8502</c:v>
                </c:pt>
                <c:pt idx="188">
                  <c:v>-129.8502</c:v>
                </c:pt>
                <c:pt idx="189">
                  <c:v>-129.89619999999999</c:v>
                </c:pt>
                <c:pt idx="190">
                  <c:v>-129.89619999999999</c:v>
                </c:pt>
                <c:pt idx="191">
                  <c:v>-129.89619999999999</c:v>
                </c:pt>
                <c:pt idx="192">
                  <c:v>-130.07320000000001</c:v>
                </c:pt>
                <c:pt idx="193">
                  <c:v>-130.07320000000001</c:v>
                </c:pt>
                <c:pt idx="194">
                  <c:v>-130.07320000000001</c:v>
                </c:pt>
                <c:pt idx="195">
                  <c:v>-130.3142</c:v>
                </c:pt>
                <c:pt idx="196">
                  <c:v>-130.3142</c:v>
                </c:pt>
                <c:pt idx="197">
                  <c:v>-129.9812</c:v>
                </c:pt>
                <c:pt idx="198">
                  <c:v>-129.9812</c:v>
                </c:pt>
                <c:pt idx="199">
                  <c:v>-129.9812</c:v>
                </c:pt>
                <c:pt idx="200">
                  <c:v>-129.88120000000001</c:v>
                </c:pt>
                <c:pt idx="201">
                  <c:v>-129.88120000000001</c:v>
                </c:pt>
                <c:pt idx="202">
                  <c:v>-129.88120000000001</c:v>
                </c:pt>
                <c:pt idx="203">
                  <c:v>-129.69319999999999</c:v>
                </c:pt>
                <c:pt idx="204">
                  <c:v>-129.69319999999999</c:v>
                </c:pt>
                <c:pt idx="205">
                  <c:v>-129.56819999999999</c:v>
                </c:pt>
                <c:pt idx="206">
                  <c:v>-129.56819999999999</c:v>
                </c:pt>
                <c:pt idx="207">
                  <c:v>-129.56819999999999</c:v>
                </c:pt>
                <c:pt idx="208">
                  <c:v>-129.59020000000001</c:v>
                </c:pt>
                <c:pt idx="209">
                  <c:v>-129.59020000000001</c:v>
                </c:pt>
                <c:pt idx="210">
                  <c:v>-129.59020000000001</c:v>
                </c:pt>
                <c:pt idx="211">
                  <c:v>-129.5102</c:v>
                </c:pt>
                <c:pt idx="212">
                  <c:v>-129.5102</c:v>
                </c:pt>
                <c:pt idx="213">
                  <c:v>-129.50319999999999</c:v>
                </c:pt>
                <c:pt idx="214">
                  <c:v>-129.50319999999999</c:v>
                </c:pt>
                <c:pt idx="215">
                  <c:v>-129.50319999999999</c:v>
                </c:pt>
                <c:pt idx="216">
                  <c:v>-129.6182</c:v>
                </c:pt>
                <c:pt idx="217">
                  <c:v>-129.6182</c:v>
                </c:pt>
                <c:pt idx="218">
                  <c:v>-129.6182</c:v>
                </c:pt>
                <c:pt idx="219">
                  <c:v>-129.5772</c:v>
                </c:pt>
                <c:pt idx="220">
                  <c:v>-129.5772</c:v>
                </c:pt>
                <c:pt idx="221">
                  <c:v>-129.5772</c:v>
                </c:pt>
                <c:pt idx="222">
                  <c:v>-129.58519999999999</c:v>
                </c:pt>
                <c:pt idx="223">
                  <c:v>-129.58519999999999</c:v>
                </c:pt>
                <c:pt idx="224">
                  <c:v>-129.33519999999999</c:v>
                </c:pt>
                <c:pt idx="225">
                  <c:v>-129.33519999999999</c:v>
                </c:pt>
                <c:pt idx="226">
                  <c:v>-129.33519999999999</c:v>
                </c:pt>
                <c:pt idx="227">
                  <c:v>-129.1892</c:v>
                </c:pt>
                <c:pt idx="228">
                  <c:v>-129.1892</c:v>
                </c:pt>
                <c:pt idx="229">
                  <c:v>-129.1892</c:v>
                </c:pt>
                <c:pt idx="230">
                  <c:v>-128.81319999999999</c:v>
                </c:pt>
                <c:pt idx="231">
                  <c:v>-128.81319999999999</c:v>
                </c:pt>
                <c:pt idx="232">
                  <c:v>-128.76519999999999</c:v>
                </c:pt>
                <c:pt idx="233">
                  <c:v>-128.76519999999999</c:v>
                </c:pt>
                <c:pt idx="234">
                  <c:v>-128.76519999999999</c:v>
                </c:pt>
                <c:pt idx="235">
                  <c:v>-128.85419999999999</c:v>
                </c:pt>
                <c:pt idx="236">
                  <c:v>-128.85419999999999</c:v>
                </c:pt>
                <c:pt idx="237">
                  <c:v>-128.85419999999999</c:v>
                </c:pt>
                <c:pt idx="238">
                  <c:v>-128.9402</c:v>
                </c:pt>
                <c:pt idx="239">
                  <c:v>-128.9402</c:v>
                </c:pt>
                <c:pt idx="240">
                  <c:v>-128.78020000000001</c:v>
                </c:pt>
                <c:pt idx="241">
                  <c:v>-128.78020000000001</c:v>
                </c:pt>
                <c:pt idx="242">
                  <c:v>-128.78020000000001</c:v>
                </c:pt>
                <c:pt idx="243">
                  <c:v>-128.50620000000001</c:v>
                </c:pt>
                <c:pt idx="244">
                  <c:v>-128.93520000000001</c:v>
                </c:pt>
                <c:pt idx="245">
                  <c:v>-126.744199999999</c:v>
                </c:pt>
                <c:pt idx="246">
                  <c:v>-128.2362</c:v>
                </c:pt>
                <c:pt idx="247">
                  <c:v>-129.2902</c:v>
                </c:pt>
                <c:pt idx="248">
                  <c:v>-127.748199999999</c:v>
                </c:pt>
                <c:pt idx="249">
                  <c:v>-128.67019999999999</c:v>
                </c:pt>
                <c:pt idx="250">
                  <c:v>-128.0292</c:v>
                </c:pt>
                <c:pt idx="251">
                  <c:v>-127.86020000000001</c:v>
                </c:pt>
                <c:pt idx="252">
                  <c:v>-129.58619999999999</c:v>
                </c:pt>
                <c:pt idx="253">
                  <c:v>-128.0692</c:v>
                </c:pt>
                <c:pt idx="254">
                  <c:v>-127.075199999999</c:v>
                </c:pt>
                <c:pt idx="255">
                  <c:v>-128.15819999999999</c:v>
                </c:pt>
                <c:pt idx="256">
                  <c:v>-129.53720000000001</c:v>
                </c:pt>
                <c:pt idx="257">
                  <c:v>-129.3802</c:v>
                </c:pt>
                <c:pt idx="258">
                  <c:v>-127.76719999999899</c:v>
                </c:pt>
                <c:pt idx="259">
                  <c:v>-127.85619999999901</c:v>
                </c:pt>
                <c:pt idx="260">
                  <c:v>-128.86320000000001</c:v>
                </c:pt>
                <c:pt idx="261">
                  <c:v>-127.15519999999999</c:v>
                </c:pt>
                <c:pt idx="262">
                  <c:v>-125.98119999999901</c:v>
                </c:pt>
                <c:pt idx="263">
                  <c:v>-128.27520000000001</c:v>
                </c:pt>
                <c:pt idx="264">
                  <c:v>-125.8192</c:v>
                </c:pt>
                <c:pt idx="265">
                  <c:v>-127.107199999999</c:v>
                </c:pt>
                <c:pt idx="266">
                  <c:v>-126.6392</c:v>
                </c:pt>
                <c:pt idx="267">
                  <c:v>-126.8832</c:v>
                </c:pt>
                <c:pt idx="268">
                  <c:v>-126.52319999999899</c:v>
                </c:pt>
                <c:pt idx="269">
                  <c:v>-128.03020000000001</c:v>
                </c:pt>
                <c:pt idx="270">
                  <c:v>-126.564199999999</c:v>
                </c:pt>
                <c:pt idx="271">
                  <c:v>-125.67619999999999</c:v>
                </c:pt>
                <c:pt idx="272">
                  <c:v>-126.361199999999</c:v>
                </c:pt>
                <c:pt idx="273">
                  <c:v>-126.22320000000001</c:v>
                </c:pt>
                <c:pt idx="274">
                  <c:v>-126.3892</c:v>
                </c:pt>
                <c:pt idx="275">
                  <c:v>-127.45719999999901</c:v>
                </c:pt>
                <c:pt idx="276">
                  <c:v>-126.14619999999999</c:v>
                </c:pt>
                <c:pt idx="277">
                  <c:v>-127.6512</c:v>
                </c:pt>
                <c:pt idx="278">
                  <c:v>-126.7702</c:v>
                </c:pt>
                <c:pt idx="279">
                  <c:v>-125.98119999999901</c:v>
                </c:pt>
                <c:pt idx="280">
                  <c:v>-126.1092</c:v>
                </c:pt>
                <c:pt idx="281">
                  <c:v>-125.66019999999899</c:v>
                </c:pt>
                <c:pt idx="282">
                  <c:v>-126.738199999999</c:v>
                </c:pt>
                <c:pt idx="283">
                  <c:v>-125.482199999999</c:v>
                </c:pt>
                <c:pt idx="284">
                  <c:v>-123.92819999999899</c:v>
                </c:pt>
                <c:pt idx="285">
                  <c:v>-124.40519999999999</c:v>
                </c:pt>
                <c:pt idx="286">
                  <c:v>-123.34820000000001</c:v>
                </c:pt>
                <c:pt idx="287">
                  <c:v>-122.331199999999</c:v>
                </c:pt>
                <c:pt idx="288">
                  <c:v>-123.190199999999</c:v>
                </c:pt>
                <c:pt idx="289">
                  <c:v>-124.6082</c:v>
                </c:pt>
                <c:pt idx="290">
                  <c:v>-122.141199999999</c:v>
                </c:pt>
                <c:pt idx="291">
                  <c:v>-124.190199999999</c:v>
                </c:pt>
                <c:pt idx="292">
                  <c:v>-123.9542</c:v>
                </c:pt>
                <c:pt idx="293">
                  <c:v>-123.958199999999</c:v>
                </c:pt>
                <c:pt idx="294">
                  <c:v>-122.837199999999</c:v>
                </c:pt>
                <c:pt idx="295">
                  <c:v>-122.940199999999</c:v>
                </c:pt>
                <c:pt idx="296">
                  <c:v>-122.9552</c:v>
                </c:pt>
                <c:pt idx="297">
                  <c:v>-123.45119999999901</c:v>
                </c:pt>
                <c:pt idx="298">
                  <c:v>-123.18219999999999</c:v>
                </c:pt>
                <c:pt idx="299">
                  <c:v>-122.7102</c:v>
                </c:pt>
                <c:pt idx="300">
                  <c:v>-121.028199999999</c:v>
                </c:pt>
                <c:pt idx="301">
                  <c:v>-121.4952</c:v>
                </c:pt>
                <c:pt idx="302">
                  <c:v>-120.70119999999901</c:v>
                </c:pt>
                <c:pt idx="303">
                  <c:v>-121.218199999999</c:v>
                </c:pt>
                <c:pt idx="304">
                  <c:v>-121.470199999999</c:v>
                </c:pt>
                <c:pt idx="305">
                  <c:v>-121.9592</c:v>
                </c:pt>
                <c:pt idx="306">
                  <c:v>-120.290199999999</c:v>
                </c:pt>
                <c:pt idx="307">
                  <c:v>-120.4422</c:v>
                </c:pt>
                <c:pt idx="308">
                  <c:v>-120.1562</c:v>
                </c:pt>
                <c:pt idx="309">
                  <c:v>-119.5022</c:v>
                </c:pt>
                <c:pt idx="310">
                  <c:v>-118.875199999999</c:v>
                </c:pt>
                <c:pt idx="311">
                  <c:v>-118.9902</c:v>
                </c:pt>
                <c:pt idx="312">
                  <c:v>-116.53919999999999</c:v>
                </c:pt>
                <c:pt idx="313">
                  <c:v>-117.308199999999</c:v>
                </c:pt>
                <c:pt idx="314">
                  <c:v>-118.49319999999901</c:v>
                </c:pt>
                <c:pt idx="315">
                  <c:v>-117.3172</c:v>
                </c:pt>
                <c:pt idx="316">
                  <c:v>-116.65219999999999</c:v>
                </c:pt>
                <c:pt idx="317">
                  <c:v>-118.2932</c:v>
                </c:pt>
                <c:pt idx="318">
                  <c:v>-115.6802</c:v>
                </c:pt>
                <c:pt idx="319">
                  <c:v>-117.00519999999899</c:v>
                </c:pt>
                <c:pt idx="320">
                  <c:v>-115.736199999999</c:v>
                </c:pt>
                <c:pt idx="321">
                  <c:v>-116.581199999999</c:v>
                </c:pt>
                <c:pt idx="322">
                  <c:v>-114.361199999999</c:v>
                </c:pt>
                <c:pt idx="323">
                  <c:v>-115.22920000000001</c:v>
                </c:pt>
                <c:pt idx="324">
                  <c:v>-115.236199999999</c:v>
                </c:pt>
                <c:pt idx="325">
                  <c:v>-114.071199999999</c:v>
                </c:pt>
                <c:pt idx="326">
                  <c:v>-114.0312</c:v>
                </c:pt>
                <c:pt idx="327">
                  <c:v>-114.16119999999999</c:v>
                </c:pt>
                <c:pt idx="328">
                  <c:v>-114.0202</c:v>
                </c:pt>
                <c:pt idx="329">
                  <c:v>-113.8772</c:v>
                </c:pt>
                <c:pt idx="330">
                  <c:v>-113.6562</c:v>
                </c:pt>
                <c:pt idx="331">
                  <c:v>-113.71120000000001</c:v>
                </c:pt>
                <c:pt idx="332">
                  <c:v>-113.875199999999</c:v>
                </c:pt>
                <c:pt idx="333">
                  <c:v>-113.71919999999901</c:v>
                </c:pt>
                <c:pt idx="334">
                  <c:v>-113.724199999999</c:v>
                </c:pt>
                <c:pt idx="335">
                  <c:v>-114.1942</c:v>
                </c:pt>
                <c:pt idx="336">
                  <c:v>-113.946199999999</c:v>
                </c:pt>
                <c:pt idx="337">
                  <c:v>-114.778199999999</c:v>
                </c:pt>
                <c:pt idx="338">
                  <c:v>-115.3712</c:v>
                </c:pt>
                <c:pt idx="339">
                  <c:v>-114.6512</c:v>
                </c:pt>
                <c:pt idx="340">
                  <c:v>-114.075199999999</c:v>
                </c:pt>
                <c:pt idx="341">
                  <c:v>-114.480199999999</c:v>
                </c:pt>
                <c:pt idx="342">
                  <c:v>-114.14919999999999</c:v>
                </c:pt>
                <c:pt idx="343">
                  <c:v>-114.26519999999999</c:v>
                </c:pt>
                <c:pt idx="344">
                  <c:v>-114.50320000000001</c:v>
                </c:pt>
                <c:pt idx="345">
                  <c:v>-114.3302</c:v>
                </c:pt>
                <c:pt idx="346">
                  <c:v>-113.9492</c:v>
                </c:pt>
                <c:pt idx="347">
                  <c:v>-113.88619999999899</c:v>
                </c:pt>
                <c:pt idx="348">
                  <c:v>-113.6562</c:v>
                </c:pt>
                <c:pt idx="349">
                  <c:v>-113.11819999999901</c:v>
                </c:pt>
                <c:pt idx="350">
                  <c:v>-113.0722</c:v>
                </c:pt>
                <c:pt idx="351">
                  <c:v>-114.1152</c:v>
                </c:pt>
                <c:pt idx="352">
                  <c:v>-113.8832</c:v>
                </c:pt>
                <c:pt idx="353">
                  <c:v>-113.59220000000001</c:v>
                </c:pt>
                <c:pt idx="354">
                  <c:v>-113.5012</c:v>
                </c:pt>
                <c:pt idx="355">
                  <c:v>-113.68219999999999</c:v>
                </c:pt>
                <c:pt idx="356">
                  <c:v>-113.1272</c:v>
                </c:pt>
                <c:pt idx="357">
                  <c:v>-112.80119999999999</c:v>
                </c:pt>
                <c:pt idx="358">
                  <c:v>-112.5562</c:v>
                </c:pt>
                <c:pt idx="359">
                  <c:v>-111.7582</c:v>
                </c:pt>
                <c:pt idx="360">
                  <c:v>-111.869199999999</c:v>
                </c:pt>
                <c:pt idx="361">
                  <c:v>-111.68219999999999</c:v>
                </c:pt>
                <c:pt idx="362">
                  <c:v>-111.57619999999901</c:v>
                </c:pt>
                <c:pt idx="363">
                  <c:v>-111.552199999999</c:v>
                </c:pt>
                <c:pt idx="364">
                  <c:v>-111.8772</c:v>
                </c:pt>
                <c:pt idx="365">
                  <c:v>-111.427199999999</c:v>
                </c:pt>
                <c:pt idx="366">
                  <c:v>-111.1272</c:v>
                </c:pt>
                <c:pt idx="367">
                  <c:v>-110.65819999999999</c:v>
                </c:pt>
                <c:pt idx="368">
                  <c:v>-110.93519999999999</c:v>
                </c:pt>
                <c:pt idx="369">
                  <c:v>-110.92219999999899</c:v>
                </c:pt>
                <c:pt idx="370">
                  <c:v>-111.18819999999999</c:v>
                </c:pt>
                <c:pt idx="371">
                  <c:v>-111.17919999999999</c:v>
                </c:pt>
                <c:pt idx="372">
                  <c:v>-111.4722</c:v>
                </c:pt>
                <c:pt idx="373">
                  <c:v>-111.724199999999</c:v>
                </c:pt>
                <c:pt idx="374">
                  <c:v>-111.724199999999</c:v>
                </c:pt>
                <c:pt idx="375">
                  <c:v>-111.724199999999</c:v>
                </c:pt>
                <c:pt idx="376">
                  <c:v>-111.85019999999901</c:v>
                </c:pt>
                <c:pt idx="377">
                  <c:v>-111.85019999999901</c:v>
                </c:pt>
                <c:pt idx="378">
                  <c:v>-111.988199999999</c:v>
                </c:pt>
                <c:pt idx="379">
                  <c:v>-111.988199999999</c:v>
                </c:pt>
                <c:pt idx="380">
                  <c:v>-112.17819999999899</c:v>
                </c:pt>
                <c:pt idx="381">
                  <c:v>-112.17819999999899</c:v>
                </c:pt>
                <c:pt idx="382">
                  <c:v>-112.17819999999899</c:v>
                </c:pt>
                <c:pt idx="383">
                  <c:v>-112.3282</c:v>
                </c:pt>
                <c:pt idx="384">
                  <c:v>-112.3282</c:v>
                </c:pt>
                <c:pt idx="385">
                  <c:v>-112.2222</c:v>
                </c:pt>
                <c:pt idx="386">
                  <c:v>-112.2222</c:v>
                </c:pt>
                <c:pt idx="387">
                  <c:v>-112.2222</c:v>
                </c:pt>
                <c:pt idx="388">
                  <c:v>-111.96919999999901</c:v>
                </c:pt>
                <c:pt idx="389">
                  <c:v>-111.96919999999901</c:v>
                </c:pt>
                <c:pt idx="390">
                  <c:v>-111.772199999999</c:v>
                </c:pt>
                <c:pt idx="391">
                  <c:v>-111.772199999999</c:v>
                </c:pt>
                <c:pt idx="392">
                  <c:v>-111.772199999999</c:v>
                </c:pt>
                <c:pt idx="393">
                  <c:v>-111.7702</c:v>
                </c:pt>
                <c:pt idx="394">
                  <c:v>-111.7702</c:v>
                </c:pt>
                <c:pt idx="395">
                  <c:v>-111.8882</c:v>
                </c:pt>
                <c:pt idx="396">
                  <c:v>-111.8882</c:v>
                </c:pt>
                <c:pt idx="397">
                  <c:v>-111.750199999999</c:v>
                </c:pt>
                <c:pt idx="398">
                  <c:v>-111.750199999999</c:v>
                </c:pt>
                <c:pt idx="399">
                  <c:v>-111.750199999999</c:v>
                </c:pt>
                <c:pt idx="400">
                  <c:v>-111.37419999999901</c:v>
                </c:pt>
                <c:pt idx="401">
                  <c:v>-111.37419999999901</c:v>
                </c:pt>
                <c:pt idx="402">
                  <c:v>-110.75920000000001</c:v>
                </c:pt>
                <c:pt idx="403">
                  <c:v>-110.75920000000001</c:v>
                </c:pt>
                <c:pt idx="404">
                  <c:v>-110.75920000000001</c:v>
                </c:pt>
                <c:pt idx="405">
                  <c:v>-110.6932</c:v>
                </c:pt>
                <c:pt idx="406">
                  <c:v>-110.6932</c:v>
                </c:pt>
                <c:pt idx="407">
                  <c:v>-110.724199999999</c:v>
                </c:pt>
                <c:pt idx="408">
                  <c:v>-110.724199999999</c:v>
                </c:pt>
                <c:pt idx="409">
                  <c:v>-110.724199999999</c:v>
                </c:pt>
                <c:pt idx="410">
                  <c:v>-110.9722</c:v>
                </c:pt>
                <c:pt idx="411">
                  <c:v>-110.9722</c:v>
                </c:pt>
                <c:pt idx="412">
                  <c:v>-111.30119999999999</c:v>
                </c:pt>
                <c:pt idx="413">
                  <c:v>-111.30119999999999</c:v>
                </c:pt>
                <c:pt idx="414">
                  <c:v>-111.30119999999999</c:v>
                </c:pt>
                <c:pt idx="415">
                  <c:v>-111.2932</c:v>
                </c:pt>
                <c:pt idx="416">
                  <c:v>-111.2932</c:v>
                </c:pt>
                <c:pt idx="417">
                  <c:v>-111.3462</c:v>
                </c:pt>
                <c:pt idx="418">
                  <c:v>-111.3462</c:v>
                </c:pt>
                <c:pt idx="419">
                  <c:v>-111.67619999999999</c:v>
                </c:pt>
                <c:pt idx="420">
                  <c:v>-111.67619999999999</c:v>
                </c:pt>
                <c:pt idx="421">
                  <c:v>-111.67619999999999</c:v>
                </c:pt>
                <c:pt idx="422">
                  <c:v>-111.89319999999999</c:v>
                </c:pt>
                <c:pt idx="423">
                  <c:v>-111.89319999999999</c:v>
                </c:pt>
                <c:pt idx="424">
                  <c:v>-111.73520000000001</c:v>
                </c:pt>
                <c:pt idx="425">
                  <c:v>-111.73520000000001</c:v>
                </c:pt>
                <c:pt idx="426">
                  <c:v>-111.73520000000001</c:v>
                </c:pt>
                <c:pt idx="427">
                  <c:v>-111.5612</c:v>
                </c:pt>
                <c:pt idx="428">
                  <c:v>-111.5612</c:v>
                </c:pt>
                <c:pt idx="429">
                  <c:v>-111.51519999999999</c:v>
                </c:pt>
                <c:pt idx="430">
                  <c:v>-111.51519999999999</c:v>
                </c:pt>
                <c:pt idx="431">
                  <c:v>-111.51519999999999</c:v>
                </c:pt>
                <c:pt idx="432">
                  <c:v>-111.59220000000001</c:v>
                </c:pt>
                <c:pt idx="433">
                  <c:v>-111.59220000000001</c:v>
                </c:pt>
                <c:pt idx="434">
                  <c:v>-111.3122</c:v>
                </c:pt>
                <c:pt idx="435">
                  <c:v>-111.3122</c:v>
                </c:pt>
                <c:pt idx="436">
                  <c:v>-111.3122</c:v>
                </c:pt>
                <c:pt idx="437">
                  <c:v>-111.2992</c:v>
                </c:pt>
                <c:pt idx="438">
                  <c:v>-111.2992</c:v>
                </c:pt>
                <c:pt idx="439">
                  <c:v>-111.3652</c:v>
                </c:pt>
                <c:pt idx="440">
                  <c:v>-111.3652</c:v>
                </c:pt>
                <c:pt idx="441">
                  <c:v>-111.2402</c:v>
                </c:pt>
                <c:pt idx="442">
                  <c:v>-111.2402</c:v>
                </c:pt>
                <c:pt idx="443">
                  <c:v>-111.2402</c:v>
                </c:pt>
                <c:pt idx="444">
                  <c:v>-111.248199999999</c:v>
                </c:pt>
                <c:pt idx="445">
                  <c:v>-111.248199999999</c:v>
                </c:pt>
                <c:pt idx="446">
                  <c:v>-111.3292</c:v>
                </c:pt>
                <c:pt idx="447">
                  <c:v>-111.3292</c:v>
                </c:pt>
                <c:pt idx="448">
                  <c:v>-111.3292</c:v>
                </c:pt>
                <c:pt idx="449">
                  <c:v>-111.38619999999899</c:v>
                </c:pt>
                <c:pt idx="450">
                  <c:v>-111.38619999999899</c:v>
                </c:pt>
                <c:pt idx="451">
                  <c:v>-111.47920000000001</c:v>
                </c:pt>
                <c:pt idx="452">
                  <c:v>-111.47920000000001</c:v>
                </c:pt>
                <c:pt idx="453">
                  <c:v>-111.47920000000001</c:v>
                </c:pt>
                <c:pt idx="454">
                  <c:v>-111.637199999999</c:v>
                </c:pt>
                <c:pt idx="455">
                  <c:v>-111.637199999999</c:v>
                </c:pt>
                <c:pt idx="456">
                  <c:v>-111.72519999999901</c:v>
                </c:pt>
                <c:pt idx="457">
                  <c:v>-111.72519999999901</c:v>
                </c:pt>
                <c:pt idx="458">
                  <c:v>-111.72519999999901</c:v>
                </c:pt>
                <c:pt idx="459">
                  <c:v>-111.6682</c:v>
                </c:pt>
                <c:pt idx="460">
                  <c:v>-111.6682</c:v>
                </c:pt>
                <c:pt idx="461">
                  <c:v>-111.6682</c:v>
                </c:pt>
                <c:pt idx="462">
                  <c:v>-111.6682</c:v>
                </c:pt>
                <c:pt idx="463">
                  <c:v>-111.72920000000001</c:v>
                </c:pt>
                <c:pt idx="464">
                  <c:v>-111.72920000000001</c:v>
                </c:pt>
                <c:pt idx="465">
                  <c:v>-111.72920000000001</c:v>
                </c:pt>
                <c:pt idx="466">
                  <c:v>-111.73719999999901</c:v>
                </c:pt>
                <c:pt idx="467">
                  <c:v>-111.73719999999901</c:v>
                </c:pt>
                <c:pt idx="468">
                  <c:v>-111.446199999999</c:v>
                </c:pt>
                <c:pt idx="469">
                  <c:v>-111.446199999999</c:v>
                </c:pt>
                <c:pt idx="470">
                  <c:v>-111.446199999999</c:v>
                </c:pt>
                <c:pt idx="471">
                  <c:v>-111.2872</c:v>
                </c:pt>
                <c:pt idx="472">
                  <c:v>-111.2872</c:v>
                </c:pt>
                <c:pt idx="473">
                  <c:v>-111.2872</c:v>
                </c:pt>
                <c:pt idx="474">
                  <c:v>-111.2872</c:v>
                </c:pt>
                <c:pt idx="475">
                  <c:v>-111.2872</c:v>
                </c:pt>
                <c:pt idx="476">
                  <c:v>-111.290199999999</c:v>
                </c:pt>
                <c:pt idx="477">
                  <c:v>-111.290199999999</c:v>
                </c:pt>
                <c:pt idx="478">
                  <c:v>-111.23719999999901</c:v>
                </c:pt>
                <c:pt idx="479">
                  <c:v>-111.23719999999901</c:v>
                </c:pt>
                <c:pt idx="480">
                  <c:v>-111.23719999999901</c:v>
                </c:pt>
                <c:pt idx="481">
                  <c:v>-111.278199999999</c:v>
                </c:pt>
                <c:pt idx="482">
                  <c:v>-111.278199999999</c:v>
                </c:pt>
                <c:pt idx="483">
                  <c:v>-111.183199999999</c:v>
                </c:pt>
                <c:pt idx="484">
                  <c:v>-111.183199999999</c:v>
                </c:pt>
                <c:pt idx="485">
                  <c:v>-111.117199999999</c:v>
                </c:pt>
                <c:pt idx="486">
                  <c:v>-111.117199999999</c:v>
                </c:pt>
                <c:pt idx="487">
                  <c:v>-111.117199999999</c:v>
                </c:pt>
                <c:pt idx="488">
                  <c:v>-111.0852</c:v>
                </c:pt>
                <c:pt idx="489">
                  <c:v>-111.0852</c:v>
                </c:pt>
                <c:pt idx="490">
                  <c:v>-111.01819999999999</c:v>
                </c:pt>
                <c:pt idx="491">
                  <c:v>-111.01819999999999</c:v>
                </c:pt>
                <c:pt idx="492">
                  <c:v>-111.01819999999999</c:v>
                </c:pt>
                <c:pt idx="493">
                  <c:v>-111.022199999999</c:v>
                </c:pt>
                <c:pt idx="494">
                  <c:v>-111.022199999999</c:v>
                </c:pt>
                <c:pt idx="495">
                  <c:v>-110.9472</c:v>
                </c:pt>
                <c:pt idx="496">
                  <c:v>-110.9472</c:v>
                </c:pt>
                <c:pt idx="497">
                  <c:v>-110.9472</c:v>
                </c:pt>
                <c:pt idx="498">
                  <c:v>-110.7692</c:v>
                </c:pt>
                <c:pt idx="499">
                  <c:v>-110.7692</c:v>
                </c:pt>
                <c:pt idx="500">
                  <c:v>-110.51819999999999</c:v>
                </c:pt>
                <c:pt idx="501">
                  <c:v>-110.51819999999999</c:v>
                </c:pt>
                <c:pt idx="502">
                  <c:v>-110.51819999999999</c:v>
                </c:pt>
                <c:pt idx="503">
                  <c:v>-110.51819999999999</c:v>
                </c:pt>
                <c:pt idx="504">
                  <c:v>-110.51819999999999</c:v>
                </c:pt>
                <c:pt idx="505">
                  <c:v>-110.516199999999</c:v>
                </c:pt>
                <c:pt idx="506">
                  <c:v>-110.516199999999</c:v>
                </c:pt>
                <c:pt idx="507">
                  <c:v>-110.0382</c:v>
                </c:pt>
                <c:pt idx="508">
                  <c:v>-110.0382</c:v>
                </c:pt>
                <c:pt idx="509">
                  <c:v>-110.0382</c:v>
                </c:pt>
                <c:pt idx="510">
                  <c:v>-109.53519999999899</c:v>
                </c:pt>
                <c:pt idx="511">
                  <c:v>-109.53519999999899</c:v>
                </c:pt>
                <c:pt idx="512">
                  <c:v>-109.2392</c:v>
                </c:pt>
                <c:pt idx="513">
                  <c:v>-109.2392</c:v>
                </c:pt>
                <c:pt idx="514">
                  <c:v>-109.2392</c:v>
                </c:pt>
                <c:pt idx="515">
                  <c:v>-109.13420000000001</c:v>
                </c:pt>
                <c:pt idx="516">
                  <c:v>-109.13420000000001</c:v>
                </c:pt>
                <c:pt idx="517">
                  <c:v>-108.90519999999999</c:v>
                </c:pt>
                <c:pt idx="518">
                  <c:v>-108.90519999999999</c:v>
                </c:pt>
                <c:pt idx="519">
                  <c:v>-108.90519999999999</c:v>
                </c:pt>
                <c:pt idx="520">
                  <c:v>-108.64919999999999</c:v>
                </c:pt>
                <c:pt idx="521">
                  <c:v>-108.64919999999999</c:v>
                </c:pt>
                <c:pt idx="522">
                  <c:v>-108.5082</c:v>
                </c:pt>
                <c:pt idx="523">
                  <c:v>-108.5082</c:v>
                </c:pt>
                <c:pt idx="524">
                  <c:v>-108.534199999999</c:v>
                </c:pt>
                <c:pt idx="525">
                  <c:v>-108.534199999999</c:v>
                </c:pt>
                <c:pt idx="526">
                  <c:v>-108.534199999999</c:v>
                </c:pt>
                <c:pt idx="527">
                  <c:v>-108.595199999999</c:v>
                </c:pt>
                <c:pt idx="528">
                  <c:v>-108.595199999999</c:v>
                </c:pt>
                <c:pt idx="529">
                  <c:v>-108.589199999999</c:v>
                </c:pt>
                <c:pt idx="530">
                  <c:v>-108.589199999999</c:v>
                </c:pt>
                <c:pt idx="531">
                  <c:v>-108.589199999999</c:v>
                </c:pt>
                <c:pt idx="532">
                  <c:v>-108.67219999999899</c:v>
                </c:pt>
                <c:pt idx="533">
                  <c:v>-108.67219999999899</c:v>
                </c:pt>
                <c:pt idx="534">
                  <c:v>-108.665199999999</c:v>
                </c:pt>
                <c:pt idx="535">
                  <c:v>-108.665199999999</c:v>
                </c:pt>
                <c:pt idx="536">
                  <c:v>-108.665199999999</c:v>
                </c:pt>
                <c:pt idx="537">
                  <c:v>-108.4252</c:v>
                </c:pt>
                <c:pt idx="538">
                  <c:v>-108.4252</c:v>
                </c:pt>
                <c:pt idx="539">
                  <c:v>-108.11620000000001</c:v>
                </c:pt>
                <c:pt idx="540">
                  <c:v>-108.11620000000001</c:v>
                </c:pt>
                <c:pt idx="541">
                  <c:v>-108.11620000000001</c:v>
                </c:pt>
                <c:pt idx="542">
                  <c:v>-108.06019999999999</c:v>
                </c:pt>
                <c:pt idx="543">
                  <c:v>-108.06019999999999</c:v>
                </c:pt>
                <c:pt idx="544">
                  <c:v>-108.0382</c:v>
                </c:pt>
                <c:pt idx="545">
                  <c:v>-108.0382</c:v>
                </c:pt>
                <c:pt idx="546">
                  <c:v>-107.59419999999901</c:v>
                </c:pt>
                <c:pt idx="547">
                  <c:v>-107.59419999999901</c:v>
                </c:pt>
                <c:pt idx="548">
                  <c:v>-107.59419999999901</c:v>
                </c:pt>
                <c:pt idx="549">
                  <c:v>-107.3582</c:v>
                </c:pt>
                <c:pt idx="550">
                  <c:v>-107.3582</c:v>
                </c:pt>
                <c:pt idx="551">
                  <c:v>-107.3522</c:v>
                </c:pt>
                <c:pt idx="552">
                  <c:v>-107.3522</c:v>
                </c:pt>
                <c:pt idx="553">
                  <c:v>-107.3522</c:v>
                </c:pt>
                <c:pt idx="554">
                  <c:v>-107.47920000000001</c:v>
                </c:pt>
                <c:pt idx="555">
                  <c:v>-107.47920000000001</c:v>
                </c:pt>
                <c:pt idx="556">
                  <c:v>-107.4962</c:v>
                </c:pt>
                <c:pt idx="557">
                  <c:v>-107.4962</c:v>
                </c:pt>
                <c:pt idx="558">
                  <c:v>-107.4962</c:v>
                </c:pt>
                <c:pt idx="559">
                  <c:v>-107.494199999999</c:v>
                </c:pt>
                <c:pt idx="560">
                  <c:v>-107.494199999999</c:v>
                </c:pt>
                <c:pt idx="561">
                  <c:v>-107.6512</c:v>
                </c:pt>
                <c:pt idx="562">
                  <c:v>-107.6512</c:v>
                </c:pt>
                <c:pt idx="563">
                  <c:v>-107.6512</c:v>
                </c:pt>
                <c:pt idx="564">
                  <c:v>-107.92219999999899</c:v>
                </c:pt>
                <c:pt idx="565">
                  <c:v>-107.92219999999899</c:v>
                </c:pt>
                <c:pt idx="566">
                  <c:v>-108.13420000000001</c:v>
                </c:pt>
                <c:pt idx="567">
                  <c:v>-108.13420000000001</c:v>
                </c:pt>
                <c:pt idx="568">
                  <c:v>-108.2332</c:v>
                </c:pt>
                <c:pt idx="569">
                  <c:v>-108.2332</c:v>
                </c:pt>
                <c:pt idx="570">
                  <c:v>-108.2332</c:v>
                </c:pt>
                <c:pt idx="571">
                  <c:v>-107.778199999999</c:v>
                </c:pt>
                <c:pt idx="572">
                  <c:v>-107.778199999999</c:v>
                </c:pt>
                <c:pt idx="573">
                  <c:v>-107.24120000000001</c:v>
                </c:pt>
                <c:pt idx="574">
                  <c:v>-107.24120000000001</c:v>
                </c:pt>
                <c:pt idx="575">
                  <c:v>-107.24120000000001</c:v>
                </c:pt>
                <c:pt idx="576">
                  <c:v>-107.1152</c:v>
                </c:pt>
                <c:pt idx="577">
                  <c:v>-107.1152</c:v>
                </c:pt>
                <c:pt idx="578">
                  <c:v>-107.13420000000001</c:v>
                </c:pt>
                <c:pt idx="579">
                  <c:v>-107.13420000000001</c:v>
                </c:pt>
                <c:pt idx="580">
                  <c:v>-107.13420000000001</c:v>
                </c:pt>
                <c:pt idx="581">
                  <c:v>-107.29819999999999</c:v>
                </c:pt>
                <c:pt idx="582">
                  <c:v>-107.29819999999999</c:v>
                </c:pt>
                <c:pt idx="583">
                  <c:v>-107.476199999999</c:v>
                </c:pt>
                <c:pt idx="584">
                  <c:v>-107.476199999999</c:v>
                </c:pt>
                <c:pt idx="585">
                  <c:v>-107.476199999999</c:v>
                </c:pt>
                <c:pt idx="586">
                  <c:v>-107.7272</c:v>
                </c:pt>
                <c:pt idx="587">
                  <c:v>-107.7272</c:v>
                </c:pt>
                <c:pt idx="588">
                  <c:v>-108.01719999999899</c:v>
                </c:pt>
                <c:pt idx="589">
                  <c:v>-108.01719999999899</c:v>
                </c:pt>
                <c:pt idx="590">
                  <c:v>-107.9542</c:v>
                </c:pt>
                <c:pt idx="591">
                  <c:v>-107.9542</c:v>
                </c:pt>
                <c:pt idx="592">
                  <c:v>-107.9542</c:v>
                </c:pt>
                <c:pt idx="593">
                  <c:v>-107.9182</c:v>
                </c:pt>
                <c:pt idx="594">
                  <c:v>-107.9182</c:v>
                </c:pt>
                <c:pt idx="595">
                  <c:v>-107.9242</c:v>
                </c:pt>
                <c:pt idx="596">
                  <c:v>-107.9242</c:v>
                </c:pt>
                <c:pt idx="597">
                  <c:v>-107.9242</c:v>
                </c:pt>
                <c:pt idx="598">
                  <c:v>-107.833199999999</c:v>
                </c:pt>
                <c:pt idx="599">
                  <c:v>-107.833199999999</c:v>
                </c:pt>
                <c:pt idx="600">
                  <c:v>-107.7692</c:v>
                </c:pt>
                <c:pt idx="601">
                  <c:v>-107.7692</c:v>
                </c:pt>
                <c:pt idx="602">
                  <c:v>-107.7692</c:v>
                </c:pt>
                <c:pt idx="603">
                  <c:v>-107.77419999999999</c:v>
                </c:pt>
                <c:pt idx="604">
                  <c:v>-107.77419999999999</c:v>
                </c:pt>
                <c:pt idx="605">
                  <c:v>-107.8182</c:v>
                </c:pt>
                <c:pt idx="606">
                  <c:v>-107.8182</c:v>
                </c:pt>
                <c:pt idx="607">
                  <c:v>-107.8182</c:v>
                </c:pt>
                <c:pt idx="608">
                  <c:v>-107.8182</c:v>
                </c:pt>
                <c:pt idx="609">
                  <c:v>-107.8182</c:v>
                </c:pt>
                <c:pt idx="610">
                  <c:v>-107.93519999999999</c:v>
                </c:pt>
                <c:pt idx="611">
                  <c:v>-107.93519999999999</c:v>
                </c:pt>
                <c:pt idx="612">
                  <c:v>-108.0262</c:v>
                </c:pt>
                <c:pt idx="613">
                  <c:v>-108.0262</c:v>
                </c:pt>
                <c:pt idx="614">
                  <c:v>-108.0262</c:v>
                </c:pt>
                <c:pt idx="615">
                  <c:v>-108.13420000000001</c:v>
                </c:pt>
                <c:pt idx="616">
                  <c:v>-108.13420000000001</c:v>
                </c:pt>
                <c:pt idx="617">
                  <c:v>-108.218199999999</c:v>
                </c:pt>
                <c:pt idx="618">
                  <c:v>-108.218199999999</c:v>
                </c:pt>
                <c:pt idx="619">
                  <c:v>-108.218199999999</c:v>
                </c:pt>
                <c:pt idx="620">
                  <c:v>-108.17919999999999</c:v>
                </c:pt>
                <c:pt idx="621">
                  <c:v>-108.17919999999999</c:v>
                </c:pt>
                <c:pt idx="622">
                  <c:v>-108.010199999999</c:v>
                </c:pt>
                <c:pt idx="623">
                  <c:v>-108.010199999999</c:v>
                </c:pt>
                <c:pt idx="624">
                  <c:v>-108.010199999999</c:v>
                </c:pt>
                <c:pt idx="625">
                  <c:v>-107.778199999999</c:v>
                </c:pt>
                <c:pt idx="626">
                  <c:v>-107.778199999999</c:v>
                </c:pt>
                <c:pt idx="627">
                  <c:v>-107.71919999999901</c:v>
                </c:pt>
                <c:pt idx="628">
                  <c:v>-107.71919999999901</c:v>
                </c:pt>
                <c:pt idx="629">
                  <c:v>-107.796199999999</c:v>
                </c:pt>
                <c:pt idx="630">
                  <c:v>-107.796199999999</c:v>
                </c:pt>
                <c:pt idx="631">
                  <c:v>-107.796199999999</c:v>
                </c:pt>
                <c:pt idx="632">
                  <c:v>-107.71720000000001</c:v>
                </c:pt>
                <c:pt idx="633">
                  <c:v>-107.71720000000001</c:v>
                </c:pt>
                <c:pt idx="634">
                  <c:v>-107.64619999999999</c:v>
                </c:pt>
                <c:pt idx="635">
                  <c:v>-107.64619999999999</c:v>
                </c:pt>
                <c:pt idx="636">
                  <c:v>-107.64619999999999</c:v>
                </c:pt>
                <c:pt idx="637">
                  <c:v>-107.6512</c:v>
                </c:pt>
                <c:pt idx="638">
                  <c:v>-107.6512</c:v>
                </c:pt>
                <c:pt idx="639">
                  <c:v>-107.23719999999901</c:v>
                </c:pt>
                <c:pt idx="640">
                  <c:v>-107.23719999999901</c:v>
                </c:pt>
                <c:pt idx="641">
                  <c:v>-107.23719999999901</c:v>
                </c:pt>
                <c:pt idx="642">
                  <c:v>-107.004199999999</c:v>
                </c:pt>
                <c:pt idx="643">
                  <c:v>-107.004199999999</c:v>
                </c:pt>
                <c:pt idx="644">
                  <c:v>-106.89819999999899</c:v>
                </c:pt>
                <c:pt idx="645">
                  <c:v>-106.89819999999899</c:v>
                </c:pt>
                <c:pt idx="646">
                  <c:v>-106.89819999999899</c:v>
                </c:pt>
                <c:pt idx="647">
                  <c:v>-106.9182</c:v>
                </c:pt>
                <c:pt idx="648">
                  <c:v>-106.9182</c:v>
                </c:pt>
                <c:pt idx="649">
                  <c:v>-107.1142</c:v>
                </c:pt>
                <c:pt idx="650">
                  <c:v>-107.1142</c:v>
                </c:pt>
                <c:pt idx="651">
                  <c:v>-107.0192</c:v>
                </c:pt>
                <c:pt idx="652">
                  <c:v>-107.0192</c:v>
                </c:pt>
                <c:pt idx="653">
                  <c:v>-107.0192</c:v>
                </c:pt>
                <c:pt idx="654">
                  <c:v>-107.0072</c:v>
                </c:pt>
                <c:pt idx="655">
                  <c:v>-107.0072</c:v>
                </c:pt>
                <c:pt idx="656">
                  <c:v>-106.90419999999899</c:v>
                </c:pt>
                <c:pt idx="657">
                  <c:v>-106.90419999999899</c:v>
                </c:pt>
                <c:pt idx="658">
                  <c:v>-106.90419999999899</c:v>
                </c:pt>
                <c:pt idx="659">
                  <c:v>-106.86819999999901</c:v>
                </c:pt>
                <c:pt idx="660">
                  <c:v>-106.86819999999901</c:v>
                </c:pt>
                <c:pt idx="661">
                  <c:v>-106.7042</c:v>
                </c:pt>
                <c:pt idx="662">
                  <c:v>-106.7042</c:v>
                </c:pt>
                <c:pt idx="663">
                  <c:v>-106.7042</c:v>
                </c:pt>
                <c:pt idx="664">
                  <c:v>-106.66719999999999</c:v>
                </c:pt>
                <c:pt idx="665">
                  <c:v>-106.66719999999999</c:v>
                </c:pt>
                <c:pt idx="666">
                  <c:v>-106.67019999999999</c:v>
                </c:pt>
                <c:pt idx="667">
                  <c:v>-106.67019999999999</c:v>
                </c:pt>
                <c:pt idx="668">
                  <c:v>-106.67019999999999</c:v>
                </c:pt>
                <c:pt idx="669">
                  <c:v>-106.7992</c:v>
                </c:pt>
                <c:pt idx="670">
                  <c:v>-106.7992</c:v>
                </c:pt>
                <c:pt idx="671">
                  <c:v>-107.0322</c:v>
                </c:pt>
                <c:pt idx="672">
                  <c:v>-107.0322</c:v>
                </c:pt>
                <c:pt idx="673">
                  <c:v>-107.129199999999</c:v>
                </c:pt>
                <c:pt idx="674">
                  <c:v>-107.129199999999</c:v>
                </c:pt>
                <c:pt idx="675">
                  <c:v>-107.129199999999</c:v>
                </c:pt>
                <c:pt idx="676">
                  <c:v>-107.125199999999</c:v>
                </c:pt>
                <c:pt idx="677">
                  <c:v>-107.125199999999</c:v>
                </c:pt>
                <c:pt idx="678">
                  <c:v>-107.1092</c:v>
                </c:pt>
                <c:pt idx="679">
                  <c:v>-107.1092</c:v>
                </c:pt>
                <c:pt idx="680">
                  <c:v>-107.1092</c:v>
                </c:pt>
                <c:pt idx="681">
                  <c:v>-107.08219999999901</c:v>
                </c:pt>
                <c:pt idx="682">
                  <c:v>-107.08219999999901</c:v>
                </c:pt>
                <c:pt idx="683">
                  <c:v>-107.05119999999999</c:v>
                </c:pt>
                <c:pt idx="684">
                  <c:v>-107.05119999999999</c:v>
                </c:pt>
                <c:pt idx="685">
                  <c:v>-107.05119999999999</c:v>
                </c:pt>
                <c:pt idx="686">
                  <c:v>-107.06619999999999</c:v>
                </c:pt>
                <c:pt idx="687">
                  <c:v>-107.06619999999999</c:v>
                </c:pt>
                <c:pt idx="688">
                  <c:v>-107.046199999999</c:v>
                </c:pt>
                <c:pt idx="689">
                  <c:v>-107.046199999999</c:v>
                </c:pt>
                <c:pt idx="690">
                  <c:v>-106.98520000000001</c:v>
                </c:pt>
                <c:pt idx="691">
                  <c:v>-106.98520000000001</c:v>
                </c:pt>
                <c:pt idx="692">
                  <c:v>-106.98520000000001</c:v>
                </c:pt>
                <c:pt idx="693">
                  <c:v>-107.0012</c:v>
                </c:pt>
                <c:pt idx="694">
                  <c:v>-107.0012</c:v>
                </c:pt>
                <c:pt idx="695">
                  <c:v>-107.1802</c:v>
                </c:pt>
                <c:pt idx="696">
                  <c:v>-107.1802</c:v>
                </c:pt>
                <c:pt idx="697">
                  <c:v>-107.1802</c:v>
                </c:pt>
                <c:pt idx="698">
                  <c:v>-107.1382</c:v>
                </c:pt>
                <c:pt idx="699">
                  <c:v>-107.1382</c:v>
                </c:pt>
                <c:pt idx="700">
                  <c:v>-107.14819999999899</c:v>
                </c:pt>
                <c:pt idx="701">
                  <c:v>-107.14819999999899</c:v>
                </c:pt>
                <c:pt idx="702">
                  <c:v>-107.14819999999899</c:v>
                </c:pt>
                <c:pt idx="703">
                  <c:v>-107.262199999999</c:v>
                </c:pt>
                <c:pt idx="704">
                  <c:v>-107.262199999999</c:v>
                </c:pt>
                <c:pt idx="705">
                  <c:v>-107.29219999999999</c:v>
                </c:pt>
                <c:pt idx="706">
                  <c:v>-107.29219999999999</c:v>
                </c:pt>
                <c:pt idx="707">
                  <c:v>-107.29219999999999</c:v>
                </c:pt>
                <c:pt idx="708">
                  <c:v>-107.361199999999</c:v>
                </c:pt>
                <c:pt idx="709">
                  <c:v>-107.361199999999</c:v>
                </c:pt>
                <c:pt idx="710">
                  <c:v>-107.35420000000001</c:v>
                </c:pt>
                <c:pt idx="711">
                  <c:v>-107.35420000000001</c:v>
                </c:pt>
                <c:pt idx="712">
                  <c:v>-107.4372</c:v>
                </c:pt>
                <c:pt idx="713">
                  <c:v>-107.4372</c:v>
                </c:pt>
                <c:pt idx="714">
                  <c:v>-107.4372</c:v>
                </c:pt>
                <c:pt idx="715">
                  <c:v>-107.6942</c:v>
                </c:pt>
                <c:pt idx="716">
                  <c:v>-107.6942</c:v>
                </c:pt>
                <c:pt idx="717">
                  <c:v>-107.992199999999</c:v>
                </c:pt>
                <c:pt idx="718">
                  <c:v>-107.992199999999</c:v>
                </c:pt>
                <c:pt idx="719">
                  <c:v>-107.992199999999</c:v>
                </c:pt>
                <c:pt idx="720">
                  <c:v>-107.9362</c:v>
                </c:pt>
                <c:pt idx="721">
                  <c:v>-107.9362</c:v>
                </c:pt>
                <c:pt idx="722">
                  <c:v>-107.9062</c:v>
                </c:pt>
                <c:pt idx="723">
                  <c:v>-107.9062</c:v>
                </c:pt>
                <c:pt idx="724">
                  <c:v>-107.9062</c:v>
                </c:pt>
                <c:pt idx="725">
                  <c:v>-107.9492</c:v>
                </c:pt>
                <c:pt idx="726">
                  <c:v>-107.9492</c:v>
                </c:pt>
                <c:pt idx="727">
                  <c:v>-108.03619999999999</c:v>
                </c:pt>
                <c:pt idx="728">
                  <c:v>-108.03619999999999</c:v>
                </c:pt>
                <c:pt idx="729">
                  <c:v>-108.03619999999999</c:v>
                </c:pt>
                <c:pt idx="730">
                  <c:v>-108.03919999999999</c:v>
                </c:pt>
                <c:pt idx="731">
                  <c:v>-108.03919999999999</c:v>
                </c:pt>
                <c:pt idx="732">
                  <c:v>-108.26119999999899</c:v>
                </c:pt>
                <c:pt idx="733">
                  <c:v>-108.26119999999899</c:v>
                </c:pt>
                <c:pt idx="734">
                  <c:v>-108.165199999999</c:v>
                </c:pt>
                <c:pt idx="735">
                  <c:v>-108.165199999999</c:v>
                </c:pt>
                <c:pt idx="736">
                  <c:v>-108.165199999999</c:v>
                </c:pt>
                <c:pt idx="737">
                  <c:v>-108.10420000000001</c:v>
                </c:pt>
                <c:pt idx="738">
                  <c:v>-108.10420000000001</c:v>
                </c:pt>
                <c:pt idx="739">
                  <c:v>-108.13619999999899</c:v>
                </c:pt>
                <c:pt idx="740">
                  <c:v>-108.13619999999899</c:v>
                </c:pt>
                <c:pt idx="741">
                  <c:v>-108.13619999999899</c:v>
                </c:pt>
                <c:pt idx="742">
                  <c:v>-107.593199999999</c:v>
                </c:pt>
                <c:pt idx="743">
                  <c:v>-107.593199999999</c:v>
                </c:pt>
                <c:pt idx="744">
                  <c:v>-107.498199999999</c:v>
                </c:pt>
                <c:pt idx="745">
                  <c:v>-107.498199999999</c:v>
                </c:pt>
                <c:pt idx="746">
                  <c:v>-107.498199999999</c:v>
                </c:pt>
                <c:pt idx="747">
                  <c:v>-107.50320000000001</c:v>
                </c:pt>
                <c:pt idx="748">
                  <c:v>-107.50320000000001</c:v>
                </c:pt>
                <c:pt idx="749">
                  <c:v>-107.66619999999899</c:v>
                </c:pt>
                <c:pt idx="750">
                  <c:v>-107.66619999999899</c:v>
                </c:pt>
                <c:pt idx="751">
                  <c:v>-107.66619999999899</c:v>
                </c:pt>
                <c:pt idx="752">
                  <c:v>-107.37220000000001</c:v>
                </c:pt>
                <c:pt idx="753">
                  <c:v>-107.37220000000001</c:v>
                </c:pt>
                <c:pt idx="754">
                  <c:v>-106.77719999999999</c:v>
                </c:pt>
                <c:pt idx="755">
                  <c:v>-106.77719999999999</c:v>
                </c:pt>
                <c:pt idx="756">
                  <c:v>-106.458199999999</c:v>
                </c:pt>
                <c:pt idx="757">
                  <c:v>-106.458199999999</c:v>
                </c:pt>
                <c:pt idx="758">
                  <c:v>-106.458199999999</c:v>
                </c:pt>
                <c:pt idx="759">
                  <c:v>-106.30119999999999</c:v>
                </c:pt>
                <c:pt idx="760">
                  <c:v>-106.30119999999999</c:v>
                </c:pt>
                <c:pt idx="761">
                  <c:v>-106.2542</c:v>
                </c:pt>
                <c:pt idx="762">
                  <c:v>-106.2542</c:v>
                </c:pt>
                <c:pt idx="763">
                  <c:v>-106.2542</c:v>
                </c:pt>
                <c:pt idx="764">
                  <c:v>-106.3462</c:v>
                </c:pt>
                <c:pt idx="765">
                  <c:v>-106.3462</c:v>
                </c:pt>
                <c:pt idx="766">
                  <c:v>-106.3882</c:v>
                </c:pt>
                <c:pt idx="767">
                  <c:v>-106.3882</c:v>
                </c:pt>
                <c:pt idx="768">
                  <c:v>-106.3882</c:v>
                </c:pt>
                <c:pt idx="769">
                  <c:v>-106.36219999999901</c:v>
                </c:pt>
                <c:pt idx="770">
                  <c:v>-106.36219999999901</c:v>
                </c:pt>
                <c:pt idx="771">
                  <c:v>-106.486199999999</c:v>
                </c:pt>
                <c:pt idx="772">
                  <c:v>-106.486199999999</c:v>
                </c:pt>
                <c:pt idx="773">
                  <c:v>-106.486199999999</c:v>
                </c:pt>
                <c:pt idx="774">
                  <c:v>-106.7512</c:v>
                </c:pt>
                <c:pt idx="775">
                  <c:v>-106.7512</c:v>
                </c:pt>
                <c:pt idx="776">
                  <c:v>-106.2942</c:v>
                </c:pt>
                <c:pt idx="777">
                  <c:v>-106.2942</c:v>
                </c:pt>
                <c:pt idx="778">
                  <c:v>-105.8952</c:v>
                </c:pt>
                <c:pt idx="779">
                  <c:v>-105.8952</c:v>
                </c:pt>
                <c:pt idx="780">
                  <c:v>-105.8952</c:v>
                </c:pt>
                <c:pt idx="781">
                  <c:v>-105.67919999999999</c:v>
                </c:pt>
                <c:pt idx="782">
                  <c:v>-105.67919999999999</c:v>
                </c:pt>
                <c:pt idx="783">
                  <c:v>-105.696199999999</c:v>
                </c:pt>
                <c:pt idx="784">
                  <c:v>-105.696199999999</c:v>
                </c:pt>
                <c:pt idx="785">
                  <c:v>-105.696199999999</c:v>
                </c:pt>
                <c:pt idx="786">
                  <c:v>-105.5142</c:v>
                </c:pt>
                <c:pt idx="787">
                  <c:v>-105.5142</c:v>
                </c:pt>
                <c:pt idx="788">
                  <c:v>-105.3672</c:v>
                </c:pt>
                <c:pt idx="789">
                  <c:v>-105.3672</c:v>
                </c:pt>
                <c:pt idx="790">
                  <c:v>-105.3672</c:v>
                </c:pt>
                <c:pt idx="791">
                  <c:v>-105.18819999999999</c:v>
                </c:pt>
                <c:pt idx="792">
                  <c:v>-105.18819999999999</c:v>
                </c:pt>
                <c:pt idx="793">
                  <c:v>-105.16119999999999</c:v>
                </c:pt>
                <c:pt idx="794">
                  <c:v>-105.16119999999999</c:v>
                </c:pt>
                <c:pt idx="795">
                  <c:v>-105.2692</c:v>
                </c:pt>
                <c:pt idx="796">
                  <c:v>-105.2692</c:v>
                </c:pt>
                <c:pt idx="797">
                  <c:v>-105.2692</c:v>
                </c:pt>
                <c:pt idx="798">
                  <c:v>-105.47519999999901</c:v>
                </c:pt>
                <c:pt idx="799">
                  <c:v>-105.47519999999901</c:v>
                </c:pt>
                <c:pt idx="800">
                  <c:v>-105.702199999999</c:v>
                </c:pt>
                <c:pt idx="801">
                  <c:v>-105.702199999999</c:v>
                </c:pt>
                <c:pt idx="802">
                  <c:v>-105.702199999999</c:v>
                </c:pt>
                <c:pt idx="803">
                  <c:v>-105.6442</c:v>
                </c:pt>
                <c:pt idx="804">
                  <c:v>-105.6442</c:v>
                </c:pt>
                <c:pt idx="805">
                  <c:v>-105.4542</c:v>
                </c:pt>
                <c:pt idx="806">
                  <c:v>-105.4542</c:v>
                </c:pt>
                <c:pt idx="807">
                  <c:v>-105.4542</c:v>
                </c:pt>
                <c:pt idx="808">
                  <c:v>-105.38619999999899</c:v>
                </c:pt>
                <c:pt idx="809">
                  <c:v>-105.38619999999899</c:v>
                </c:pt>
                <c:pt idx="810">
                  <c:v>-105.44519999999901</c:v>
                </c:pt>
                <c:pt idx="811">
                  <c:v>-105.44519999999901</c:v>
                </c:pt>
                <c:pt idx="812">
                  <c:v>-105.44519999999901</c:v>
                </c:pt>
                <c:pt idx="813">
                  <c:v>-105.6982</c:v>
                </c:pt>
                <c:pt idx="814">
                  <c:v>-105.6982</c:v>
                </c:pt>
                <c:pt idx="815">
                  <c:v>-105.89019999999999</c:v>
                </c:pt>
                <c:pt idx="816">
                  <c:v>-105.89019999999999</c:v>
                </c:pt>
                <c:pt idx="817">
                  <c:v>-105.9532</c:v>
                </c:pt>
                <c:pt idx="818">
                  <c:v>-105.9532</c:v>
                </c:pt>
                <c:pt idx="819">
                  <c:v>-105.9532</c:v>
                </c:pt>
                <c:pt idx="820">
                  <c:v>-106.10019999999901</c:v>
                </c:pt>
                <c:pt idx="821">
                  <c:v>-106.10019999999901</c:v>
                </c:pt>
                <c:pt idx="822">
                  <c:v>-106.15419999999899</c:v>
                </c:pt>
                <c:pt idx="823">
                  <c:v>-106.15419999999899</c:v>
                </c:pt>
                <c:pt idx="824">
                  <c:v>-106.15419999999899</c:v>
                </c:pt>
                <c:pt idx="825">
                  <c:v>-105.9312</c:v>
                </c:pt>
                <c:pt idx="826">
                  <c:v>-105.9312</c:v>
                </c:pt>
                <c:pt idx="827">
                  <c:v>-105.333199999999</c:v>
                </c:pt>
                <c:pt idx="828">
                  <c:v>-105.333199999999</c:v>
                </c:pt>
                <c:pt idx="829">
                  <c:v>-105.333199999999</c:v>
                </c:pt>
                <c:pt idx="830">
                  <c:v>-105.26819999999999</c:v>
                </c:pt>
                <c:pt idx="831">
                  <c:v>-105.26819999999999</c:v>
                </c:pt>
                <c:pt idx="832">
                  <c:v>-105.296199999999</c:v>
                </c:pt>
                <c:pt idx="833">
                  <c:v>-105.296199999999</c:v>
                </c:pt>
                <c:pt idx="834">
                  <c:v>-105.296199999999</c:v>
                </c:pt>
                <c:pt idx="835">
                  <c:v>-105.308199999999</c:v>
                </c:pt>
                <c:pt idx="836">
                  <c:v>-105.308199999999</c:v>
                </c:pt>
                <c:pt idx="837">
                  <c:v>-105.241199999999</c:v>
                </c:pt>
                <c:pt idx="838">
                  <c:v>-105.241199999999</c:v>
                </c:pt>
                <c:pt idx="839">
                  <c:v>-104.6262</c:v>
                </c:pt>
                <c:pt idx="840">
                  <c:v>-104.6262</c:v>
                </c:pt>
                <c:pt idx="841">
                  <c:v>-104.6262</c:v>
                </c:pt>
                <c:pt idx="842">
                  <c:v>-104.53519999999899</c:v>
                </c:pt>
                <c:pt idx="843">
                  <c:v>-104.53519999999899</c:v>
                </c:pt>
                <c:pt idx="844">
                  <c:v>-104.384199999999</c:v>
                </c:pt>
                <c:pt idx="845">
                  <c:v>-104.384199999999</c:v>
                </c:pt>
                <c:pt idx="846">
                  <c:v>-104.384199999999</c:v>
                </c:pt>
                <c:pt idx="847">
                  <c:v>-104.2242</c:v>
                </c:pt>
                <c:pt idx="848">
                  <c:v>-104.2242</c:v>
                </c:pt>
                <c:pt idx="849">
                  <c:v>-104.244199999999</c:v>
                </c:pt>
                <c:pt idx="850">
                  <c:v>-104.244199999999</c:v>
                </c:pt>
                <c:pt idx="851">
                  <c:v>-104.244199999999</c:v>
                </c:pt>
                <c:pt idx="852">
                  <c:v>-104.1652</c:v>
                </c:pt>
                <c:pt idx="853">
                  <c:v>-104.1652</c:v>
                </c:pt>
                <c:pt idx="854">
                  <c:v>-104.1652</c:v>
                </c:pt>
                <c:pt idx="855">
                  <c:v>-104.1652</c:v>
                </c:pt>
                <c:pt idx="856">
                  <c:v>-104.1652</c:v>
                </c:pt>
                <c:pt idx="857">
                  <c:v>-104.15419999999899</c:v>
                </c:pt>
                <c:pt idx="858">
                  <c:v>-104.15419999999899</c:v>
                </c:pt>
                <c:pt idx="859">
                  <c:v>-103.9422</c:v>
                </c:pt>
                <c:pt idx="860">
                  <c:v>-103.9422</c:v>
                </c:pt>
                <c:pt idx="861">
                  <c:v>-103.9372</c:v>
                </c:pt>
                <c:pt idx="862">
                  <c:v>-103.9372</c:v>
                </c:pt>
                <c:pt idx="863">
                  <c:v>-103.9372</c:v>
                </c:pt>
                <c:pt idx="864">
                  <c:v>-103.9092</c:v>
                </c:pt>
                <c:pt idx="865">
                  <c:v>-103.9092</c:v>
                </c:pt>
                <c:pt idx="866">
                  <c:v>-103.86819999999901</c:v>
                </c:pt>
                <c:pt idx="867">
                  <c:v>-103.86819999999901</c:v>
                </c:pt>
                <c:pt idx="868">
                  <c:v>-103.86819999999901</c:v>
                </c:pt>
                <c:pt idx="869">
                  <c:v>-103.8552</c:v>
                </c:pt>
                <c:pt idx="870">
                  <c:v>-103.8552</c:v>
                </c:pt>
                <c:pt idx="871">
                  <c:v>-103.8582</c:v>
                </c:pt>
                <c:pt idx="872">
                  <c:v>-103.8582</c:v>
                </c:pt>
                <c:pt idx="873">
                  <c:v>-103.8582</c:v>
                </c:pt>
                <c:pt idx="874">
                  <c:v>-104.5187</c:v>
                </c:pt>
                <c:pt idx="875">
                  <c:v>-103.83369999999999</c:v>
                </c:pt>
                <c:pt idx="876">
                  <c:v>-104.2247</c:v>
                </c:pt>
                <c:pt idx="877">
                  <c:v>-104.61269999999899</c:v>
                </c:pt>
                <c:pt idx="878">
                  <c:v>-103.2517</c:v>
                </c:pt>
                <c:pt idx="879">
                  <c:v>-102.05869999999901</c:v>
                </c:pt>
                <c:pt idx="880">
                  <c:v>-103.1797</c:v>
                </c:pt>
                <c:pt idx="881">
                  <c:v>-103.72069999999999</c:v>
                </c:pt>
                <c:pt idx="882">
                  <c:v>-102.3647</c:v>
                </c:pt>
                <c:pt idx="883">
                  <c:v>-103.22669999999999</c:v>
                </c:pt>
                <c:pt idx="884">
                  <c:v>-102.4537</c:v>
                </c:pt>
                <c:pt idx="885">
                  <c:v>-104.12269999999999</c:v>
                </c:pt>
                <c:pt idx="886">
                  <c:v>-101.22569999999899</c:v>
                </c:pt>
                <c:pt idx="887">
                  <c:v>-101.7817</c:v>
                </c:pt>
                <c:pt idx="888">
                  <c:v>-103.026699999999</c:v>
                </c:pt>
                <c:pt idx="889">
                  <c:v>-101.21169999999999</c:v>
                </c:pt>
                <c:pt idx="890">
                  <c:v>-102.127699999999</c:v>
                </c:pt>
                <c:pt idx="891">
                  <c:v>-101.95169999999899</c:v>
                </c:pt>
                <c:pt idx="892">
                  <c:v>-99.160699999999906</c:v>
                </c:pt>
                <c:pt idx="893">
                  <c:v>-100.5017</c:v>
                </c:pt>
                <c:pt idx="894">
                  <c:v>-102.10469999999999</c:v>
                </c:pt>
                <c:pt idx="895">
                  <c:v>-101.98569999999999</c:v>
                </c:pt>
                <c:pt idx="896">
                  <c:v>-100.124699999999</c:v>
                </c:pt>
                <c:pt idx="897">
                  <c:v>-101.47069999999999</c:v>
                </c:pt>
                <c:pt idx="898">
                  <c:v>-98.288699999999906</c:v>
                </c:pt>
                <c:pt idx="899">
                  <c:v>-101.1327</c:v>
                </c:pt>
                <c:pt idx="900">
                  <c:v>-99.002699999999905</c:v>
                </c:pt>
                <c:pt idx="901">
                  <c:v>-99.234699999999904</c:v>
                </c:pt>
                <c:pt idx="902">
                  <c:v>-97.283699999999996</c:v>
                </c:pt>
                <c:pt idx="903">
                  <c:v>-97.531700000000001</c:v>
                </c:pt>
                <c:pt idx="904">
                  <c:v>-97.817699999999903</c:v>
                </c:pt>
                <c:pt idx="905">
                  <c:v>-97.823699999999903</c:v>
                </c:pt>
                <c:pt idx="906">
                  <c:v>-97.303699999999907</c:v>
                </c:pt>
                <c:pt idx="907">
                  <c:v>-97.823699999999903</c:v>
                </c:pt>
                <c:pt idx="908">
                  <c:v>-98.427699999999902</c:v>
                </c:pt>
                <c:pt idx="909">
                  <c:v>-97.039699999999996</c:v>
                </c:pt>
                <c:pt idx="910">
                  <c:v>-98.596699999999998</c:v>
                </c:pt>
                <c:pt idx="911">
                  <c:v>-96.378699999999995</c:v>
                </c:pt>
                <c:pt idx="912">
                  <c:v>-97.917699999999996</c:v>
                </c:pt>
                <c:pt idx="913">
                  <c:v>-96.832699999999903</c:v>
                </c:pt>
                <c:pt idx="914">
                  <c:v>-95.907699999999906</c:v>
                </c:pt>
                <c:pt idx="915">
                  <c:v>-95.812699999999893</c:v>
                </c:pt>
                <c:pt idx="916">
                  <c:v>-95.692699999999903</c:v>
                </c:pt>
                <c:pt idx="917">
                  <c:v>-95.2697</c:v>
                </c:pt>
                <c:pt idx="918">
                  <c:v>-95.482699999999994</c:v>
                </c:pt>
                <c:pt idx="919">
                  <c:v>-94.528700000000001</c:v>
                </c:pt>
                <c:pt idx="920">
                  <c:v>-94.0167</c:v>
                </c:pt>
                <c:pt idx="921">
                  <c:v>-94.041699999999906</c:v>
                </c:pt>
                <c:pt idx="922">
                  <c:v>-95.615699999999904</c:v>
                </c:pt>
                <c:pt idx="923">
                  <c:v>-93.865699999999904</c:v>
                </c:pt>
                <c:pt idx="924">
                  <c:v>-92.353699999999904</c:v>
                </c:pt>
                <c:pt idx="925">
                  <c:v>-90.961699999999993</c:v>
                </c:pt>
                <c:pt idx="926">
                  <c:v>-92.7637</c:v>
                </c:pt>
                <c:pt idx="927">
                  <c:v>-91.265699999999995</c:v>
                </c:pt>
                <c:pt idx="928">
                  <c:v>-90.1267</c:v>
                </c:pt>
                <c:pt idx="929">
                  <c:v>-92.264699999999905</c:v>
                </c:pt>
                <c:pt idx="930">
                  <c:v>-93.678699999999907</c:v>
                </c:pt>
                <c:pt idx="931">
                  <c:v>-92.076699999999903</c:v>
                </c:pt>
                <c:pt idx="932">
                  <c:v>-91.443699999999893</c:v>
                </c:pt>
                <c:pt idx="933">
                  <c:v>-89.835699999999903</c:v>
                </c:pt>
                <c:pt idx="934">
                  <c:v>-92.715699999999998</c:v>
                </c:pt>
                <c:pt idx="935">
                  <c:v>-94.558699999999902</c:v>
                </c:pt>
                <c:pt idx="936">
                  <c:v>-93.523699999999906</c:v>
                </c:pt>
                <c:pt idx="937">
                  <c:v>-92.298699999999997</c:v>
                </c:pt>
                <c:pt idx="938">
                  <c:v>-91.639699999999905</c:v>
                </c:pt>
                <c:pt idx="939">
                  <c:v>-92.434699999999907</c:v>
                </c:pt>
                <c:pt idx="940">
                  <c:v>-90.537700000000001</c:v>
                </c:pt>
                <c:pt idx="941">
                  <c:v>-92.183699999999902</c:v>
                </c:pt>
                <c:pt idx="942">
                  <c:v>-92.771699999999996</c:v>
                </c:pt>
                <c:pt idx="943">
                  <c:v>-92.068699999999893</c:v>
                </c:pt>
                <c:pt idx="944">
                  <c:v>-90.915700000000001</c:v>
                </c:pt>
                <c:pt idx="945">
                  <c:v>-91.417699999999996</c:v>
                </c:pt>
                <c:pt idx="946">
                  <c:v>-92.868699999999905</c:v>
                </c:pt>
                <c:pt idx="947">
                  <c:v>-92.565699999999893</c:v>
                </c:pt>
                <c:pt idx="948">
                  <c:v>-91.698699999999903</c:v>
                </c:pt>
                <c:pt idx="949">
                  <c:v>-90.407699999999906</c:v>
                </c:pt>
                <c:pt idx="950">
                  <c:v>-90.455699999999993</c:v>
                </c:pt>
                <c:pt idx="951">
                  <c:v>-90.841699999999904</c:v>
                </c:pt>
                <c:pt idx="952">
                  <c:v>-90.092699999999994</c:v>
                </c:pt>
                <c:pt idx="953">
                  <c:v>-92.419699999999906</c:v>
                </c:pt>
                <c:pt idx="954">
                  <c:v>-91.913699999999906</c:v>
                </c:pt>
                <c:pt idx="955">
                  <c:v>-91.334699999999998</c:v>
                </c:pt>
                <c:pt idx="956">
                  <c:v>-91.8887</c:v>
                </c:pt>
                <c:pt idx="957">
                  <c:v>-91.563699999999997</c:v>
                </c:pt>
                <c:pt idx="958">
                  <c:v>-91.596699999999998</c:v>
                </c:pt>
                <c:pt idx="959">
                  <c:v>-93.559699999999907</c:v>
                </c:pt>
                <c:pt idx="960">
                  <c:v>-91.216699999999904</c:v>
                </c:pt>
                <c:pt idx="961">
                  <c:v>-91.515699999999995</c:v>
                </c:pt>
                <c:pt idx="962">
                  <c:v>-91.090699999999998</c:v>
                </c:pt>
                <c:pt idx="963">
                  <c:v>-93.440699999999893</c:v>
                </c:pt>
                <c:pt idx="964">
                  <c:v>-91.073699999999903</c:v>
                </c:pt>
                <c:pt idx="965">
                  <c:v>-92.218699999999998</c:v>
                </c:pt>
                <c:pt idx="966">
                  <c:v>-91.708699999999993</c:v>
                </c:pt>
                <c:pt idx="967">
                  <c:v>-93.956699999999998</c:v>
                </c:pt>
                <c:pt idx="968">
                  <c:v>-92.846699999999998</c:v>
                </c:pt>
                <c:pt idx="969">
                  <c:v>-91.830699999999993</c:v>
                </c:pt>
                <c:pt idx="970">
                  <c:v>-90.8947</c:v>
                </c:pt>
                <c:pt idx="971">
                  <c:v>-90.023699999999906</c:v>
                </c:pt>
                <c:pt idx="972">
                  <c:v>-90.151699999999906</c:v>
                </c:pt>
                <c:pt idx="973">
                  <c:v>-89.842699999999994</c:v>
                </c:pt>
                <c:pt idx="974">
                  <c:v>-89.892699999999905</c:v>
                </c:pt>
                <c:pt idx="975">
                  <c:v>-92.805699999999902</c:v>
                </c:pt>
                <c:pt idx="976">
                  <c:v>-92.296699999999902</c:v>
                </c:pt>
                <c:pt idx="977">
                  <c:v>-92.0017</c:v>
                </c:pt>
                <c:pt idx="978">
                  <c:v>-93.278700000000001</c:v>
                </c:pt>
                <c:pt idx="979">
                  <c:v>-91.8917</c:v>
                </c:pt>
                <c:pt idx="980">
                  <c:v>-89.979699999999994</c:v>
                </c:pt>
                <c:pt idx="981">
                  <c:v>-90.842699999999994</c:v>
                </c:pt>
                <c:pt idx="982">
                  <c:v>-91.887699999999995</c:v>
                </c:pt>
                <c:pt idx="983">
                  <c:v>-90.191699999999997</c:v>
                </c:pt>
                <c:pt idx="984">
                  <c:v>-90.768699999999995</c:v>
                </c:pt>
                <c:pt idx="985">
                  <c:v>-91.669699999999906</c:v>
                </c:pt>
                <c:pt idx="986">
                  <c:v>-91.137699999999995</c:v>
                </c:pt>
                <c:pt idx="987">
                  <c:v>-90.954699999999903</c:v>
                </c:pt>
                <c:pt idx="988">
                  <c:v>-90.407699999999906</c:v>
                </c:pt>
                <c:pt idx="989">
                  <c:v>-91.803699999999907</c:v>
                </c:pt>
                <c:pt idx="990">
                  <c:v>-89.461699999999993</c:v>
                </c:pt>
                <c:pt idx="991">
                  <c:v>-89.856699999999904</c:v>
                </c:pt>
                <c:pt idx="992">
                  <c:v>-89.390699999999995</c:v>
                </c:pt>
                <c:pt idx="993">
                  <c:v>-89.214699999999993</c:v>
                </c:pt>
                <c:pt idx="994">
                  <c:v>-89.5107</c:v>
                </c:pt>
                <c:pt idx="995">
                  <c:v>-91.437699999999893</c:v>
                </c:pt>
                <c:pt idx="996">
                  <c:v>-90.765699999999995</c:v>
                </c:pt>
                <c:pt idx="997">
                  <c:v>-91.197699999999998</c:v>
                </c:pt>
                <c:pt idx="998">
                  <c:v>-90.793699999999902</c:v>
                </c:pt>
                <c:pt idx="999">
                  <c:v>-91.697699999999998</c:v>
                </c:pt>
                <c:pt idx="1000">
                  <c:v>-91.0107</c:v>
                </c:pt>
                <c:pt idx="1001">
                  <c:v>-89.198699999999903</c:v>
                </c:pt>
                <c:pt idx="1002">
                  <c:v>-89.568699999999893</c:v>
                </c:pt>
                <c:pt idx="1003">
                  <c:v>-89.860699999999994</c:v>
                </c:pt>
                <c:pt idx="1004">
                  <c:v>-89.204699999999903</c:v>
                </c:pt>
                <c:pt idx="1005">
                  <c:v>-89.817699999999903</c:v>
                </c:pt>
                <c:pt idx="1006">
                  <c:v>-90.401699999999906</c:v>
                </c:pt>
                <c:pt idx="1007">
                  <c:v>-89.059699999999907</c:v>
                </c:pt>
                <c:pt idx="1008">
                  <c:v>-89.910699999999906</c:v>
                </c:pt>
                <c:pt idx="1009">
                  <c:v>-89.322699999999998</c:v>
                </c:pt>
                <c:pt idx="1010">
                  <c:v>-90.996699999999905</c:v>
                </c:pt>
                <c:pt idx="1011">
                  <c:v>-90.281700000000001</c:v>
                </c:pt>
                <c:pt idx="1012">
                  <c:v>-90.358699999999999</c:v>
                </c:pt>
                <c:pt idx="1013">
                  <c:v>-90.727699999999999</c:v>
                </c:pt>
                <c:pt idx="1014">
                  <c:v>-91.538699999999906</c:v>
                </c:pt>
                <c:pt idx="1015">
                  <c:v>-91.2547</c:v>
                </c:pt>
                <c:pt idx="1016">
                  <c:v>-91.686699999999902</c:v>
                </c:pt>
                <c:pt idx="1017">
                  <c:v>-91.432699999999997</c:v>
                </c:pt>
                <c:pt idx="1018">
                  <c:v>-90.017699999999905</c:v>
                </c:pt>
                <c:pt idx="1019">
                  <c:v>-89.887699999999995</c:v>
                </c:pt>
                <c:pt idx="1020">
                  <c:v>-90.084699999999998</c:v>
                </c:pt>
                <c:pt idx="1021">
                  <c:v>-89.915700000000001</c:v>
                </c:pt>
                <c:pt idx="1022">
                  <c:v>-90.697699999999998</c:v>
                </c:pt>
                <c:pt idx="1023">
                  <c:v>-92.421699999999902</c:v>
                </c:pt>
                <c:pt idx="1024">
                  <c:v>-90.787700000000001</c:v>
                </c:pt>
                <c:pt idx="1025">
                  <c:v>-92.194699999999997</c:v>
                </c:pt>
                <c:pt idx="1026">
                  <c:v>-91.534700000000001</c:v>
                </c:pt>
                <c:pt idx="1027">
                  <c:v>-90.779699999999906</c:v>
                </c:pt>
                <c:pt idx="1028">
                  <c:v>-90.802699999999902</c:v>
                </c:pt>
                <c:pt idx="1029">
                  <c:v>-89.056699999999907</c:v>
                </c:pt>
                <c:pt idx="1030">
                  <c:v>-89.051699999999997</c:v>
                </c:pt>
                <c:pt idx="1031">
                  <c:v>-89.887699999999995</c:v>
                </c:pt>
                <c:pt idx="1032">
                  <c:v>-89.192699999999903</c:v>
                </c:pt>
                <c:pt idx="1033">
                  <c:v>-89.939699999999903</c:v>
                </c:pt>
                <c:pt idx="1034">
                  <c:v>-88.940699999999893</c:v>
                </c:pt>
                <c:pt idx="1035">
                  <c:v>-89.407699999999906</c:v>
                </c:pt>
                <c:pt idx="1036">
                  <c:v>-90.284700000000001</c:v>
                </c:pt>
                <c:pt idx="1037">
                  <c:v>-89.802699999999902</c:v>
                </c:pt>
                <c:pt idx="1038">
                  <c:v>-89.491699999999994</c:v>
                </c:pt>
                <c:pt idx="1039">
                  <c:v>-87.858699999999899</c:v>
                </c:pt>
                <c:pt idx="1040">
                  <c:v>-88.283699999999996</c:v>
                </c:pt>
                <c:pt idx="1041">
                  <c:v>-87.573699999999903</c:v>
                </c:pt>
                <c:pt idx="1042">
                  <c:v>-88.805699999999902</c:v>
                </c:pt>
                <c:pt idx="1043">
                  <c:v>-88.968699999999998</c:v>
                </c:pt>
                <c:pt idx="1044">
                  <c:v>-89.785699999999906</c:v>
                </c:pt>
                <c:pt idx="1045">
                  <c:v>-90.152699999999996</c:v>
                </c:pt>
                <c:pt idx="1046">
                  <c:v>-90.008699999999905</c:v>
                </c:pt>
                <c:pt idx="1047">
                  <c:v>-88.579699999999903</c:v>
                </c:pt>
                <c:pt idx="1048">
                  <c:v>-87.918699999999902</c:v>
                </c:pt>
                <c:pt idx="1049">
                  <c:v>-87.808700000000002</c:v>
                </c:pt>
                <c:pt idx="1050">
                  <c:v>-89.983699999999999</c:v>
                </c:pt>
                <c:pt idx="1051">
                  <c:v>-89.336699999999993</c:v>
                </c:pt>
                <c:pt idx="1052">
                  <c:v>-89.159700000000001</c:v>
                </c:pt>
                <c:pt idx="1053">
                  <c:v>-87.962699999999998</c:v>
                </c:pt>
                <c:pt idx="1054">
                  <c:v>-88.668699999999902</c:v>
                </c:pt>
                <c:pt idx="1055">
                  <c:v>-88.798699999999997</c:v>
                </c:pt>
                <c:pt idx="1056">
                  <c:v>-87.305699999999902</c:v>
                </c:pt>
                <c:pt idx="1057">
                  <c:v>-88.344700000000003</c:v>
                </c:pt>
                <c:pt idx="1058">
                  <c:v>-89.2697</c:v>
                </c:pt>
                <c:pt idx="1059">
                  <c:v>-88.081699999999998</c:v>
                </c:pt>
                <c:pt idx="1060">
                  <c:v>-91.099699999999999</c:v>
                </c:pt>
                <c:pt idx="1061">
                  <c:v>-88.231700000000004</c:v>
                </c:pt>
                <c:pt idx="1062">
                  <c:v>-88.218699999999998</c:v>
                </c:pt>
                <c:pt idx="1063">
                  <c:v>-87.731700000000004</c:v>
                </c:pt>
                <c:pt idx="1064">
                  <c:v>-88.255700000000004</c:v>
                </c:pt>
                <c:pt idx="1065">
                  <c:v>-88.196699999999893</c:v>
                </c:pt>
                <c:pt idx="1066">
                  <c:v>-88.447699999999998</c:v>
                </c:pt>
                <c:pt idx="1067">
                  <c:v>-88.492699999999999</c:v>
                </c:pt>
                <c:pt idx="1068">
                  <c:v>-89.621699999999905</c:v>
                </c:pt>
                <c:pt idx="1069">
                  <c:v>-90.688699999999997</c:v>
                </c:pt>
                <c:pt idx="1070">
                  <c:v>-88.069699999999997</c:v>
                </c:pt>
                <c:pt idx="1071">
                  <c:v>-88.068699999999893</c:v>
                </c:pt>
                <c:pt idx="1072">
                  <c:v>-89.767699999999905</c:v>
                </c:pt>
                <c:pt idx="1073">
                  <c:v>-88.776699999999906</c:v>
                </c:pt>
                <c:pt idx="1074">
                  <c:v>-87.598699999999994</c:v>
                </c:pt>
                <c:pt idx="1075">
                  <c:v>-86.079699999999903</c:v>
                </c:pt>
                <c:pt idx="1076">
                  <c:v>-87.354699999999994</c:v>
                </c:pt>
                <c:pt idx="1077">
                  <c:v>-89.212699999999998</c:v>
                </c:pt>
                <c:pt idx="1078">
                  <c:v>-87.117699999999999</c:v>
                </c:pt>
                <c:pt idx="1079">
                  <c:v>-87.061699999999902</c:v>
                </c:pt>
                <c:pt idx="1080">
                  <c:v>-87.407699999999906</c:v>
                </c:pt>
                <c:pt idx="1081">
                  <c:v>-88.195700000000002</c:v>
                </c:pt>
                <c:pt idx="1082">
                  <c:v>-88.464699999999993</c:v>
                </c:pt>
                <c:pt idx="1083">
                  <c:v>-87.471699999999899</c:v>
                </c:pt>
                <c:pt idx="1084">
                  <c:v>-87.301699999999997</c:v>
                </c:pt>
                <c:pt idx="1085">
                  <c:v>-86.446699999999893</c:v>
                </c:pt>
                <c:pt idx="1086">
                  <c:v>-86.346699999999899</c:v>
                </c:pt>
                <c:pt idx="1087">
                  <c:v>-86.060699999999997</c:v>
                </c:pt>
                <c:pt idx="1088">
                  <c:v>-85.759699999999995</c:v>
                </c:pt>
                <c:pt idx="1089">
                  <c:v>-87.125699999999995</c:v>
                </c:pt>
                <c:pt idx="1090">
                  <c:v>-87.607699999999994</c:v>
                </c:pt>
                <c:pt idx="1091">
                  <c:v>-88.601699999999994</c:v>
                </c:pt>
                <c:pt idx="1092">
                  <c:v>-88.180699999999902</c:v>
                </c:pt>
                <c:pt idx="1093">
                  <c:v>-86.736699999999999</c:v>
                </c:pt>
                <c:pt idx="1094">
                  <c:v>-87.1477</c:v>
                </c:pt>
                <c:pt idx="1095">
                  <c:v>-89.411699999999996</c:v>
                </c:pt>
                <c:pt idx="1096">
                  <c:v>-86.452699999999993</c:v>
                </c:pt>
                <c:pt idx="1097">
                  <c:v>-85.755700000000004</c:v>
                </c:pt>
                <c:pt idx="1098">
                  <c:v>-86.079699999999903</c:v>
                </c:pt>
                <c:pt idx="1099">
                  <c:v>-88.290700000000001</c:v>
                </c:pt>
                <c:pt idx="1100">
                  <c:v>-87.560699999999997</c:v>
                </c:pt>
                <c:pt idx="1101">
                  <c:v>-88.092699999999994</c:v>
                </c:pt>
                <c:pt idx="1102">
                  <c:v>-88.432699999999997</c:v>
                </c:pt>
                <c:pt idx="1103">
                  <c:v>-88.124700000000004</c:v>
                </c:pt>
                <c:pt idx="1104">
                  <c:v>-88.564699999999903</c:v>
                </c:pt>
                <c:pt idx="1105">
                  <c:v>-87.852699999999899</c:v>
                </c:pt>
                <c:pt idx="1106">
                  <c:v>-86.408699999999996</c:v>
                </c:pt>
                <c:pt idx="1107">
                  <c:v>-87.373699999999999</c:v>
                </c:pt>
                <c:pt idx="1108">
                  <c:v>-87.560699999999997</c:v>
                </c:pt>
                <c:pt idx="1109">
                  <c:v>-88.196699999999893</c:v>
                </c:pt>
                <c:pt idx="1110">
                  <c:v>-85.646699999999996</c:v>
                </c:pt>
                <c:pt idx="1111">
                  <c:v>-85.039699999999996</c:v>
                </c:pt>
                <c:pt idx="1112">
                  <c:v>-85.918699999999902</c:v>
                </c:pt>
                <c:pt idx="1113">
                  <c:v>-86.036699999999996</c:v>
                </c:pt>
                <c:pt idx="1114">
                  <c:v>-85.561699999999902</c:v>
                </c:pt>
                <c:pt idx="1115">
                  <c:v>-87.584699999999899</c:v>
                </c:pt>
                <c:pt idx="1116">
                  <c:v>-87.490699999999904</c:v>
                </c:pt>
                <c:pt idx="1117">
                  <c:v>-86.743700000000004</c:v>
                </c:pt>
                <c:pt idx="1118">
                  <c:v>-86.407699999999906</c:v>
                </c:pt>
                <c:pt idx="1119">
                  <c:v>-87.847699999999904</c:v>
                </c:pt>
                <c:pt idx="1120">
                  <c:v>-85.985699999999994</c:v>
                </c:pt>
                <c:pt idx="1121">
                  <c:v>-86.082700000000003</c:v>
                </c:pt>
                <c:pt idx="1122">
                  <c:v>-86.082700000000003</c:v>
                </c:pt>
                <c:pt idx="1123">
                  <c:v>-86.130700000000004</c:v>
                </c:pt>
                <c:pt idx="1124">
                  <c:v>-86.130700000000004</c:v>
                </c:pt>
                <c:pt idx="1125">
                  <c:v>-86.130700000000004</c:v>
                </c:pt>
                <c:pt idx="1126">
                  <c:v>-85.511699999999905</c:v>
                </c:pt>
                <c:pt idx="1127">
                  <c:v>-85.511699999999905</c:v>
                </c:pt>
                <c:pt idx="1128">
                  <c:v>-86.488699999999994</c:v>
                </c:pt>
                <c:pt idx="1129">
                  <c:v>-86.488699999999994</c:v>
                </c:pt>
                <c:pt idx="1130">
                  <c:v>-85.580699999999993</c:v>
                </c:pt>
                <c:pt idx="1131">
                  <c:v>-85.580699999999993</c:v>
                </c:pt>
                <c:pt idx="1132">
                  <c:v>-85.828699999999898</c:v>
                </c:pt>
                <c:pt idx="1133">
                  <c:v>-85.828699999999898</c:v>
                </c:pt>
                <c:pt idx="1134">
                  <c:v>-85.828699999999898</c:v>
                </c:pt>
                <c:pt idx="1135">
                  <c:v>-86.341699999999904</c:v>
                </c:pt>
                <c:pt idx="1136">
                  <c:v>-86.341699999999904</c:v>
                </c:pt>
                <c:pt idx="1137">
                  <c:v>-87.219700000000003</c:v>
                </c:pt>
                <c:pt idx="1138">
                  <c:v>-87.219700000000003</c:v>
                </c:pt>
                <c:pt idx="1139">
                  <c:v>-87.162699999999901</c:v>
                </c:pt>
                <c:pt idx="1140">
                  <c:v>-87.162699999999901</c:v>
                </c:pt>
                <c:pt idx="1141">
                  <c:v>-87.447699999999998</c:v>
                </c:pt>
                <c:pt idx="1142">
                  <c:v>-87.447699999999998</c:v>
                </c:pt>
                <c:pt idx="1143">
                  <c:v>-87.094700000000003</c:v>
                </c:pt>
                <c:pt idx="1144">
                  <c:v>-87.094700000000003</c:v>
                </c:pt>
                <c:pt idx="1145">
                  <c:v>-87.094700000000003</c:v>
                </c:pt>
                <c:pt idx="1146">
                  <c:v>-87.854699999999994</c:v>
                </c:pt>
                <c:pt idx="1147">
                  <c:v>-87.854699999999994</c:v>
                </c:pt>
                <c:pt idx="1148">
                  <c:v>-86.851699999999994</c:v>
                </c:pt>
                <c:pt idx="1149">
                  <c:v>-86.851699999999994</c:v>
                </c:pt>
                <c:pt idx="1150">
                  <c:v>-87.524699999999996</c:v>
                </c:pt>
                <c:pt idx="1151">
                  <c:v>-87.524699999999996</c:v>
                </c:pt>
                <c:pt idx="1152">
                  <c:v>-86.330699999999993</c:v>
                </c:pt>
                <c:pt idx="1153">
                  <c:v>-86.330699999999993</c:v>
                </c:pt>
                <c:pt idx="1154">
                  <c:v>-86.330699999999993</c:v>
                </c:pt>
                <c:pt idx="1155">
                  <c:v>-87.175699999999907</c:v>
                </c:pt>
                <c:pt idx="1156">
                  <c:v>-87.175699999999907</c:v>
                </c:pt>
                <c:pt idx="1157">
                  <c:v>-86.814700000000002</c:v>
                </c:pt>
                <c:pt idx="1158">
                  <c:v>-86.814700000000002</c:v>
                </c:pt>
                <c:pt idx="1159">
                  <c:v>-88.080699999999993</c:v>
                </c:pt>
                <c:pt idx="1160">
                  <c:v>-88.080699999999993</c:v>
                </c:pt>
                <c:pt idx="1161">
                  <c:v>-86.743700000000004</c:v>
                </c:pt>
                <c:pt idx="1162">
                  <c:v>-86.743700000000004</c:v>
                </c:pt>
                <c:pt idx="1163">
                  <c:v>-87.636699999999905</c:v>
                </c:pt>
                <c:pt idx="1164">
                  <c:v>-87.636699999999905</c:v>
                </c:pt>
                <c:pt idx="1165">
                  <c:v>-87.636699999999905</c:v>
                </c:pt>
                <c:pt idx="1166">
                  <c:v>-87.092699999999994</c:v>
                </c:pt>
                <c:pt idx="1167">
                  <c:v>-87.092699999999994</c:v>
                </c:pt>
                <c:pt idx="1168">
                  <c:v>-86.993700000000004</c:v>
                </c:pt>
                <c:pt idx="1169">
                  <c:v>-86.993700000000004</c:v>
                </c:pt>
                <c:pt idx="1170">
                  <c:v>-86.394699999999901</c:v>
                </c:pt>
                <c:pt idx="1171">
                  <c:v>-86.394699999999901</c:v>
                </c:pt>
                <c:pt idx="1172">
                  <c:v>-86.015699999999995</c:v>
                </c:pt>
                <c:pt idx="1173">
                  <c:v>-86.015699999999995</c:v>
                </c:pt>
                <c:pt idx="1174">
                  <c:v>-86.015699999999995</c:v>
                </c:pt>
                <c:pt idx="1175">
                  <c:v>-86.107699999999994</c:v>
                </c:pt>
                <c:pt idx="1176">
                  <c:v>-86.107699999999994</c:v>
                </c:pt>
                <c:pt idx="1177">
                  <c:v>-87.1417</c:v>
                </c:pt>
                <c:pt idx="1178">
                  <c:v>-87.1417</c:v>
                </c:pt>
                <c:pt idx="1179">
                  <c:v>-86.193699999999893</c:v>
                </c:pt>
                <c:pt idx="1180">
                  <c:v>-86.193699999999893</c:v>
                </c:pt>
                <c:pt idx="1181">
                  <c:v>-85.908699999999996</c:v>
                </c:pt>
                <c:pt idx="1182">
                  <c:v>-85.908699999999996</c:v>
                </c:pt>
                <c:pt idx="1183">
                  <c:v>-85.945700000000002</c:v>
                </c:pt>
                <c:pt idx="1184">
                  <c:v>-85.945700000000002</c:v>
                </c:pt>
                <c:pt idx="1185">
                  <c:v>-85.945700000000002</c:v>
                </c:pt>
                <c:pt idx="1186">
                  <c:v>-86.400699999999901</c:v>
                </c:pt>
                <c:pt idx="1187">
                  <c:v>-86.400699999999901</c:v>
                </c:pt>
                <c:pt idx="1188">
                  <c:v>-85.374700000000004</c:v>
                </c:pt>
                <c:pt idx="1189">
                  <c:v>-85.374700000000004</c:v>
                </c:pt>
                <c:pt idx="1190">
                  <c:v>-85.447699999999998</c:v>
                </c:pt>
                <c:pt idx="1191">
                  <c:v>-85.447699999999998</c:v>
                </c:pt>
                <c:pt idx="1192">
                  <c:v>-85.421700000000001</c:v>
                </c:pt>
                <c:pt idx="1193">
                  <c:v>-85.421700000000001</c:v>
                </c:pt>
                <c:pt idx="1194">
                  <c:v>-85.421700000000001</c:v>
                </c:pt>
                <c:pt idx="1195">
                  <c:v>-85.726699999999994</c:v>
                </c:pt>
                <c:pt idx="1196">
                  <c:v>-85.726699999999994</c:v>
                </c:pt>
                <c:pt idx="1197">
                  <c:v>-85.503699999999995</c:v>
                </c:pt>
                <c:pt idx="1198">
                  <c:v>-85.503699999999995</c:v>
                </c:pt>
                <c:pt idx="1199">
                  <c:v>-86.402699999999996</c:v>
                </c:pt>
                <c:pt idx="1200">
                  <c:v>-86.402699999999996</c:v>
                </c:pt>
                <c:pt idx="1201">
                  <c:v>-85.892699999999905</c:v>
                </c:pt>
                <c:pt idx="1202">
                  <c:v>-85.892699999999905</c:v>
                </c:pt>
                <c:pt idx="1203">
                  <c:v>-85.987700000000004</c:v>
                </c:pt>
                <c:pt idx="1204">
                  <c:v>-85.987700000000004</c:v>
                </c:pt>
                <c:pt idx="1205">
                  <c:v>-85.987700000000004</c:v>
                </c:pt>
                <c:pt idx="1206">
                  <c:v>-85.859699999999904</c:v>
                </c:pt>
                <c:pt idx="1207">
                  <c:v>-85.859699999999904</c:v>
                </c:pt>
                <c:pt idx="1208">
                  <c:v>-86.718699999999998</c:v>
                </c:pt>
                <c:pt idx="1209">
                  <c:v>-86.718699999999998</c:v>
                </c:pt>
                <c:pt idx="1210">
                  <c:v>-86.630700000000004</c:v>
                </c:pt>
                <c:pt idx="1211">
                  <c:v>-86.630700000000004</c:v>
                </c:pt>
                <c:pt idx="1212">
                  <c:v>-87.470699999999994</c:v>
                </c:pt>
                <c:pt idx="1213">
                  <c:v>-87.470699999999994</c:v>
                </c:pt>
                <c:pt idx="1214">
                  <c:v>-87.470699999999994</c:v>
                </c:pt>
                <c:pt idx="1215">
                  <c:v>-87.056699999999907</c:v>
                </c:pt>
                <c:pt idx="1216">
                  <c:v>-87.056699999999907</c:v>
                </c:pt>
                <c:pt idx="1217">
                  <c:v>-86.583699999999993</c:v>
                </c:pt>
                <c:pt idx="1218">
                  <c:v>-86.583699999999993</c:v>
                </c:pt>
                <c:pt idx="1219">
                  <c:v>-85.919699999999906</c:v>
                </c:pt>
                <c:pt idx="1220">
                  <c:v>-85.919699999999906</c:v>
                </c:pt>
                <c:pt idx="1221">
                  <c:v>-86.353699999999904</c:v>
                </c:pt>
                <c:pt idx="1222">
                  <c:v>-86.353699999999904</c:v>
                </c:pt>
                <c:pt idx="1223">
                  <c:v>-85.706699999999998</c:v>
                </c:pt>
                <c:pt idx="1224">
                  <c:v>-85.706699999999998</c:v>
                </c:pt>
                <c:pt idx="1225">
                  <c:v>-85.706699999999998</c:v>
                </c:pt>
                <c:pt idx="1226">
                  <c:v>-86.349699999999999</c:v>
                </c:pt>
                <c:pt idx="1227">
                  <c:v>-86.349699999999999</c:v>
                </c:pt>
                <c:pt idx="1228">
                  <c:v>-85.708699999999993</c:v>
                </c:pt>
                <c:pt idx="1229">
                  <c:v>-85.708699999999993</c:v>
                </c:pt>
                <c:pt idx="1230">
                  <c:v>-87.681699999999907</c:v>
                </c:pt>
                <c:pt idx="1231">
                  <c:v>-87.681699999999907</c:v>
                </c:pt>
                <c:pt idx="1232">
                  <c:v>-87.681699999999907</c:v>
                </c:pt>
                <c:pt idx="1233">
                  <c:v>-87.681699999999907</c:v>
                </c:pt>
                <c:pt idx="1234">
                  <c:v>-87.681699999999907</c:v>
                </c:pt>
                <c:pt idx="1235">
                  <c:v>-87.689700000000002</c:v>
                </c:pt>
                <c:pt idx="1236">
                  <c:v>-87.689700000000002</c:v>
                </c:pt>
                <c:pt idx="1237">
                  <c:v>-86.848699999999994</c:v>
                </c:pt>
                <c:pt idx="1238">
                  <c:v>-86.848699999999994</c:v>
                </c:pt>
                <c:pt idx="1239">
                  <c:v>-86.612700000000004</c:v>
                </c:pt>
                <c:pt idx="1240">
                  <c:v>-86.612700000000004</c:v>
                </c:pt>
                <c:pt idx="1241">
                  <c:v>-86.582700000000003</c:v>
                </c:pt>
                <c:pt idx="1242">
                  <c:v>-86.582700000000003</c:v>
                </c:pt>
                <c:pt idx="1243">
                  <c:v>-86.524699999999996</c:v>
                </c:pt>
                <c:pt idx="1244">
                  <c:v>-86.524699999999996</c:v>
                </c:pt>
                <c:pt idx="1245">
                  <c:v>-86.524699999999996</c:v>
                </c:pt>
                <c:pt idx="1246">
                  <c:v>-85.449699999999893</c:v>
                </c:pt>
                <c:pt idx="1247">
                  <c:v>-85.449699999999893</c:v>
                </c:pt>
                <c:pt idx="1248">
                  <c:v>-86.226699999999994</c:v>
                </c:pt>
                <c:pt idx="1249">
                  <c:v>-86.226699999999994</c:v>
                </c:pt>
                <c:pt idx="1250">
                  <c:v>-86.226699999999994</c:v>
                </c:pt>
                <c:pt idx="1251">
                  <c:v>-86.226699999999994</c:v>
                </c:pt>
                <c:pt idx="1252">
                  <c:v>-86.327699999999993</c:v>
                </c:pt>
                <c:pt idx="1253">
                  <c:v>-86.327699999999993</c:v>
                </c:pt>
                <c:pt idx="1254">
                  <c:v>-86.327699999999993</c:v>
                </c:pt>
                <c:pt idx="1255">
                  <c:v>-86.048699999999997</c:v>
                </c:pt>
                <c:pt idx="1256">
                  <c:v>-86.048699999999997</c:v>
                </c:pt>
                <c:pt idx="1257">
                  <c:v>-86.138699999999901</c:v>
                </c:pt>
                <c:pt idx="1258">
                  <c:v>-86.138699999999901</c:v>
                </c:pt>
                <c:pt idx="1259">
                  <c:v>-85.363699999999994</c:v>
                </c:pt>
                <c:pt idx="1260">
                  <c:v>-85.363699999999994</c:v>
                </c:pt>
                <c:pt idx="1261">
                  <c:v>-86.150699999999901</c:v>
                </c:pt>
                <c:pt idx="1262">
                  <c:v>-86.150699999999901</c:v>
                </c:pt>
                <c:pt idx="1263">
                  <c:v>-85.680699999999902</c:v>
                </c:pt>
                <c:pt idx="1264">
                  <c:v>-85.680699999999902</c:v>
                </c:pt>
                <c:pt idx="1265">
                  <c:v>-85.680699999999902</c:v>
                </c:pt>
                <c:pt idx="1266">
                  <c:v>-85.300699999999907</c:v>
                </c:pt>
                <c:pt idx="1267">
                  <c:v>-85.300699999999907</c:v>
                </c:pt>
                <c:pt idx="1268">
                  <c:v>-84.964699999999993</c:v>
                </c:pt>
                <c:pt idx="1269">
                  <c:v>-84.964699999999993</c:v>
                </c:pt>
                <c:pt idx="1270">
                  <c:v>-84.816699999999997</c:v>
                </c:pt>
                <c:pt idx="1271">
                  <c:v>-84.816699999999997</c:v>
                </c:pt>
                <c:pt idx="1272">
                  <c:v>-84.706699999999998</c:v>
                </c:pt>
                <c:pt idx="1273">
                  <c:v>-84.706699999999998</c:v>
                </c:pt>
                <c:pt idx="1274">
                  <c:v>-84.706699999999998</c:v>
                </c:pt>
                <c:pt idx="1275">
                  <c:v>-86.356700000000004</c:v>
                </c:pt>
                <c:pt idx="1276">
                  <c:v>-86.356700000000004</c:v>
                </c:pt>
                <c:pt idx="1277">
                  <c:v>-86.357699999999994</c:v>
                </c:pt>
                <c:pt idx="1278">
                  <c:v>-86.357699999999994</c:v>
                </c:pt>
                <c:pt idx="1279">
                  <c:v>-86.753699999999995</c:v>
                </c:pt>
                <c:pt idx="1280">
                  <c:v>-86.753699999999995</c:v>
                </c:pt>
                <c:pt idx="1281">
                  <c:v>-86.454699999999903</c:v>
                </c:pt>
                <c:pt idx="1282">
                  <c:v>-86.454699999999903</c:v>
                </c:pt>
                <c:pt idx="1283">
                  <c:v>-86.192699999999903</c:v>
                </c:pt>
                <c:pt idx="1284">
                  <c:v>-86.192699999999903</c:v>
                </c:pt>
                <c:pt idx="1285">
                  <c:v>-86.192699999999903</c:v>
                </c:pt>
                <c:pt idx="1286">
                  <c:v>-85.675699999999907</c:v>
                </c:pt>
                <c:pt idx="1287">
                  <c:v>-85.675699999999907</c:v>
                </c:pt>
                <c:pt idx="1288">
                  <c:v>-85.373699999999999</c:v>
                </c:pt>
                <c:pt idx="1289">
                  <c:v>-85.373699999999999</c:v>
                </c:pt>
                <c:pt idx="1290">
                  <c:v>-85.455699999999993</c:v>
                </c:pt>
                <c:pt idx="1291">
                  <c:v>-85.455699999999993</c:v>
                </c:pt>
                <c:pt idx="1292">
                  <c:v>-85.527699999999996</c:v>
                </c:pt>
                <c:pt idx="1293">
                  <c:v>-85.527699999999996</c:v>
                </c:pt>
                <c:pt idx="1294">
                  <c:v>-85.527699999999996</c:v>
                </c:pt>
                <c:pt idx="1295">
                  <c:v>-85.527699999999996</c:v>
                </c:pt>
                <c:pt idx="1296">
                  <c:v>-85.527699999999996</c:v>
                </c:pt>
                <c:pt idx="1297">
                  <c:v>-86.686699999999902</c:v>
                </c:pt>
                <c:pt idx="1298">
                  <c:v>-86.686699999999902</c:v>
                </c:pt>
                <c:pt idx="1299">
                  <c:v>-85.366699999999994</c:v>
                </c:pt>
                <c:pt idx="1300">
                  <c:v>-85.366699999999994</c:v>
                </c:pt>
                <c:pt idx="1301">
                  <c:v>-86.056699999999907</c:v>
                </c:pt>
                <c:pt idx="1302">
                  <c:v>-86.056699999999907</c:v>
                </c:pt>
                <c:pt idx="1303">
                  <c:v>-84.993700000000004</c:v>
                </c:pt>
                <c:pt idx="1304">
                  <c:v>-84.993700000000004</c:v>
                </c:pt>
                <c:pt idx="1305">
                  <c:v>-84.993700000000004</c:v>
                </c:pt>
                <c:pt idx="1306">
                  <c:v>-85.499700000000004</c:v>
                </c:pt>
                <c:pt idx="1307">
                  <c:v>-85.499700000000004</c:v>
                </c:pt>
                <c:pt idx="1308">
                  <c:v>-85.337699999999998</c:v>
                </c:pt>
                <c:pt idx="1309">
                  <c:v>-85.337699999999998</c:v>
                </c:pt>
                <c:pt idx="1310">
                  <c:v>-85.366699999999994</c:v>
                </c:pt>
                <c:pt idx="1311">
                  <c:v>-85.366699999999994</c:v>
                </c:pt>
                <c:pt idx="1312">
                  <c:v>-84.910699999999906</c:v>
                </c:pt>
                <c:pt idx="1313">
                  <c:v>-84.910699999999906</c:v>
                </c:pt>
                <c:pt idx="1314">
                  <c:v>-84.910699999999906</c:v>
                </c:pt>
                <c:pt idx="1315">
                  <c:v>-85.770699999999906</c:v>
                </c:pt>
                <c:pt idx="1316">
                  <c:v>-85.770699999999906</c:v>
                </c:pt>
                <c:pt idx="1317">
                  <c:v>-85.511699999999905</c:v>
                </c:pt>
                <c:pt idx="1318">
                  <c:v>-85.511699999999905</c:v>
                </c:pt>
                <c:pt idx="1319">
                  <c:v>-85.395699999999906</c:v>
                </c:pt>
                <c:pt idx="1320">
                  <c:v>-85.395699999999906</c:v>
                </c:pt>
                <c:pt idx="1321">
                  <c:v>-84.472699999999904</c:v>
                </c:pt>
                <c:pt idx="1322">
                  <c:v>-84.472699999999904</c:v>
                </c:pt>
                <c:pt idx="1323">
                  <c:v>-85.136699999999905</c:v>
                </c:pt>
                <c:pt idx="1324">
                  <c:v>-85.136699999999905</c:v>
                </c:pt>
                <c:pt idx="1325">
                  <c:v>-85.136699999999905</c:v>
                </c:pt>
                <c:pt idx="1326">
                  <c:v>-84.198699999999903</c:v>
                </c:pt>
                <c:pt idx="1327">
                  <c:v>-84.198699999999903</c:v>
                </c:pt>
                <c:pt idx="1328">
                  <c:v>-84.6146999999999</c:v>
                </c:pt>
                <c:pt idx="1329">
                  <c:v>-84.6146999999999</c:v>
                </c:pt>
                <c:pt idx="1330">
                  <c:v>-84.202699999999993</c:v>
                </c:pt>
                <c:pt idx="1331">
                  <c:v>-84.202699999999993</c:v>
                </c:pt>
                <c:pt idx="1332">
                  <c:v>-84.297699999999907</c:v>
                </c:pt>
                <c:pt idx="1333">
                  <c:v>-84.297699999999907</c:v>
                </c:pt>
                <c:pt idx="1334">
                  <c:v>-84.297699999999907</c:v>
                </c:pt>
                <c:pt idx="1335">
                  <c:v>-83.405699999999996</c:v>
                </c:pt>
                <c:pt idx="1336">
                  <c:v>-83.405699999999996</c:v>
                </c:pt>
                <c:pt idx="1337">
                  <c:v>-83.332700000000003</c:v>
                </c:pt>
                <c:pt idx="1338">
                  <c:v>-83.332700000000003</c:v>
                </c:pt>
                <c:pt idx="1339">
                  <c:v>-83.792699999999996</c:v>
                </c:pt>
                <c:pt idx="1340">
                  <c:v>-83.792699999999996</c:v>
                </c:pt>
                <c:pt idx="1341">
                  <c:v>-83.693699999999893</c:v>
                </c:pt>
                <c:pt idx="1342">
                  <c:v>-83.693699999999893</c:v>
                </c:pt>
                <c:pt idx="1343">
                  <c:v>-83.587699999999998</c:v>
                </c:pt>
                <c:pt idx="1344">
                  <c:v>-83.587699999999998</c:v>
                </c:pt>
                <c:pt idx="1345">
                  <c:v>-83.587699999999998</c:v>
                </c:pt>
                <c:pt idx="1346">
                  <c:v>-84.9956999999999</c:v>
                </c:pt>
                <c:pt idx="1347">
                  <c:v>-84.9956999999999</c:v>
                </c:pt>
                <c:pt idx="1348">
                  <c:v>-84.865699999999904</c:v>
                </c:pt>
                <c:pt idx="1349">
                  <c:v>-84.865699999999904</c:v>
                </c:pt>
                <c:pt idx="1350">
                  <c:v>-84.818699999999893</c:v>
                </c:pt>
                <c:pt idx="1351">
                  <c:v>-84.818699999999893</c:v>
                </c:pt>
                <c:pt idx="1352">
                  <c:v>-84.930699999999902</c:v>
                </c:pt>
                <c:pt idx="1353">
                  <c:v>-84.930699999999902</c:v>
                </c:pt>
                <c:pt idx="1354">
                  <c:v>-84.930699999999902</c:v>
                </c:pt>
                <c:pt idx="1355">
                  <c:v>-84.278700000000001</c:v>
                </c:pt>
                <c:pt idx="1356">
                  <c:v>-84.278700000000001</c:v>
                </c:pt>
                <c:pt idx="1357">
                  <c:v>-84.253699999999995</c:v>
                </c:pt>
                <c:pt idx="1358">
                  <c:v>-84.253699999999995</c:v>
                </c:pt>
                <c:pt idx="1359">
                  <c:v>-83.363699999999994</c:v>
                </c:pt>
                <c:pt idx="1360">
                  <c:v>-83.363699999999994</c:v>
                </c:pt>
                <c:pt idx="1361">
                  <c:v>-83.214699999999993</c:v>
                </c:pt>
                <c:pt idx="1362">
                  <c:v>-83.214699999999993</c:v>
                </c:pt>
                <c:pt idx="1363">
                  <c:v>-83.975700000000003</c:v>
                </c:pt>
                <c:pt idx="1364">
                  <c:v>-83.975700000000003</c:v>
                </c:pt>
                <c:pt idx="1365">
                  <c:v>-83.975700000000003</c:v>
                </c:pt>
                <c:pt idx="1366">
                  <c:v>-83.975700000000003</c:v>
                </c:pt>
                <c:pt idx="1367">
                  <c:v>-83.975700000000003</c:v>
                </c:pt>
                <c:pt idx="1368">
                  <c:v>-84.775699999999901</c:v>
                </c:pt>
                <c:pt idx="1369">
                  <c:v>-84.775699999999901</c:v>
                </c:pt>
                <c:pt idx="1370">
                  <c:v>-84.771699999999996</c:v>
                </c:pt>
                <c:pt idx="1371">
                  <c:v>-84.771699999999996</c:v>
                </c:pt>
                <c:pt idx="1372">
                  <c:v>-85.6417</c:v>
                </c:pt>
                <c:pt idx="1373">
                  <c:v>-85.6417</c:v>
                </c:pt>
                <c:pt idx="1374">
                  <c:v>-85.6417</c:v>
                </c:pt>
                <c:pt idx="1375">
                  <c:v>-85.575699999999998</c:v>
                </c:pt>
                <c:pt idx="1376">
                  <c:v>-85.575699999999998</c:v>
                </c:pt>
                <c:pt idx="1377">
                  <c:v>-84.014699999999905</c:v>
                </c:pt>
                <c:pt idx="1378">
                  <c:v>-84.014699999999905</c:v>
                </c:pt>
                <c:pt idx="1379">
                  <c:v>-83.540700000000001</c:v>
                </c:pt>
                <c:pt idx="1380">
                  <c:v>-83.540700000000001</c:v>
                </c:pt>
                <c:pt idx="1381">
                  <c:v>-84.491699999999994</c:v>
                </c:pt>
                <c:pt idx="1382">
                  <c:v>-84.491699999999994</c:v>
                </c:pt>
                <c:pt idx="1383">
                  <c:v>-83.789699999999996</c:v>
                </c:pt>
                <c:pt idx="1384">
                  <c:v>-83.789699999999996</c:v>
                </c:pt>
                <c:pt idx="1385">
                  <c:v>-83.789699999999996</c:v>
                </c:pt>
                <c:pt idx="1386">
                  <c:v>-84.513699999999901</c:v>
                </c:pt>
                <c:pt idx="1387">
                  <c:v>-84.513699999999901</c:v>
                </c:pt>
                <c:pt idx="1388">
                  <c:v>-84.291699999999906</c:v>
                </c:pt>
                <c:pt idx="1389">
                  <c:v>-84.291699999999906</c:v>
                </c:pt>
                <c:pt idx="1390">
                  <c:v>-84.405699999999996</c:v>
                </c:pt>
                <c:pt idx="1391">
                  <c:v>-84.405699999999996</c:v>
                </c:pt>
                <c:pt idx="1392">
                  <c:v>-83.591699999999904</c:v>
                </c:pt>
                <c:pt idx="1393">
                  <c:v>-83.591699999999904</c:v>
                </c:pt>
                <c:pt idx="1394">
                  <c:v>-83.591699999999904</c:v>
                </c:pt>
                <c:pt idx="1395">
                  <c:v>-83.591699999999904</c:v>
                </c:pt>
                <c:pt idx="1396">
                  <c:v>-83.591699999999904</c:v>
                </c:pt>
                <c:pt idx="1397">
                  <c:v>-83.815699999999893</c:v>
                </c:pt>
                <c:pt idx="1398">
                  <c:v>-83.815699999999893</c:v>
                </c:pt>
                <c:pt idx="1399">
                  <c:v>-85.172699999999907</c:v>
                </c:pt>
                <c:pt idx="1400">
                  <c:v>-85.172699999999907</c:v>
                </c:pt>
                <c:pt idx="1401">
                  <c:v>-85.172699999999907</c:v>
                </c:pt>
                <c:pt idx="1402">
                  <c:v>-85.172699999999907</c:v>
                </c:pt>
                <c:pt idx="1403">
                  <c:v>-85.219700000000003</c:v>
                </c:pt>
                <c:pt idx="1404">
                  <c:v>-85.219700000000003</c:v>
                </c:pt>
                <c:pt idx="1405">
                  <c:v>-85.219700000000003</c:v>
                </c:pt>
                <c:pt idx="1406">
                  <c:v>-85.057699999999997</c:v>
                </c:pt>
                <c:pt idx="1407">
                  <c:v>-85.057699999999997</c:v>
                </c:pt>
                <c:pt idx="1408">
                  <c:v>-84.721699999999899</c:v>
                </c:pt>
                <c:pt idx="1409">
                  <c:v>-84.721699999999899</c:v>
                </c:pt>
                <c:pt idx="1410">
                  <c:v>-84.048699999999997</c:v>
                </c:pt>
                <c:pt idx="1411">
                  <c:v>-84.048699999999997</c:v>
                </c:pt>
                <c:pt idx="1412">
                  <c:v>-84.796700000000001</c:v>
                </c:pt>
                <c:pt idx="1413">
                  <c:v>-84.796700000000001</c:v>
                </c:pt>
                <c:pt idx="1414">
                  <c:v>-84.796700000000001</c:v>
                </c:pt>
                <c:pt idx="1415">
                  <c:v>-84.185699999999997</c:v>
                </c:pt>
                <c:pt idx="1416">
                  <c:v>-84.185699999999997</c:v>
                </c:pt>
                <c:pt idx="1417">
                  <c:v>-85.037699999999901</c:v>
                </c:pt>
                <c:pt idx="1418">
                  <c:v>-85.037699999999901</c:v>
                </c:pt>
                <c:pt idx="1419">
                  <c:v>-84.552700000000002</c:v>
                </c:pt>
                <c:pt idx="1420">
                  <c:v>-84.552700000000002</c:v>
                </c:pt>
                <c:pt idx="1421">
                  <c:v>-84.315699999999893</c:v>
                </c:pt>
                <c:pt idx="1422">
                  <c:v>-84.315699999999893</c:v>
                </c:pt>
                <c:pt idx="1423">
                  <c:v>-84.247699999999995</c:v>
                </c:pt>
                <c:pt idx="1424">
                  <c:v>-84.247699999999995</c:v>
                </c:pt>
                <c:pt idx="1425">
                  <c:v>-84.247699999999995</c:v>
                </c:pt>
                <c:pt idx="1426">
                  <c:v>-86.0167</c:v>
                </c:pt>
                <c:pt idx="1427">
                  <c:v>-86.0167</c:v>
                </c:pt>
                <c:pt idx="1428">
                  <c:v>-85.432699999999997</c:v>
                </c:pt>
                <c:pt idx="1429">
                  <c:v>-85.432699999999997</c:v>
                </c:pt>
                <c:pt idx="1430">
                  <c:v>-84.860699999999994</c:v>
                </c:pt>
                <c:pt idx="1431">
                  <c:v>-84.860699999999994</c:v>
                </c:pt>
                <c:pt idx="1432">
                  <c:v>-84.480699999999999</c:v>
                </c:pt>
                <c:pt idx="1433">
                  <c:v>-84.480699999999999</c:v>
                </c:pt>
                <c:pt idx="1434">
                  <c:v>-84.480699999999999</c:v>
                </c:pt>
                <c:pt idx="1435">
                  <c:v>-85.341699999999904</c:v>
                </c:pt>
                <c:pt idx="1436">
                  <c:v>-85.341699999999904</c:v>
                </c:pt>
                <c:pt idx="1437">
                  <c:v>-84.252699999999905</c:v>
                </c:pt>
                <c:pt idx="1438">
                  <c:v>-84.252699999999905</c:v>
                </c:pt>
                <c:pt idx="1439">
                  <c:v>-85.702699999999993</c:v>
                </c:pt>
                <c:pt idx="1440">
                  <c:v>-85.702699999999993</c:v>
                </c:pt>
                <c:pt idx="1441">
                  <c:v>-84.332700000000003</c:v>
                </c:pt>
                <c:pt idx="1442">
                  <c:v>-84.332700000000003</c:v>
                </c:pt>
                <c:pt idx="1443">
                  <c:v>-84.955699999999993</c:v>
                </c:pt>
                <c:pt idx="1444">
                  <c:v>-84.955699999999993</c:v>
                </c:pt>
                <c:pt idx="1445">
                  <c:v>-84.955699999999993</c:v>
                </c:pt>
                <c:pt idx="1446">
                  <c:v>-84.520699999999906</c:v>
                </c:pt>
                <c:pt idx="1447">
                  <c:v>-84.520699999999906</c:v>
                </c:pt>
                <c:pt idx="1448">
                  <c:v>-85.384699999999995</c:v>
                </c:pt>
                <c:pt idx="1449">
                  <c:v>-85.384699999999995</c:v>
                </c:pt>
                <c:pt idx="1450">
                  <c:v>-85.246699999999905</c:v>
                </c:pt>
                <c:pt idx="1451">
                  <c:v>-85.246699999999905</c:v>
                </c:pt>
                <c:pt idx="1452">
                  <c:v>-85.541699999999906</c:v>
                </c:pt>
                <c:pt idx="1453">
                  <c:v>-85.541699999999906</c:v>
                </c:pt>
                <c:pt idx="1454">
                  <c:v>-85.541699999999906</c:v>
                </c:pt>
                <c:pt idx="1455">
                  <c:v>-84.988699999999994</c:v>
                </c:pt>
                <c:pt idx="1456">
                  <c:v>-84.988699999999994</c:v>
                </c:pt>
                <c:pt idx="1457">
                  <c:v>-85.661699999999996</c:v>
                </c:pt>
                <c:pt idx="1458">
                  <c:v>-85.661699999999996</c:v>
                </c:pt>
                <c:pt idx="1459">
                  <c:v>-85.057699999999997</c:v>
                </c:pt>
                <c:pt idx="1460">
                  <c:v>-85.057699999999997</c:v>
                </c:pt>
                <c:pt idx="1461">
                  <c:v>-85.992699999999999</c:v>
                </c:pt>
                <c:pt idx="1462">
                  <c:v>-85.992699999999999</c:v>
                </c:pt>
                <c:pt idx="1463">
                  <c:v>-85.776699999999906</c:v>
                </c:pt>
                <c:pt idx="1464">
                  <c:v>-85.776699999999906</c:v>
                </c:pt>
                <c:pt idx="1465">
                  <c:v>-85.776699999999906</c:v>
                </c:pt>
                <c:pt idx="1466">
                  <c:v>-85.6206999999999</c:v>
                </c:pt>
                <c:pt idx="1467">
                  <c:v>-85.6206999999999</c:v>
                </c:pt>
                <c:pt idx="1468">
                  <c:v>-83.752699999999905</c:v>
                </c:pt>
                <c:pt idx="1469">
                  <c:v>-83.752699999999905</c:v>
                </c:pt>
                <c:pt idx="1470">
                  <c:v>-84.306699999999907</c:v>
                </c:pt>
                <c:pt idx="1471">
                  <c:v>-84.306699999999907</c:v>
                </c:pt>
                <c:pt idx="1472">
                  <c:v>-84.191699999999997</c:v>
                </c:pt>
                <c:pt idx="1473">
                  <c:v>-84.191699999999997</c:v>
                </c:pt>
                <c:pt idx="1474">
                  <c:v>-84.191699999999997</c:v>
                </c:pt>
                <c:pt idx="1475">
                  <c:v>-84.0227</c:v>
                </c:pt>
                <c:pt idx="1476">
                  <c:v>-84.0227</c:v>
                </c:pt>
                <c:pt idx="1477">
                  <c:v>-83.889699999999905</c:v>
                </c:pt>
                <c:pt idx="1478">
                  <c:v>-83.889699999999905</c:v>
                </c:pt>
                <c:pt idx="1479">
                  <c:v>-84.228699999999904</c:v>
                </c:pt>
                <c:pt idx="1480">
                  <c:v>-84.228699999999904</c:v>
                </c:pt>
                <c:pt idx="1481">
                  <c:v>-83.992699999999999</c:v>
                </c:pt>
                <c:pt idx="1482">
                  <c:v>-83.992699999999999</c:v>
                </c:pt>
                <c:pt idx="1483">
                  <c:v>-85.532699999999906</c:v>
                </c:pt>
                <c:pt idx="1484">
                  <c:v>-85.532699999999906</c:v>
                </c:pt>
                <c:pt idx="1485">
                  <c:v>-85.532699999999906</c:v>
                </c:pt>
                <c:pt idx="1486">
                  <c:v>-85.236699999999999</c:v>
                </c:pt>
                <c:pt idx="1487">
                  <c:v>-85.236699999999999</c:v>
                </c:pt>
                <c:pt idx="1488">
                  <c:v>-86.374700000000004</c:v>
                </c:pt>
                <c:pt idx="1489">
                  <c:v>-86.374700000000004</c:v>
                </c:pt>
                <c:pt idx="1490">
                  <c:v>-85.284700000000001</c:v>
                </c:pt>
                <c:pt idx="1491">
                  <c:v>-85.284700000000001</c:v>
                </c:pt>
                <c:pt idx="1492">
                  <c:v>-86.005700000000004</c:v>
                </c:pt>
                <c:pt idx="1493">
                  <c:v>-86.005700000000004</c:v>
                </c:pt>
                <c:pt idx="1494">
                  <c:v>-86.005700000000004</c:v>
                </c:pt>
                <c:pt idx="1495">
                  <c:v>-85.591699999999904</c:v>
                </c:pt>
                <c:pt idx="1496">
                  <c:v>-85.591699999999904</c:v>
                </c:pt>
                <c:pt idx="1497">
                  <c:v>-85.416699999999906</c:v>
                </c:pt>
                <c:pt idx="1498">
                  <c:v>-85.416699999999906</c:v>
                </c:pt>
                <c:pt idx="1499">
                  <c:v>-85.424699999999902</c:v>
                </c:pt>
                <c:pt idx="1500">
                  <c:v>-85.424699999999902</c:v>
                </c:pt>
                <c:pt idx="1501">
                  <c:v>-84.830699999999993</c:v>
                </c:pt>
                <c:pt idx="1502">
                  <c:v>-84.830699999999993</c:v>
                </c:pt>
                <c:pt idx="1503">
                  <c:v>-84.265699999999995</c:v>
                </c:pt>
                <c:pt idx="1504">
                  <c:v>-84.265699999999995</c:v>
                </c:pt>
                <c:pt idx="1505">
                  <c:v>-84.265699999999995</c:v>
                </c:pt>
                <c:pt idx="1506">
                  <c:v>-83.873699999999999</c:v>
                </c:pt>
                <c:pt idx="1507">
                  <c:v>-83.873699999999999</c:v>
                </c:pt>
                <c:pt idx="1508">
                  <c:v>-82.980699999999999</c:v>
                </c:pt>
                <c:pt idx="1509">
                  <c:v>-82.980699999999999</c:v>
                </c:pt>
                <c:pt idx="1510">
                  <c:v>-83.535699999999906</c:v>
                </c:pt>
                <c:pt idx="1511">
                  <c:v>-83.535699999999906</c:v>
                </c:pt>
                <c:pt idx="1512">
                  <c:v>-83.096699999999899</c:v>
                </c:pt>
                <c:pt idx="1513">
                  <c:v>-83.096699999999899</c:v>
                </c:pt>
                <c:pt idx="1514">
                  <c:v>-83.096699999999899</c:v>
                </c:pt>
                <c:pt idx="1515">
                  <c:v>-84.389699999999905</c:v>
                </c:pt>
                <c:pt idx="1516">
                  <c:v>-84.389699999999905</c:v>
                </c:pt>
                <c:pt idx="1517">
                  <c:v>-84.164699999999996</c:v>
                </c:pt>
                <c:pt idx="1518">
                  <c:v>-84.164699999999996</c:v>
                </c:pt>
                <c:pt idx="1519">
                  <c:v>-84.426699999999997</c:v>
                </c:pt>
                <c:pt idx="1520">
                  <c:v>-84.426699999999997</c:v>
                </c:pt>
                <c:pt idx="1521">
                  <c:v>-84.362700000000004</c:v>
                </c:pt>
                <c:pt idx="1522">
                  <c:v>-84.362700000000004</c:v>
                </c:pt>
                <c:pt idx="1523">
                  <c:v>-84.3826999999999</c:v>
                </c:pt>
                <c:pt idx="1524">
                  <c:v>-84.3826999999999</c:v>
                </c:pt>
                <c:pt idx="1525">
                  <c:v>-84.3826999999999</c:v>
                </c:pt>
                <c:pt idx="1526">
                  <c:v>-83.942699999999903</c:v>
                </c:pt>
                <c:pt idx="1527">
                  <c:v>-83.942699999999903</c:v>
                </c:pt>
                <c:pt idx="1528">
                  <c:v>-84.378699999999995</c:v>
                </c:pt>
                <c:pt idx="1529">
                  <c:v>-84.378699999999995</c:v>
                </c:pt>
                <c:pt idx="1530">
                  <c:v>-83.255700000000004</c:v>
                </c:pt>
                <c:pt idx="1531">
                  <c:v>-83.255700000000004</c:v>
                </c:pt>
                <c:pt idx="1532">
                  <c:v>-83.982699999999994</c:v>
                </c:pt>
                <c:pt idx="1533">
                  <c:v>-83.982699999999994</c:v>
                </c:pt>
                <c:pt idx="1534">
                  <c:v>-83.982699999999994</c:v>
                </c:pt>
                <c:pt idx="1535">
                  <c:v>-83.290700000000001</c:v>
                </c:pt>
                <c:pt idx="1536">
                  <c:v>-83.290700000000001</c:v>
                </c:pt>
                <c:pt idx="1537">
                  <c:v>-84.856700000000004</c:v>
                </c:pt>
                <c:pt idx="1538">
                  <c:v>-84.856700000000004</c:v>
                </c:pt>
                <c:pt idx="1539">
                  <c:v>-84.515699999999995</c:v>
                </c:pt>
                <c:pt idx="1540">
                  <c:v>-84.515699999999995</c:v>
                </c:pt>
                <c:pt idx="1541">
                  <c:v>-84.400699999999901</c:v>
                </c:pt>
                <c:pt idx="1542">
                  <c:v>-84.400699999999901</c:v>
                </c:pt>
                <c:pt idx="1543">
                  <c:v>-84.561699999999902</c:v>
                </c:pt>
                <c:pt idx="1544">
                  <c:v>-84.561699999999902</c:v>
                </c:pt>
                <c:pt idx="1545">
                  <c:v>-84.561699999999902</c:v>
                </c:pt>
                <c:pt idx="1546">
                  <c:v>-84.545699999999997</c:v>
                </c:pt>
                <c:pt idx="1547">
                  <c:v>-84.545699999999997</c:v>
                </c:pt>
                <c:pt idx="1548">
                  <c:v>-83.573699999999903</c:v>
                </c:pt>
                <c:pt idx="1549">
                  <c:v>-83.573699999999903</c:v>
                </c:pt>
                <c:pt idx="1550">
                  <c:v>-84.275699999999901</c:v>
                </c:pt>
                <c:pt idx="1551">
                  <c:v>-84.275699999999901</c:v>
                </c:pt>
                <c:pt idx="1552">
                  <c:v>-84.128699999999995</c:v>
                </c:pt>
                <c:pt idx="1553">
                  <c:v>-84.128699999999995</c:v>
                </c:pt>
                <c:pt idx="1554">
                  <c:v>-84.128699999999995</c:v>
                </c:pt>
                <c:pt idx="1555">
                  <c:v>-84.991699999999994</c:v>
                </c:pt>
                <c:pt idx="1556">
                  <c:v>-84.991699999999994</c:v>
                </c:pt>
                <c:pt idx="1557">
                  <c:v>-83.845699999999994</c:v>
                </c:pt>
                <c:pt idx="1558">
                  <c:v>-83.845699999999994</c:v>
                </c:pt>
                <c:pt idx="1559">
                  <c:v>-85.0076999999999</c:v>
                </c:pt>
                <c:pt idx="1560">
                  <c:v>-85.0076999999999</c:v>
                </c:pt>
                <c:pt idx="1561">
                  <c:v>-85.0076999999999</c:v>
                </c:pt>
                <c:pt idx="1562">
                  <c:v>-85.0076999999999</c:v>
                </c:pt>
                <c:pt idx="1563">
                  <c:v>-85.513699999999901</c:v>
                </c:pt>
                <c:pt idx="1564">
                  <c:v>-85.513699999999901</c:v>
                </c:pt>
                <c:pt idx="1565">
                  <c:v>-85.513699999999901</c:v>
                </c:pt>
                <c:pt idx="1566">
                  <c:v>-84.332700000000003</c:v>
                </c:pt>
                <c:pt idx="1567">
                  <c:v>-84.332700000000003</c:v>
                </c:pt>
                <c:pt idx="1568">
                  <c:v>-84.846699999999899</c:v>
                </c:pt>
                <c:pt idx="1569">
                  <c:v>-84.846699999999899</c:v>
                </c:pt>
                <c:pt idx="1570">
                  <c:v>-84.728699999999904</c:v>
                </c:pt>
                <c:pt idx="1571">
                  <c:v>-84.728699999999904</c:v>
                </c:pt>
                <c:pt idx="1572">
                  <c:v>-85.633699999999905</c:v>
                </c:pt>
                <c:pt idx="1573">
                  <c:v>-85.633699999999905</c:v>
                </c:pt>
                <c:pt idx="1574">
                  <c:v>-85.633699999999905</c:v>
                </c:pt>
                <c:pt idx="1575">
                  <c:v>-85.2727</c:v>
                </c:pt>
                <c:pt idx="1576">
                  <c:v>-85.2727</c:v>
                </c:pt>
                <c:pt idx="1577">
                  <c:v>-85.536699999999996</c:v>
                </c:pt>
                <c:pt idx="1578">
                  <c:v>-85.536699999999996</c:v>
                </c:pt>
                <c:pt idx="1579">
                  <c:v>-85.545699999999997</c:v>
                </c:pt>
                <c:pt idx="1580">
                  <c:v>-85.545699999999997</c:v>
                </c:pt>
                <c:pt idx="1581">
                  <c:v>-85.416699999999906</c:v>
                </c:pt>
                <c:pt idx="1582">
                  <c:v>-85.416699999999906</c:v>
                </c:pt>
                <c:pt idx="1583">
                  <c:v>-85.072699999999998</c:v>
                </c:pt>
                <c:pt idx="1584">
                  <c:v>-85.072699999999998</c:v>
                </c:pt>
                <c:pt idx="1585">
                  <c:v>-85.072699999999998</c:v>
                </c:pt>
                <c:pt idx="1586">
                  <c:v>-84.020699999999906</c:v>
                </c:pt>
                <c:pt idx="1587">
                  <c:v>-84.020699999999906</c:v>
                </c:pt>
                <c:pt idx="1588">
                  <c:v>-83.605699999999999</c:v>
                </c:pt>
                <c:pt idx="1589">
                  <c:v>-83.605699999999999</c:v>
                </c:pt>
                <c:pt idx="1590">
                  <c:v>-84.288699999999906</c:v>
                </c:pt>
                <c:pt idx="1591">
                  <c:v>-84.288699999999906</c:v>
                </c:pt>
                <c:pt idx="1592">
                  <c:v>-83.752699999999905</c:v>
                </c:pt>
                <c:pt idx="1593">
                  <c:v>-83.752699999999905</c:v>
                </c:pt>
                <c:pt idx="1594">
                  <c:v>-83.752699999999905</c:v>
                </c:pt>
                <c:pt idx="1595">
                  <c:v>-84.460699999999903</c:v>
                </c:pt>
                <c:pt idx="1596">
                  <c:v>-84.460699999999903</c:v>
                </c:pt>
                <c:pt idx="1597">
                  <c:v>-84.155699999999996</c:v>
                </c:pt>
                <c:pt idx="1598">
                  <c:v>-84.155699999999996</c:v>
                </c:pt>
                <c:pt idx="1599">
                  <c:v>-84.845699999999994</c:v>
                </c:pt>
                <c:pt idx="1600">
                  <c:v>-84.845699999999994</c:v>
                </c:pt>
                <c:pt idx="1601">
                  <c:v>-84.850700000000003</c:v>
                </c:pt>
                <c:pt idx="1602">
                  <c:v>-84.850700000000003</c:v>
                </c:pt>
                <c:pt idx="1603">
                  <c:v>-84.850700000000003</c:v>
                </c:pt>
                <c:pt idx="1604">
                  <c:v>-85.8826999999999</c:v>
                </c:pt>
                <c:pt idx="1605">
                  <c:v>-85.8826999999999</c:v>
                </c:pt>
                <c:pt idx="1606">
                  <c:v>-85.457700000000003</c:v>
                </c:pt>
                <c:pt idx="1607">
                  <c:v>-85.457700000000003</c:v>
                </c:pt>
                <c:pt idx="1608">
                  <c:v>-86.223699999999994</c:v>
                </c:pt>
                <c:pt idx="1609">
                  <c:v>-86.223699999999994</c:v>
                </c:pt>
                <c:pt idx="1610">
                  <c:v>-85.479699999999994</c:v>
                </c:pt>
                <c:pt idx="1611">
                  <c:v>-85.479699999999994</c:v>
                </c:pt>
                <c:pt idx="1612">
                  <c:v>-86.7576999999999</c:v>
                </c:pt>
                <c:pt idx="1613">
                  <c:v>-86.7576999999999</c:v>
                </c:pt>
                <c:pt idx="1614">
                  <c:v>-86.7576999999999</c:v>
                </c:pt>
                <c:pt idx="1615">
                  <c:v>-85.164699999999996</c:v>
                </c:pt>
                <c:pt idx="1616">
                  <c:v>-85.164699999999996</c:v>
                </c:pt>
                <c:pt idx="1617">
                  <c:v>-84.622699999999995</c:v>
                </c:pt>
                <c:pt idx="1618">
                  <c:v>-84.622699999999995</c:v>
                </c:pt>
                <c:pt idx="1619">
                  <c:v>-83.719700000000003</c:v>
                </c:pt>
                <c:pt idx="1620">
                  <c:v>-83.719700000000003</c:v>
                </c:pt>
                <c:pt idx="1621">
                  <c:v>-83.556699999999907</c:v>
                </c:pt>
                <c:pt idx="1622">
                  <c:v>-83.556699999999907</c:v>
                </c:pt>
                <c:pt idx="1623">
                  <c:v>-83.556699999999907</c:v>
                </c:pt>
                <c:pt idx="1624">
                  <c:v>-84.005700000000004</c:v>
                </c:pt>
                <c:pt idx="1625">
                  <c:v>-84.005700000000004</c:v>
                </c:pt>
                <c:pt idx="1626">
                  <c:v>-85.090699999999899</c:v>
                </c:pt>
                <c:pt idx="1627">
                  <c:v>-85.090699999999899</c:v>
                </c:pt>
                <c:pt idx="1628">
                  <c:v>-83.580699999999993</c:v>
                </c:pt>
                <c:pt idx="1629">
                  <c:v>-83.580699999999993</c:v>
                </c:pt>
                <c:pt idx="1630">
                  <c:v>-84.794699999999906</c:v>
                </c:pt>
                <c:pt idx="1631">
                  <c:v>-84.794699999999906</c:v>
                </c:pt>
                <c:pt idx="1632">
                  <c:v>-83.580699999999993</c:v>
                </c:pt>
                <c:pt idx="1633">
                  <c:v>-83.580699999999993</c:v>
                </c:pt>
                <c:pt idx="1634">
                  <c:v>-83.580699999999993</c:v>
                </c:pt>
                <c:pt idx="1635">
                  <c:v>-85.860699999999994</c:v>
                </c:pt>
                <c:pt idx="1636">
                  <c:v>-85.860699999999994</c:v>
                </c:pt>
                <c:pt idx="1637">
                  <c:v>-84.646699999999996</c:v>
                </c:pt>
                <c:pt idx="1638">
                  <c:v>-84.646699999999996</c:v>
                </c:pt>
                <c:pt idx="1639">
                  <c:v>-84.196699999999893</c:v>
                </c:pt>
                <c:pt idx="1640">
                  <c:v>-84.196699999999893</c:v>
                </c:pt>
                <c:pt idx="1641">
                  <c:v>-83.402699999999996</c:v>
                </c:pt>
                <c:pt idx="1642">
                  <c:v>-83.402699999999996</c:v>
                </c:pt>
                <c:pt idx="1643">
                  <c:v>-83.402699999999996</c:v>
                </c:pt>
                <c:pt idx="1644">
                  <c:v>-83.403700000000001</c:v>
                </c:pt>
                <c:pt idx="1645">
                  <c:v>-83.403700000000001</c:v>
                </c:pt>
                <c:pt idx="1646">
                  <c:v>-84.198699999999903</c:v>
                </c:pt>
                <c:pt idx="1647">
                  <c:v>-84.198699999999903</c:v>
                </c:pt>
                <c:pt idx="1648">
                  <c:v>-85.649699999999996</c:v>
                </c:pt>
                <c:pt idx="1649">
                  <c:v>-85.649699999999996</c:v>
                </c:pt>
                <c:pt idx="1650">
                  <c:v>-84.793699999999902</c:v>
                </c:pt>
                <c:pt idx="1651">
                  <c:v>-84.793699999999902</c:v>
                </c:pt>
                <c:pt idx="1652">
                  <c:v>-84.718699999999998</c:v>
                </c:pt>
                <c:pt idx="1653">
                  <c:v>-84.718699999999998</c:v>
                </c:pt>
                <c:pt idx="1654">
                  <c:v>-84.718699999999998</c:v>
                </c:pt>
                <c:pt idx="1655">
                  <c:v>-84.286699999999996</c:v>
                </c:pt>
                <c:pt idx="1656">
                  <c:v>-84.286699999999996</c:v>
                </c:pt>
                <c:pt idx="1657">
                  <c:v>-85.182699999999997</c:v>
                </c:pt>
                <c:pt idx="1658">
                  <c:v>-85.182699999999997</c:v>
                </c:pt>
                <c:pt idx="1659">
                  <c:v>-85.136699999999905</c:v>
                </c:pt>
                <c:pt idx="1660">
                  <c:v>-85.136699999999905</c:v>
                </c:pt>
                <c:pt idx="1661">
                  <c:v>-84.822699999999998</c:v>
                </c:pt>
                <c:pt idx="1662">
                  <c:v>-84.822699999999998</c:v>
                </c:pt>
                <c:pt idx="1663">
                  <c:v>-84.822699999999998</c:v>
                </c:pt>
                <c:pt idx="1664">
                  <c:v>-84.484699999999904</c:v>
                </c:pt>
                <c:pt idx="1665">
                  <c:v>-84.484699999999904</c:v>
                </c:pt>
                <c:pt idx="1666">
                  <c:v>-84.566699999999997</c:v>
                </c:pt>
                <c:pt idx="1667">
                  <c:v>-84.566699999999997</c:v>
                </c:pt>
                <c:pt idx="1668">
                  <c:v>-84.628699999999995</c:v>
                </c:pt>
                <c:pt idx="1669">
                  <c:v>-84.628699999999995</c:v>
                </c:pt>
                <c:pt idx="1670">
                  <c:v>-85.218699999999998</c:v>
                </c:pt>
                <c:pt idx="1671">
                  <c:v>-85.218699999999998</c:v>
                </c:pt>
                <c:pt idx="1672">
                  <c:v>-85.218699999999998</c:v>
                </c:pt>
                <c:pt idx="1673">
                  <c:v>-85.218699999999998</c:v>
                </c:pt>
                <c:pt idx="1674">
                  <c:v>-85.218699999999998</c:v>
                </c:pt>
                <c:pt idx="1675">
                  <c:v>-85.110699999999994</c:v>
                </c:pt>
                <c:pt idx="1676">
                  <c:v>-85.110699999999994</c:v>
                </c:pt>
                <c:pt idx="1677">
                  <c:v>-84.540700000000001</c:v>
                </c:pt>
                <c:pt idx="1678">
                  <c:v>-84.540700000000001</c:v>
                </c:pt>
                <c:pt idx="1679">
                  <c:v>-83.139699999999905</c:v>
                </c:pt>
                <c:pt idx="1680">
                  <c:v>-83.139699999999905</c:v>
                </c:pt>
                <c:pt idx="1681">
                  <c:v>-82.5227</c:v>
                </c:pt>
                <c:pt idx="1682">
                  <c:v>-82.5227</c:v>
                </c:pt>
                <c:pt idx="1683">
                  <c:v>-82.5227</c:v>
                </c:pt>
                <c:pt idx="1684">
                  <c:v>-82.752699999999905</c:v>
                </c:pt>
                <c:pt idx="1685">
                  <c:v>-82.752699999999905</c:v>
                </c:pt>
                <c:pt idx="1686">
                  <c:v>-83.291699999999906</c:v>
                </c:pt>
                <c:pt idx="1687">
                  <c:v>-83.291699999999906</c:v>
                </c:pt>
                <c:pt idx="1688">
                  <c:v>-83.946699999999893</c:v>
                </c:pt>
                <c:pt idx="1689">
                  <c:v>-83.946699999999893</c:v>
                </c:pt>
                <c:pt idx="1690">
                  <c:v>-83.595699999999994</c:v>
                </c:pt>
                <c:pt idx="1691">
                  <c:v>-83.595699999999994</c:v>
                </c:pt>
                <c:pt idx="1692">
                  <c:v>-83.650699999999901</c:v>
                </c:pt>
                <c:pt idx="1693">
                  <c:v>-83.650699999999901</c:v>
                </c:pt>
                <c:pt idx="1694">
                  <c:v>-83.650699999999901</c:v>
                </c:pt>
                <c:pt idx="1695">
                  <c:v>-83.076700000000002</c:v>
                </c:pt>
                <c:pt idx="1696">
                  <c:v>-83.076700000000002</c:v>
                </c:pt>
                <c:pt idx="1697">
                  <c:v>-82.977699999999899</c:v>
                </c:pt>
                <c:pt idx="1698">
                  <c:v>-82.977699999999899</c:v>
                </c:pt>
                <c:pt idx="1699">
                  <c:v>-82.6266999999999</c:v>
                </c:pt>
                <c:pt idx="1700">
                  <c:v>-82.6266999999999</c:v>
                </c:pt>
                <c:pt idx="1701">
                  <c:v>-82.6266999999999</c:v>
                </c:pt>
                <c:pt idx="1702">
                  <c:v>-82.6266999999999</c:v>
                </c:pt>
                <c:pt idx="1703">
                  <c:v>-82.6266999999999</c:v>
                </c:pt>
                <c:pt idx="1704">
                  <c:v>-82.703699999999898</c:v>
                </c:pt>
                <c:pt idx="1705">
                  <c:v>-82.703699999999898</c:v>
                </c:pt>
                <c:pt idx="1706">
                  <c:v>-82.594700000000003</c:v>
                </c:pt>
                <c:pt idx="1707">
                  <c:v>-82.594700000000003</c:v>
                </c:pt>
                <c:pt idx="1708">
                  <c:v>-82.322699999999998</c:v>
                </c:pt>
                <c:pt idx="1709">
                  <c:v>-82.322699999999998</c:v>
                </c:pt>
                <c:pt idx="1710">
                  <c:v>-82.634699999999995</c:v>
                </c:pt>
                <c:pt idx="1711">
                  <c:v>-82.634699999999995</c:v>
                </c:pt>
                <c:pt idx="1712">
                  <c:v>-82.568699999999893</c:v>
                </c:pt>
                <c:pt idx="1713">
                  <c:v>-82.568699999999893</c:v>
                </c:pt>
                <c:pt idx="1714">
                  <c:v>-82.568699999999893</c:v>
                </c:pt>
                <c:pt idx="1715">
                  <c:v>-83.717699999999994</c:v>
                </c:pt>
                <c:pt idx="1716">
                  <c:v>-83.717699999999994</c:v>
                </c:pt>
                <c:pt idx="1717">
                  <c:v>-83.717699999999994</c:v>
                </c:pt>
                <c:pt idx="1718">
                  <c:v>-83.717699999999994</c:v>
                </c:pt>
                <c:pt idx="1719">
                  <c:v>-83.6417</c:v>
                </c:pt>
                <c:pt idx="1720">
                  <c:v>-83.6417</c:v>
                </c:pt>
                <c:pt idx="1721">
                  <c:v>-83.079699999999903</c:v>
                </c:pt>
                <c:pt idx="1722">
                  <c:v>-83.079699999999903</c:v>
                </c:pt>
                <c:pt idx="1723">
                  <c:v>-83.079699999999903</c:v>
                </c:pt>
                <c:pt idx="1724">
                  <c:v>-84.049699999999902</c:v>
                </c:pt>
                <c:pt idx="1725">
                  <c:v>-84.049699999999902</c:v>
                </c:pt>
                <c:pt idx="1726">
                  <c:v>-83.778700000000001</c:v>
                </c:pt>
                <c:pt idx="1727">
                  <c:v>-83.778700000000001</c:v>
                </c:pt>
                <c:pt idx="1728">
                  <c:v>-83.608699999999899</c:v>
                </c:pt>
                <c:pt idx="1729">
                  <c:v>-83.608699999999899</c:v>
                </c:pt>
                <c:pt idx="1730">
                  <c:v>-83.682699999999997</c:v>
                </c:pt>
                <c:pt idx="1731">
                  <c:v>-83.682699999999997</c:v>
                </c:pt>
                <c:pt idx="1732">
                  <c:v>-84.488699999999994</c:v>
                </c:pt>
                <c:pt idx="1733">
                  <c:v>-84.488699999999994</c:v>
                </c:pt>
                <c:pt idx="1734">
                  <c:v>-84.488699999999994</c:v>
                </c:pt>
                <c:pt idx="1735">
                  <c:v>-83.617699999999999</c:v>
                </c:pt>
                <c:pt idx="1736">
                  <c:v>-83.617699999999999</c:v>
                </c:pt>
                <c:pt idx="1737">
                  <c:v>-83.351699999999994</c:v>
                </c:pt>
                <c:pt idx="1738">
                  <c:v>-83.351699999999994</c:v>
                </c:pt>
                <c:pt idx="1739">
                  <c:v>-81.417699999999996</c:v>
                </c:pt>
                <c:pt idx="1740">
                  <c:v>-81.417699999999996</c:v>
                </c:pt>
                <c:pt idx="1741">
                  <c:v>-82.269699999999901</c:v>
                </c:pt>
                <c:pt idx="1742">
                  <c:v>-82.269699999999901</c:v>
                </c:pt>
                <c:pt idx="1743">
                  <c:v>-82.269699999999901</c:v>
                </c:pt>
                <c:pt idx="1744">
                  <c:v>-81.560699999999997</c:v>
                </c:pt>
                <c:pt idx="1745">
                  <c:v>-81.560699999999997</c:v>
                </c:pt>
                <c:pt idx="1746">
                  <c:v>-82.457700000000003</c:v>
                </c:pt>
                <c:pt idx="1747">
                  <c:v>-82.457700000000003</c:v>
                </c:pt>
                <c:pt idx="1748">
                  <c:v>-81.466699999999904</c:v>
                </c:pt>
                <c:pt idx="1749">
                  <c:v>-81.466699999999904</c:v>
                </c:pt>
                <c:pt idx="1750">
                  <c:v>-81.960699999999903</c:v>
                </c:pt>
                <c:pt idx="1751">
                  <c:v>-81.960699999999903</c:v>
                </c:pt>
                <c:pt idx="1752">
                  <c:v>-81.877699999999905</c:v>
                </c:pt>
                <c:pt idx="1753">
                  <c:v>-81.877699999999905</c:v>
                </c:pt>
                <c:pt idx="1754">
                  <c:v>-81.877699999999905</c:v>
                </c:pt>
                <c:pt idx="1755">
                  <c:v>-83.122699999999995</c:v>
                </c:pt>
                <c:pt idx="1756">
                  <c:v>-83.122699999999995</c:v>
                </c:pt>
                <c:pt idx="1757">
                  <c:v>-82.845699999999994</c:v>
                </c:pt>
                <c:pt idx="1758">
                  <c:v>-82.845699999999994</c:v>
                </c:pt>
                <c:pt idx="1759">
                  <c:v>-82.965699999999899</c:v>
                </c:pt>
                <c:pt idx="1760">
                  <c:v>-82.965699999999899</c:v>
                </c:pt>
                <c:pt idx="1761">
                  <c:v>-82.267699999999905</c:v>
                </c:pt>
                <c:pt idx="1762">
                  <c:v>-82.267699999999905</c:v>
                </c:pt>
                <c:pt idx="1763">
                  <c:v>-82.267699999999905</c:v>
                </c:pt>
                <c:pt idx="1764">
                  <c:v>-82.778700000000001</c:v>
                </c:pt>
                <c:pt idx="1765">
                  <c:v>-82.778700000000001</c:v>
                </c:pt>
                <c:pt idx="1766">
                  <c:v>-82.503699999999995</c:v>
                </c:pt>
                <c:pt idx="1767">
                  <c:v>-82.503699999999995</c:v>
                </c:pt>
                <c:pt idx="1768">
                  <c:v>-82.758699999999905</c:v>
                </c:pt>
                <c:pt idx="1769">
                  <c:v>-82.758699999999905</c:v>
                </c:pt>
                <c:pt idx="1770">
                  <c:v>-81.416699999999906</c:v>
                </c:pt>
                <c:pt idx="1771">
                  <c:v>-81.416699999999906</c:v>
                </c:pt>
                <c:pt idx="1772">
                  <c:v>-82.166699999999906</c:v>
                </c:pt>
                <c:pt idx="1773">
                  <c:v>-82.166699999999906</c:v>
                </c:pt>
                <c:pt idx="1774">
                  <c:v>-82.166699999999906</c:v>
                </c:pt>
                <c:pt idx="1775">
                  <c:v>-81.410699999999906</c:v>
                </c:pt>
                <c:pt idx="1776">
                  <c:v>-81.410699999999906</c:v>
                </c:pt>
                <c:pt idx="1777">
                  <c:v>-82.358699999999899</c:v>
                </c:pt>
                <c:pt idx="1778">
                  <c:v>-82.358699999999899</c:v>
                </c:pt>
                <c:pt idx="1779">
                  <c:v>-82.105699999999999</c:v>
                </c:pt>
                <c:pt idx="1780">
                  <c:v>-82.105699999999999</c:v>
                </c:pt>
                <c:pt idx="1781">
                  <c:v>-83.059699999999907</c:v>
                </c:pt>
                <c:pt idx="1782">
                  <c:v>-83.059699999999907</c:v>
                </c:pt>
                <c:pt idx="1783">
                  <c:v>-83.059699999999907</c:v>
                </c:pt>
                <c:pt idx="1784">
                  <c:v>-82.168699999999902</c:v>
                </c:pt>
                <c:pt idx="1785">
                  <c:v>-82.168699999999902</c:v>
                </c:pt>
                <c:pt idx="1786">
                  <c:v>-82.062699999999893</c:v>
                </c:pt>
                <c:pt idx="1787">
                  <c:v>-82.062699999999893</c:v>
                </c:pt>
                <c:pt idx="1788">
                  <c:v>-81.655699999999996</c:v>
                </c:pt>
                <c:pt idx="1789">
                  <c:v>-81.655699999999996</c:v>
                </c:pt>
                <c:pt idx="1790">
                  <c:v>-82.279699999999906</c:v>
                </c:pt>
                <c:pt idx="1791">
                  <c:v>-82.279699999999906</c:v>
                </c:pt>
                <c:pt idx="1792">
                  <c:v>-81.736699999999999</c:v>
                </c:pt>
                <c:pt idx="1793">
                  <c:v>-81.736699999999999</c:v>
                </c:pt>
                <c:pt idx="1794">
                  <c:v>-81.736699999999999</c:v>
                </c:pt>
                <c:pt idx="1795">
                  <c:v>-82.174699999999902</c:v>
                </c:pt>
                <c:pt idx="1796">
                  <c:v>-82.174699999999902</c:v>
                </c:pt>
                <c:pt idx="1797">
                  <c:v>-83.206699999999998</c:v>
                </c:pt>
                <c:pt idx="1798">
                  <c:v>-83.206699999999998</c:v>
                </c:pt>
                <c:pt idx="1799">
                  <c:v>-84.058700000000002</c:v>
                </c:pt>
                <c:pt idx="1800">
                  <c:v>-84.058700000000002</c:v>
                </c:pt>
                <c:pt idx="1801">
                  <c:v>-84.015699999999995</c:v>
                </c:pt>
                <c:pt idx="1802">
                  <c:v>-84.015699999999995</c:v>
                </c:pt>
                <c:pt idx="1803">
                  <c:v>-84.015699999999995</c:v>
                </c:pt>
                <c:pt idx="1804">
                  <c:v>-84.815699999999893</c:v>
                </c:pt>
                <c:pt idx="1805">
                  <c:v>-84.815699999999893</c:v>
                </c:pt>
                <c:pt idx="1806">
                  <c:v>-84.718699999999998</c:v>
                </c:pt>
                <c:pt idx="1807">
                  <c:v>-84.718699999999998</c:v>
                </c:pt>
                <c:pt idx="1808">
                  <c:v>-85.333699999999993</c:v>
                </c:pt>
                <c:pt idx="1809">
                  <c:v>-85.333699999999993</c:v>
                </c:pt>
                <c:pt idx="1810">
                  <c:v>-83.5076999999999</c:v>
                </c:pt>
                <c:pt idx="1811">
                  <c:v>-83.5076999999999</c:v>
                </c:pt>
                <c:pt idx="1812">
                  <c:v>-83.075699999999998</c:v>
                </c:pt>
                <c:pt idx="1813">
                  <c:v>-83.075699999999998</c:v>
                </c:pt>
                <c:pt idx="1814">
                  <c:v>-83.075699999999998</c:v>
                </c:pt>
                <c:pt idx="1815">
                  <c:v>-82.684699999999907</c:v>
                </c:pt>
                <c:pt idx="1816">
                  <c:v>-82.684699999999907</c:v>
                </c:pt>
                <c:pt idx="1817">
                  <c:v>-83.785699999999906</c:v>
                </c:pt>
                <c:pt idx="1818">
                  <c:v>-83.785699999999906</c:v>
                </c:pt>
                <c:pt idx="1819">
                  <c:v>-83.270699999999906</c:v>
                </c:pt>
                <c:pt idx="1820">
                  <c:v>-83.270699999999906</c:v>
                </c:pt>
                <c:pt idx="1821">
                  <c:v>-83.082700000000003</c:v>
                </c:pt>
                <c:pt idx="1822">
                  <c:v>-83.082700000000003</c:v>
                </c:pt>
                <c:pt idx="1823">
                  <c:v>-83.082700000000003</c:v>
                </c:pt>
                <c:pt idx="1824">
                  <c:v>-82.691699999999997</c:v>
                </c:pt>
                <c:pt idx="1825">
                  <c:v>-82.691699999999997</c:v>
                </c:pt>
                <c:pt idx="1826">
                  <c:v>-82.998699999999999</c:v>
                </c:pt>
                <c:pt idx="1827">
                  <c:v>-82.998699999999999</c:v>
                </c:pt>
                <c:pt idx="1828">
                  <c:v>-82.446699999999893</c:v>
                </c:pt>
                <c:pt idx="1829">
                  <c:v>-82.446699999999893</c:v>
                </c:pt>
                <c:pt idx="1830">
                  <c:v>-82.444699999999997</c:v>
                </c:pt>
                <c:pt idx="1831">
                  <c:v>-82.444699999999997</c:v>
                </c:pt>
                <c:pt idx="1832">
                  <c:v>-82.987700000000004</c:v>
                </c:pt>
                <c:pt idx="1833">
                  <c:v>-82.987700000000004</c:v>
                </c:pt>
                <c:pt idx="1834">
                  <c:v>-82.987700000000004</c:v>
                </c:pt>
                <c:pt idx="1835">
                  <c:v>-83.793699999999902</c:v>
                </c:pt>
                <c:pt idx="1836">
                  <c:v>-83.793699999999902</c:v>
                </c:pt>
                <c:pt idx="1837">
                  <c:v>-84.256699999999995</c:v>
                </c:pt>
                <c:pt idx="1838">
                  <c:v>-84.256699999999995</c:v>
                </c:pt>
                <c:pt idx="1839">
                  <c:v>-84.853699999999904</c:v>
                </c:pt>
                <c:pt idx="1840">
                  <c:v>-84.853699999999904</c:v>
                </c:pt>
                <c:pt idx="1841">
                  <c:v>-84.807699999999997</c:v>
                </c:pt>
                <c:pt idx="1842">
                  <c:v>-84.807699999999997</c:v>
                </c:pt>
                <c:pt idx="1843">
                  <c:v>-84.807699999999997</c:v>
                </c:pt>
                <c:pt idx="1844">
                  <c:v>-85.496699999999905</c:v>
                </c:pt>
                <c:pt idx="1845">
                  <c:v>-85.496699999999905</c:v>
                </c:pt>
                <c:pt idx="1846">
                  <c:v>-84.118700000000004</c:v>
                </c:pt>
                <c:pt idx="1847">
                  <c:v>-84.118700000000004</c:v>
                </c:pt>
                <c:pt idx="1848">
                  <c:v>-84.577699999999993</c:v>
                </c:pt>
                <c:pt idx="1849">
                  <c:v>-84.577699999999993</c:v>
                </c:pt>
                <c:pt idx="1850">
                  <c:v>-84.118700000000004</c:v>
                </c:pt>
                <c:pt idx="1851">
                  <c:v>-84.118700000000004</c:v>
                </c:pt>
                <c:pt idx="1852">
                  <c:v>-84.845699999999994</c:v>
                </c:pt>
                <c:pt idx="1853">
                  <c:v>-84.845699999999994</c:v>
                </c:pt>
                <c:pt idx="1854">
                  <c:v>-84.845699999999994</c:v>
                </c:pt>
                <c:pt idx="1855">
                  <c:v>-84.940699999999893</c:v>
                </c:pt>
                <c:pt idx="1856">
                  <c:v>-84.940699999999893</c:v>
                </c:pt>
                <c:pt idx="1857">
                  <c:v>-85.846699999999899</c:v>
                </c:pt>
                <c:pt idx="1858">
                  <c:v>-85.846699999999899</c:v>
                </c:pt>
                <c:pt idx="1859">
                  <c:v>-84.390699999999995</c:v>
                </c:pt>
                <c:pt idx="1860">
                  <c:v>-84.390699999999995</c:v>
                </c:pt>
                <c:pt idx="1861">
                  <c:v>-83.654699999999906</c:v>
                </c:pt>
                <c:pt idx="1862">
                  <c:v>-83.654699999999906</c:v>
                </c:pt>
                <c:pt idx="1863">
                  <c:v>-83.654699999999906</c:v>
                </c:pt>
                <c:pt idx="1864">
                  <c:v>-82.992699999999999</c:v>
                </c:pt>
                <c:pt idx="1865">
                  <c:v>-82.992699999999999</c:v>
                </c:pt>
                <c:pt idx="1866">
                  <c:v>-83.706699999999998</c:v>
                </c:pt>
                <c:pt idx="1867">
                  <c:v>-83.706699999999998</c:v>
                </c:pt>
                <c:pt idx="1868">
                  <c:v>-83.327699999999993</c:v>
                </c:pt>
                <c:pt idx="1869">
                  <c:v>-83.327699999999993</c:v>
                </c:pt>
                <c:pt idx="1870">
                  <c:v>-83.088700000000003</c:v>
                </c:pt>
                <c:pt idx="1871">
                  <c:v>-83.088700000000003</c:v>
                </c:pt>
                <c:pt idx="1872">
                  <c:v>-82.667699999999996</c:v>
                </c:pt>
                <c:pt idx="1873">
                  <c:v>-82.667699999999996</c:v>
                </c:pt>
                <c:pt idx="1874">
                  <c:v>-82.667699999999996</c:v>
                </c:pt>
                <c:pt idx="1875">
                  <c:v>-82.914699999999996</c:v>
                </c:pt>
                <c:pt idx="1876">
                  <c:v>-82.914699999999996</c:v>
                </c:pt>
                <c:pt idx="1877">
                  <c:v>-82.687699999999893</c:v>
                </c:pt>
                <c:pt idx="1878">
                  <c:v>-82.687699999999893</c:v>
                </c:pt>
                <c:pt idx="1879">
                  <c:v>-82.378699999999995</c:v>
                </c:pt>
                <c:pt idx="1880">
                  <c:v>-82.378699999999995</c:v>
                </c:pt>
                <c:pt idx="1881">
                  <c:v>-82.562699999999893</c:v>
                </c:pt>
                <c:pt idx="1882">
                  <c:v>-82.562699999999893</c:v>
                </c:pt>
                <c:pt idx="1883">
                  <c:v>-82.562699999999893</c:v>
                </c:pt>
                <c:pt idx="1884">
                  <c:v>-83.466699999999904</c:v>
                </c:pt>
                <c:pt idx="1885">
                  <c:v>-83.466699999999904</c:v>
                </c:pt>
                <c:pt idx="1886">
                  <c:v>-83.161699999999996</c:v>
                </c:pt>
                <c:pt idx="1887">
                  <c:v>-83.161699999999996</c:v>
                </c:pt>
                <c:pt idx="1888">
                  <c:v>-83.587699999999998</c:v>
                </c:pt>
                <c:pt idx="1889">
                  <c:v>-83.587699999999998</c:v>
                </c:pt>
                <c:pt idx="1890">
                  <c:v>-83.193699999999893</c:v>
                </c:pt>
                <c:pt idx="1891">
                  <c:v>-83.193699999999893</c:v>
                </c:pt>
                <c:pt idx="1892">
                  <c:v>-82.665700000000001</c:v>
                </c:pt>
                <c:pt idx="1893">
                  <c:v>-82.665700000000001</c:v>
                </c:pt>
                <c:pt idx="1894">
                  <c:v>-82.665700000000001</c:v>
                </c:pt>
                <c:pt idx="1895">
                  <c:v>-81.902699999999996</c:v>
                </c:pt>
                <c:pt idx="1896">
                  <c:v>-81.902699999999996</c:v>
                </c:pt>
                <c:pt idx="1897">
                  <c:v>-82.676699999999997</c:v>
                </c:pt>
                <c:pt idx="1898">
                  <c:v>-82.676699999999997</c:v>
                </c:pt>
                <c:pt idx="1899">
                  <c:v>-82.070700000000002</c:v>
                </c:pt>
                <c:pt idx="1900">
                  <c:v>-82.070700000000002</c:v>
                </c:pt>
                <c:pt idx="1901">
                  <c:v>-84.097699999999904</c:v>
                </c:pt>
                <c:pt idx="1902">
                  <c:v>-84.097699999999904</c:v>
                </c:pt>
                <c:pt idx="1903">
                  <c:v>-84.097699999999904</c:v>
                </c:pt>
                <c:pt idx="1904">
                  <c:v>-81.838700000000003</c:v>
                </c:pt>
                <c:pt idx="1905">
                  <c:v>-81.838700000000003</c:v>
                </c:pt>
                <c:pt idx="1906">
                  <c:v>-82.812699999999893</c:v>
                </c:pt>
                <c:pt idx="1907">
                  <c:v>-82.812699999999893</c:v>
                </c:pt>
                <c:pt idx="1908">
                  <c:v>-82.123699999999999</c:v>
                </c:pt>
                <c:pt idx="1909">
                  <c:v>-82.123699999999999</c:v>
                </c:pt>
                <c:pt idx="1910">
                  <c:v>-83.093699999999998</c:v>
                </c:pt>
                <c:pt idx="1911">
                  <c:v>-83.093699999999998</c:v>
                </c:pt>
                <c:pt idx="1912">
                  <c:v>-82.642699999999905</c:v>
                </c:pt>
                <c:pt idx="1913">
                  <c:v>-82.642699999999905</c:v>
                </c:pt>
                <c:pt idx="1914">
                  <c:v>-82.642699999999905</c:v>
                </c:pt>
                <c:pt idx="1915">
                  <c:v>-82.417699999999996</c:v>
                </c:pt>
                <c:pt idx="1916">
                  <c:v>-82.417699999999996</c:v>
                </c:pt>
                <c:pt idx="1917">
                  <c:v>-82.030699999999996</c:v>
                </c:pt>
                <c:pt idx="1918">
                  <c:v>-82.030699999999996</c:v>
                </c:pt>
                <c:pt idx="1919">
                  <c:v>-82.092699999999994</c:v>
                </c:pt>
                <c:pt idx="1920">
                  <c:v>-82.092699999999994</c:v>
                </c:pt>
                <c:pt idx="1921">
                  <c:v>-82.607699999999994</c:v>
                </c:pt>
                <c:pt idx="1922">
                  <c:v>-82.607699999999994</c:v>
                </c:pt>
                <c:pt idx="1923">
                  <c:v>-82.607699999999994</c:v>
                </c:pt>
                <c:pt idx="1924">
                  <c:v>-83.910699999999906</c:v>
                </c:pt>
                <c:pt idx="1925">
                  <c:v>-83.910699999999906</c:v>
                </c:pt>
                <c:pt idx="1926">
                  <c:v>-82.806699999999907</c:v>
                </c:pt>
                <c:pt idx="1927">
                  <c:v>-82.806699999999907</c:v>
                </c:pt>
                <c:pt idx="1928">
                  <c:v>-83.528700000000001</c:v>
                </c:pt>
                <c:pt idx="1929">
                  <c:v>-83.528700000000001</c:v>
                </c:pt>
                <c:pt idx="1930">
                  <c:v>-81.435699999999997</c:v>
                </c:pt>
                <c:pt idx="1931">
                  <c:v>-81.435699999999997</c:v>
                </c:pt>
                <c:pt idx="1932">
                  <c:v>-81.435699999999997</c:v>
                </c:pt>
                <c:pt idx="1933">
                  <c:v>-81.117699999999999</c:v>
                </c:pt>
                <c:pt idx="1934">
                  <c:v>-81.117699999999999</c:v>
                </c:pt>
                <c:pt idx="1935">
                  <c:v>-81.284700000000001</c:v>
                </c:pt>
                <c:pt idx="1936">
                  <c:v>-81.284700000000001</c:v>
                </c:pt>
                <c:pt idx="1937">
                  <c:v>-81.980699999999999</c:v>
                </c:pt>
                <c:pt idx="1938">
                  <c:v>-81.980699999999999</c:v>
                </c:pt>
                <c:pt idx="1939">
                  <c:v>-81.980699999999999</c:v>
                </c:pt>
                <c:pt idx="1940">
                  <c:v>-81.980699999999999</c:v>
                </c:pt>
                <c:pt idx="1941">
                  <c:v>-81.812699999999893</c:v>
                </c:pt>
                <c:pt idx="1942">
                  <c:v>-81.812699999999893</c:v>
                </c:pt>
                <c:pt idx="1943">
                  <c:v>-81.812699999999893</c:v>
                </c:pt>
                <c:pt idx="1944">
                  <c:v>-80.560699999999997</c:v>
                </c:pt>
                <c:pt idx="1945">
                  <c:v>-80.560699999999997</c:v>
                </c:pt>
                <c:pt idx="1946">
                  <c:v>-81.108699999999899</c:v>
                </c:pt>
                <c:pt idx="1947">
                  <c:v>-81.108699999999899</c:v>
                </c:pt>
                <c:pt idx="1948">
                  <c:v>-80.439700000000002</c:v>
                </c:pt>
                <c:pt idx="1949">
                  <c:v>-80.439700000000002</c:v>
                </c:pt>
                <c:pt idx="1950">
                  <c:v>-80.284700000000001</c:v>
                </c:pt>
                <c:pt idx="1951">
                  <c:v>-80.284700000000001</c:v>
                </c:pt>
                <c:pt idx="1952">
                  <c:v>-80.284700000000001</c:v>
                </c:pt>
                <c:pt idx="1953">
                  <c:v>-79.977699999999899</c:v>
                </c:pt>
                <c:pt idx="1954">
                  <c:v>-79.977699999999899</c:v>
                </c:pt>
                <c:pt idx="1955">
                  <c:v>-79.8766999999999</c:v>
                </c:pt>
                <c:pt idx="1956">
                  <c:v>-79.8766999999999</c:v>
                </c:pt>
                <c:pt idx="1957">
                  <c:v>-80.360699999999994</c:v>
                </c:pt>
                <c:pt idx="1958">
                  <c:v>-80.360699999999994</c:v>
                </c:pt>
                <c:pt idx="1959">
                  <c:v>-81.5167</c:v>
                </c:pt>
                <c:pt idx="1960">
                  <c:v>-81.5167</c:v>
                </c:pt>
                <c:pt idx="1961">
                  <c:v>-81.5167</c:v>
                </c:pt>
                <c:pt idx="1962">
                  <c:v>-81.5167</c:v>
                </c:pt>
                <c:pt idx="1963">
                  <c:v>-81.5167</c:v>
                </c:pt>
                <c:pt idx="1964">
                  <c:v>-82.240699999999904</c:v>
                </c:pt>
                <c:pt idx="1965">
                  <c:v>-82.240699999999904</c:v>
                </c:pt>
                <c:pt idx="1966">
                  <c:v>-82.240699999999904</c:v>
                </c:pt>
                <c:pt idx="1967">
                  <c:v>-82.240699999999904</c:v>
                </c:pt>
                <c:pt idx="1968">
                  <c:v>-82.394699999999901</c:v>
                </c:pt>
                <c:pt idx="1969">
                  <c:v>-82.394699999999901</c:v>
                </c:pt>
                <c:pt idx="1970">
                  <c:v>-82.084699999999899</c:v>
                </c:pt>
                <c:pt idx="1971">
                  <c:v>-82.084699999999899</c:v>
                </c:pt>
                <c:pt idx="1972">
                  <c:v>-82.084699999999899</c:v>
                </c:pt>
                <c:pt idx="1973">
                  <c:v>-82.730699999999999</c:v>
                </c:pt>
                <c:pt idx="1974">
                  <c:v>-82.730699999999999</c:v>
                </c:pt>
                <c:pt idx="1975">
                  <c:v>-82.304699999999997</c:v>
                </c:pt>
                <c:pt idx="1976">
                  <c:v>-82.304699999999997</c:v>
                </c:pt>
                <c:pt idx="1977">
                  <c:v>-83.499700000000004</c:v>
                </c:pt>
                <c:pt idx="1978">
                  <c:v>-83.499700000000004</c:v>
                </c:pt>
                <c:pt idx="1979">
                  <c:v>-82.933700000000002</c:v>
                </c:pt>
                <c:pt idx="1980">
                  <c:v>-82.933700000000002</c:v>
                </c:pt>
                <c:pt idx="1981">
                  <c:v>-83.980699999999999</c:v>
                </c:pt>
                <c:pt idx="1982">
                  <c:v>-83.980699999999999</c:v>
                </c:pt>
                <c:pt idx="1983">
                  <c:v>-83.980699999999999</c:v>
                </c:pt>
                <c:pt idx="1984">
                  <c:v>-83.328699999999898</c:v>
                </c:pt>
                <c:pt idx="1985">
                  <c:v>-83.328699999999898</c:v>
                </c:pt>
                <c:pt idx="1986">
                  <c:v>-84.429699999999997</c:v>
                </c:pt>
                <c:pt idx="1987">
                  <c:v>-84.429699999999997</c:v>
                </c:pt>
                <c:pt idx="1988">
                  <c:v>-83.326700000000002</c:v>
                </c:pt>
                <c:pt idx="1989">
                  <c:v>-83.326700000000002</c:v>
                </c:pt>
                <c:pt idx="1990">
                  <c:v>-85.238699999999994</c:v>
                </c:pt>
                <c:pt idx="1991">
                  <c:v>-85.238699999999994</c:v>
                </c:pt>
                <c:pt idx="1992">
                  <c:v>-85.238699999999994</c:v>
                </c:pt>
                <c:pt idx="1993">
                  <c:v>-83.778700000000001</c:v>
                </c:pt>
                <c:pt idx="1994">
                  <c:v>-83.778700000000001</c:v>
                </c:pt>
                <c:pt idx="1995">
                  <c:v>-84.3646999999999</c:v>
                </c:pt>
                <c:pt idx="1996">
                  <c:v>-84.3646999999999</c:v>
                </c:pt>
                <c:pt idx="1997">
                  <c:v>-84.329699999999903</c:v>
                </c:pt>
                <c:pt idx="1998">
                  <c:v>-84.329699999999903</c:v>
                </c:pt>
                <c:pt idx="1999">
                  <c:v>-86.197699999999998</c:v>
                </c:pt>
                <c:pt idx="2000">
                  <c:v>-86.197699999999998</c:v>
                </c:pt>
                <c:pt idx="2001">
                  <c:v>-85.583699999999993</c:v>
                </c:pt>
                <c:pt idx="2002">
                  <c:v>-85.583699999999993</c:v>
                </c:pt>
                <c:pt idx="2003">
                  <c:v>-85.583699999999993</c:v>
                </c:pt>
                <c:pt idx="2004">
                  <c:v>-85.538699999999906</c:v>
                </c:pt>
                <c:pt idx="2005">
                  <c:v>-85.538699999999906</c:v>
                </c:pt>
                <c:pt idx="2006">
                  <c:v>-85.197699999999998</c:v>
                </c:pt>
                <c:pt idx="2007">
                  <c:v>-85.197699999999998</c:v>
                </c:pt>
                <c:pt idx="2008">
                  <c:v>-85.921700000000001</c:v>
                </c:pt>
                <c:pt idx="2009">
                  <c:v>-85.921700000000001</c:v>
                </c:pt>
                <c:pt idx="2010">
                  <c:v>-84.527699999999996</c:v>
                </c:pt>
                <c:pt idx="2011">
                  <c:v>-84.527699999999996</c:v>
                </c:pt>
                <c:pt idx="2012">
                  <c:v>-84.527699999999996</c:v>
                </c:pt>
                <c:pt idx="2013">
                  <c:v>-85.127699999999905</c:v>
                </c:pt>
                <c:pt idx="2014">
                  <c:v>-85.127699999999905</c:v>
                </c:pt>
                <c:pt idx="2015">
                  <c:v>-85.100700000000003</c:v>
                </c:pt>
                <c:pt idx="2016">
                  <c:v>-85.100700000000003</c:v>
                </c:pt>
                <c:pt idx="2017">
                  <c:v>-85.244699999999995</c:v>
                </c:pt>
                <c:pt idx="2018">
                  <c:v>-85.244699999999995</c:v>
                </c:pt>
                <c:pt idx="2019">
                  <c:v>-83.636699999999905</c:v>
                </c:pt>
                <c:pt idx="2020">
                  <c:v>-83.636699999999905</c:v>
                </c:pt>
                <c:pt idx="2021">
                  <c:v>-84.280699999999996</c:v>
                </c:pt>
                <c:pt idx="2022">
                  <c:v>-84.280699999999996</c:v>
                </c:pt>
                <c:pt idx="2023">
                  <c:v>-84.280699999999996</c:v>
                </c:pt>
                <c:pt idx="2024">
                  <c:v>-83.598699999999994</c:v>
                </c:pt>
                <c:pt idx="2025">
                  <c:v>-83.598699999999994</c:v>
                </c:pt>
                <c:pt idx="2026">
                  <c:v>-81.318299999999994</c:v>
                </c:pt>
                <c:pt idx="2027">
                  <c:v>-83.148299999999907</c:v>
                </c:pt>
                <c:pt idx="2028">
                  <c:v>-82.537300000000002</c:v>
                </c:pt>
                <c:pt idx="2029">
                  <c:v>-80.636299999999906</c:v>
                </c:pt>
                <c:pt idx="2030">
                  <c:v>-82.2362999999999</c:v>
                </c:pt>
                <c:pt idx="2031">
                  <c:v>-81.484300000000005</c:v>
                </c:pt>
                <c:pt idx="2032">
                  <c:v>-81.348299999999995</c:v>
                </c:pt>
                <c:pt idx="2033">
                  <c:v>-80.892299999999906</c:v>
                </c:pt>
                <c:pt idx="2034">
                  <c:v>-81.104299999999995</c:v>
                </c:pt>
                <c:pt idx="2035">
                  <c:v>-81.907299999999907</c:v>
                </c:pt>
                <c:pt idx="2036">
                  <c:v>-82.172299999999893</c:v>
                </c:pt>
                <c:pt idx="2037">
                  <c:v>-80.991299999999995</c:v>
                </c:pt>
                <c:pt idx="2038">
                  <c:v>-81.678299999999993</c:v>
                </c:pt>
                <c:pt idx="2039">
                  <c:v>-82.550299999999993</c:v>
                </c:pt>
                <c:pt idx="2040">
                  <c:v>-81.459299999999999</c:v>
                </c:pt>
                <c:pt idx="2041">
                  <c:v>-81.132300000000001</c:v>
                </c:pt>
                <c:pt idx="2042">
                  <c:v>-80.151300000000006</c:v>
                </c:pt>
                <c:pt idx="2043">
                  <c:v>-81.677299999999903</c:v>
                </c:pt>
                <c:pt idx="2044">
                  <c:v>-80.283299999999997</c:v>
                </c:pt>
                <c:pt idx="2045">
                  <c:v>-79.297299999999893</c:v>
                </c:pt>
                <c:pt idx="2046">
                  <c:v>-80.075299999999999</c:v>
                </c:pt>
                <c:pt idx="2047">
                  <c:v>-80.877300000000005</c:v>
                </c:pt>
                <c:pt idx="2048">
                  <c:v>-81.470299999999995</c:v>
                </c:pt>
                <c:pt idx="2049">
                  <c:v>-80.677299999999903</c:v>
                </c:pt>
                <c:pt idx="2050">
                  <c:v>-80.673299999999998</c:v>
                </c:pt>
                <c:pt idx="2051">
                  <c:v>-80.649299999999997</c:v>
                </c:pt>
                <c:pt idx="2052">
                  <c:v>-79.946299999999994</c:v>
                </c:pt>
                <c:pt idx="2053">
                  <c:v>-80.117299999999901</c:v>
                </c:pt>
                <c:pt idx="2054">
                  <c:v>-81.684299999999993</c:v>
                </c:pt>
                <c:pt idx="2055">
                  <c:v>-80.303299999999993</c:v>
                </c:pt>
                <c:pt idx="2056">
                  <c:v>-80.262299999999996</c:v>
                </c:pt>
                <c:pt idx="2057">
                  <c:v>-79.911299999999997</c:v>
                </c:pt>
                <c:pt idx="2058">
                  <c:v>-80.044299999999893</c:v>
                </c:pt>
                <c:pt idx="2059">
                  <c:v>-80.678299999999993</c:v>
                </c:pt>
                <c:pt idx="2060">
                  <c:v>-80.725299999999905</c:v>
                </c:pt>
                <c:pt idx="2061">
                  <c:v>-81.534299999999902</c:v>
                </c:pt>
                <c:pt idx="2062">
                  <c:v>-80.115300000000005</c:v>
                </c:pt>
                <c:pt idx="2063">
                  <c:v>-79.715299999999999</c:v>
                </c:pt>
                <c:pt idx="2064">
                  <c:v>-81.796299999999903</c:v>
                </c:pt>
                <c:pt idx="2065">
                  <c:v>-77.898299999999907</c:v>
                </c:pt>
                <c:pt idx="2066">
                  <c:v>-81.063299999999998</c:v>
                </c:pt>
                <c:pt idx="2067">
                  <c:v>-79.322299999999998</c:v>
                </c:pt>
                <c:pt idx="2068">
                  <c:v>-79.2242999999999</c:v>
                </c:pt>
                <c:pt idx="2069">
                  <c:v>-79.654299999999907</c:v>
                </c:pt>
                <c:pt idx="2070">
                  <c:v>-80.824299999999994</c:v>
                </c:pt>
                <c:pt idx="2071">
                  <c:v>-79.697299999999998</c:v>
                </c:pt>
                <c:pt idx="2072">
                  <c:v>-78.752300000000005</c:v>
                </c:pt>
                <c:pt idx="2073">
                  <c:v>-80.088299999999904</c:v>
                </c:pt>
                <c:pt idx="2074">
                  <c:v>-79.505299999999906</c:v>
                </c:pt>
                <c:pt idx="2075">
                  <c:v>-79.1112999999999</c:v>
                </c:pt>
                <c:pt idx="2076">
                  <c:v>-79.101299999999995</c:v>
                </c:pt>
                <c:pt idx="2077">
                  <c:v>-79.384299999999996</c:v>
                </c:pt>
                <c:pt idx="2078">
                  <c:v>-79.503299999999996</c:v>
                </c:pt>
                <c:pt idx="2079">
                  <c:v>-79.369299999999996</c:v>
                </c:pt>
                <c:pt idx="2080">
                  <c:v>-78.857299999999995</c:v>
                </c:pt>
                <c:pt idx="2081">
                  <c:v>-79.889300000000006</c:v>
                </c:pt>
                <c:pt idx="2082">
                  <c:v>-78.090299999999999</c:v>
                </c:pt>
                <c:pt idx="2083">
                  <c:v>-78.308299999999903</c:v>
                </c:pt>
                <c:pt idx="2084">
                  <c:v>-77.615300000000005</c:v>
                </c:pt>
                <c:pt idx="2085">
                  <c:v>-77.998299999999901</c:v>
                </c:pt>
                <c:pt idx="2086">
                  <c:v>-78.220299999999995</c:v>
                </c:pt>
                <c:pt idx="2087">
                  <c:v>-79.808299999999903</c:v>
                </c:pt>
                <c:pt idx="2088">
                  <c:v>-77.096299999999999</c:v>
                </c:pt>
                <c:pt idx="2089">
                  <c:v>-77.874299999999906</c:v>
                </c:pt>
                <c:pt idx="2090">
                  <c:v>-79.269300000000001</c:v>
                </c:pt>
                <c:pt idx="2091">
                  <c:v>-78.570299999999904</c:v>
                </c:pt>
                <c:pt idx="2092">
                  <c:v>-77.4833</c:v>
                </c:pt>
                <c:pt idx="2093">
                  <c:v>-76.254299999999901</c:v>
                </c:pt>
                <c:pt idx="2094">
                  <c:v>-77.362299999999905</c:v>
                </c:pt>
                <c:pt idx="2095">
                  <c:v>-77.356299999999905</c:v>
                </c:pt>
                <c:pt idx="2096">
                  <c:v>-78.319299999999998</c:v>
                </c:pt>
                <c:pt idx="2097">
                  <c:v>-78.9953</c:v>
                </c:pt>
                <c:pt idx="2098">
                  <c:v>-78.688299999999998</c:v>
                </c:pt>
                <c:pt idx="2099">
                  <c:v>-79.415299999999903</c:v>
                </c:pt>
                <c:pt idx="2100">
                  <c:v>-76.668300000000002</c:v>
                </c:pt>
                <c:pt idx="2101">
                  <c:v>-76.339299999999994</c:v>
                </c:pt>
                <c:pt idx="2102">
                  <c:v>-76.624299999999906</c:v>
                </c:pt>
                <c:pt idx="2103">
                  <c:v>-77.911299999999997</c:v>
                </c:pt>
                <c:pt idx="2104">
                  <c:v>-77.753299999999996</c:v>
                </c:pt>
                <c:pt idx="2105">
                  <c:v>-77.464299999999994</c:v>
                </c:pt>
                <c:pt idx="2106">
                  <c:v>-78.262299999999996</c:v>
                </c:pt>
                <c:pt idx="2107">
                  <c:v>-78.256299999999996</c:v>
                </c:pt>
                <c:pt idx="2108">
                  <c:v>-77.577299999999994</c:v>
                </c:pt>
                <c:pt idx="2109">
                  <c:v>-78.060299999999998</c:v>
                </c:pt>
                <c:pt idx="2110">
                  <c:v>-77.781300000000002</c:v>
                </c:pt>
                <c:pt idx="2111">
                  <c:v>-76.200299999999999</c:v>
                </c:pt>
                <c:pt idx="2112">
                  <c:v>-75.584299999999999</c:v>
                </c:pt>
                <c:pt idx="2113">
                  <c:v>-75.381299999999996</c:v>
                </c:pt>
                <c:pt idx="2114">
                  <c:v>-76.8552999999999</c:v>
                </c:pt>
                <c:pt idx="2115">
                  <c:v>-75.434299999999993</c:v>
                </c:pt>
                <c:pt idx="2116">
                  <c:v>-76.3643</c:v>
                </c:pt>
                <c:pt idx="2117">
                  <c:v>-75.763300000000001</c:v>
                </c:pt>
                <c:pt idx="2118">
                  <c:v>-76.552299999999903</c:v>
                </c:pt>
                <c:pt idx="2119">
                  <c:v>-75.7302999999999</c:v>
                </c:pt>
                <c:pt idx="2120">
                  <c:v>-75.992299999999901</c:v>
                </c:pt>
                <c:pt idx="2121">
                  <c:v>-76.8552999999999</c:v>
                </c:pt>
                <c:pt idx="2122">
                  <c:v>-74.543300000000002</c:v>
                </c:pt>
                <c:pt idx="2123">
                  <c:v>-76.278299999999902</c:v>
                </c:pt>
                <c:pt idx="2124">
                  <c:v>-74.394300000000001</c:v>
                </c:pt>
                <c:pt idx="2125">
                  <c:v>-77.221299999999999</c:v>
                </c:pt>
                <c:pt idx="2126">
                  <c:v>-75.005299999999906</c:v>
                </c:pt>
                <c:pt idx="2127">
                  <c:v>-76.059299999999993</c:v>
                </c:pt>
                <c:pt idx="2128">
                  <c:v>-75.657299999999907</c:v>
                </c:pt>
                <c:pt idx="2129">
                  <c:v>-75.718299999999999</c:v>
                </c:pt>
                <c:pt idx="2130">
                  <c:v>-75.662300000000002</c:v>
                </c:pt>
                <c:pt idx="2131">
                  <c:v>-74.913299999999893</c:v>
                </c:pt>
                <c:pt idx="2132">
                  <c:v>-74.952299999999994</c:v>
                </c:pt>
                <c:pt idx="2133">
                  <c:v>-75.316299999999998</c:v>
                </c:pt>
                <c:pt idx="2134">
                  <c:v>-73.802299999999903</c:v>
                </c:pt>
                <c:pt idx="2135">
                  <c:v>-73.215299999999999</c:v>
                </c:pt>
                <c:pt idx="2136">
                  <c:v>-74.677299999999903</c:v>
                </c:pt>
                <c:pt idx="2137">
                  <c:v>-73.850299999999905</c:v>
                </c:pt>
                <c:pt idx="2138">
                  <c:v>-74.159299999999902</c:v>
                </c:pt>
                <c:pt idx="2139">
                  <c:v>-74.085300000000004</c:v>
                </c:pt>
                <c:pt idx="2140">
                  <c:v>-73.757300000000001</c:v>
                </c:pt>
                <c:pt idx="2141">
                  <c:v>-73.340299999999999</c:v>
                </c:pt>
                <c:pt idx="2142">
                  <c:v>-73.941299999999998</c:v>
                </c:pt>
                <c:pt idx="2143">
                  <c:v>-74.413299999999893</c:v>
                </c:pt>
                <c:pt idx="2144">
                  <c:v>-74.085300000000004</c:v>
                </c:pt>
                <c:pt idx="2145">
                  <c:v>-73.824299999999994</c:v>
                </c:pt>
                <c:pt idx="2146">
                  <c:v>-72.584299999999999</c:v>
                </c:pt>
                <c:pt idx="2147">
                  <c:v>-73.054299999999998</c:v>
                </c:pt>
                <c:pt idx="2148">
                  <c:v>-73.387299999999996</c:v>
                </c:pt>
                <c:pt idx="2149">
                  <c:v>-72.530299999999997</c:v>
                </c:pt>
                <c:pt idx="2150">
                  <c:v>-71.925299999999993</c:v>
                </c:pt>
                <c:pt idx="2151">
                  <c:v>-74.263300000000001</c:v>
                </c:pt>
                <c:pt idx="2152">
                  <c:v>-72.317300000000003</c:v>
                </c:pt>
                <c:pt idx="2153">
                  <c:v>-71.872299999999996</c:v>
                </c:pt>
                <c:pt idx="2154">
                  <c:v>-71.588299999999904</c:v>
                </c:pt>
                <c:pt idx="2155">
                  <c:v>-70.622299999999996</c:v>
                </c:pt>
                <c:pt idx="2156">
                  <c:v>-71.773299999999907</c:v>
                </c:pt>
                <c:pt idx="2157">
                  <c:v>-72.475299999999905</c:v>
                </c:pt>
                <c:pt idx="2158">
                  <c:v>-71.947299999999998</c:v>
                </c:pt>
                <c:pt idx="2159">
                  <c:v>-73.465299999999999</c:v>
                </c:pt>
                <c:pt idx="2160">
                  <c:v>-73.008300000000006</c:v>
                </c:pt>
                <c:pt idx="2161">
                  <c:v>-70.820299999999904</c:v>
                </c:pt>
                <c:pt idx="2162">
                  <c:v>-72.188299999999998</c:v>
                </c:pt>
                <c:pt idx="2163">
                  <c:v>-71.487299999999905</c:v>
                </c:pt>
                <c:pt idx="2164">
                  <c:v>-70.834299999999999</c:v>
                </c:pt>
                <c:pt idx="2165">
                  <c:v>-71.126300000000001</c:v>
                </c:pt>
                <c:pt idx="2166">
                  <c:v>-70.451299999999904</c:v>
                </c:pt>
                <c:pt idx="2167">
                  <c:v>-71.982299999999995</c:v>
                </c:pt>
                <c:pt idx="2168">
                  <c:v>-71.9773</c:v>
                </c:pt>
                <c:pt idx="2169">
                  <c:v>-72.346299999999999</c:v>
                </c:pt>
                <c:pt idx="2170">
                  <c:v>-72.184299999999993</c:v>
                </c:pt>
                <c:pt idx="2171">
                  <c:v>-70.874299999999906</c:v>
                </c:pt>
                <c:pt idx="2172">
                  <c:v>-71.682299999999998</c:v>
                </c:pt>
                <c:pt idx="2173">
                  <c:v>-71.170299999999997</c:v>
                </c:pt>
                <c:pt idx="2174">
                  <c:v>-71.216300000000004</c:v>
                </c:pt>
                <c:pt idx="2175">
                  <c:v>-70.238299999999995</c:v>
                </c:pt>
                <c:pt idx="2176">
                  <c:v>-71.623299999999901</c:v>
                </c:pt>
                <c:pt idx="2177">
                  <c:v>-71.669299999999893</c:v>
                </c:pt>
                <c:pt idx="2178">
                  <c:v>-71.446299999999994</c:v>
                </c:pt>
                <c:pt idx="2179">
                  <c:v>-71.669299999999893</c:v>
                </c:pt>
                <c:pt idx="2180">
                  <c:v>-72.307299999999998</c:v>
                </c:pt>
                <c:pt idx="2181">
                  <c:v>-71.479299999999995</c:v>
                </c:pt>
                <c:pt idx="2182">
                  <c:v>-70.004299999999901</c:v>
                </c:pt>
                <c:pt idx="2183">
                  <c:v>-71.539299999999997</c:v>
                </c:pt>
                <c:pt idx="2184">
                  <c:v>-74.189299999999903</c:v>
                </c:pt>
                <c:pt idx="2185">
                  <c:v>-72.815299999999993</c:v>
                </c:pt>
                <c:pt idx="2186">
                  <c:v>-72.798299999999998</c:v>
                </c:pt>
                <c:pt idx="2187">
                  <c:v>-73.429299999999998</c:v>
                </c:pt>
                <c:pt idx="2188">
                  <c:v>-72.078299999999999</c:v>
                </c:pt>
                <c:pt idx="2189">
                  <c:v>-72.821299999999994</c:v>
                </c:pt>
                <c:pt idx="2190">
                  <c:v>-73.906300000000002</c:v>
                </c:pt>
                <c:pt idx="2191">
                  <c:v>-73.720299999999995</c:v>
                </c:pt>
                <c:pt idx="2192">
                  <c:v>-74.954300000000003</c:v>
                </c:pt>
                <c:pt idx="2193">
                  <c:v>-74.642299999999906</c:v>
                </c:pt>
                <c:pt idx="2194">
                  <c:v>-76.806299999999993</c:v>
                </c:pt>
                <c:pt idx="2195">
                  <c:v>-74.337299999999999</c:v>
                </c:pt>
                <c:pt idx="2196">
                  <c:v>-72.555300000000003</c:v>
                </c:pt>
                <c:pt idx="2197">
                  <c:v>-72.882300000000001</c:v>
                </c:pt>
                <c:pt idx="2198">
                  <c:v>-72.7242999999999</c:v>
                </c:pt>
                <c:pt idx="2199">
                  <c:v>-73.090299999999999</c:v>
                </c:pt>
                <c:pt idx="2200">
                  <c:v>-73.618299999999905</c:v>
                </c:pt>
                <c:pt idx="2201">
                  <c:v>-73.276300000000006</c:v>
                </c:pt>
                <c:pt idx="2202">
                  <c:v>-73.359300000000005</c:v>
                </c:pt>
                <c:pt idx="2203">
                  <c:v>-73.562299999999993</c:v>
                </c:pt>
                <c:pt idx="2204">
                  <c:v>-73.537300000000002</c:v>
                </c:pt>
                <c:pt idx="2205">
                  <c:v>-74.452299999999994</c:v>
                </c:pt>
                <c:pt idx="2206">
                  <c:v>-74.022299999999902</c:v>
                </c:pt>
                <c:pt idx="2207">
                  <c:v>-74.059299999999993</c:v>
                </c:pt>
                <c:pt idx="2208">
                  <c:v>-74.747299999999996</c:v>
                </c:pt>
                <c:pt idx="2209">
                  <c:v>-74.939299999999903</c:v>
                </c:pt>
                <c:pt idx="2210">
                  <c:v>-74.808299999999903</c:v>
                </c:pt>
                <c:pt idx="2211">
                  <c:v>-75.523299999999907</c:v>
                </c:pt>
                <c:pt idx="2212">
                  <c:v>-76.297299999999893</c:v>
                </c:pt>
                <c:pt idx="2213">
                  <c:v>-76.088299999999904</c:v>
                </c:pt>
                <c:pt idx="2214">
                  <c:v>-76.026300000000006</c:v>
                </c:pt>
                <c:pt idx="2215">
                  <c:v>-74.950299999999999</c:v>
                </c:pt>
                <c:pt idx="2216">
                  <c:v>-75.331299999999999</c:v>
                </c:pt>
                <c:pt idx="2217">
                  <c:v>-75.958299999999994</c:v>
                </c:pt>
                <c:pt idx="2218">
                  <c:v>-76.063299999999998</c:v>
                </c:pt>
                <c:pt idx="2219">
                  <c:v>-73.763300000000001</c:v>
                </c:pt>
                <c:pt idx="2220">
                  <c:v>-73.773299999999907</c:v>
                </c:pt>
                <c:pt idx="2221">
                  <c:v>-74.715299999999999</c:v>
                </c:pt>
                <c:pt idx="2222">
                  <c:v>-75.007300000000001</c:v>
                </c:pt>
                <c:pt idx="2223">
                  <c:v>-74.944299999999998</c:v>
                </c:pt>
                <c:pt idx="2224">
                  <c:v>-74.676299999999998</c:v>
                </c:pt>
                <c:pt idx="2225">
                  <c:v>-74.881299999999996</c:v>
                </c:pt>
                <c:pt idx="2226">
                  <c:v>-75.244299999999996</c:v>
                </c:pt>
                <c:pt idx="2227">
                  <c:v>-75.863299999999995</c:v>
                </c:pt>
                <c:pt idx="2228">
                  <c:v>-75.658299999999997</c:v>
                </c:pt>
                <c:pt idx="2229">
                  <c:v>-75.5992999999999</c:v>
                </c:pt>
                <c:pt idx="2230">
                  <c:v>-75.422299999999893</c:v>
                </c:pt>
                <c:pt idx="2231">
                  <c:v>-75.826299999999904</c:v>
                </c:pt>
                <c:pt idx="2232">
                  <c:v>-74.504299999999901</c:v>
                </c:pt>
                <c:pt idx="2233">
                  <c:v>-74.798299999999998</c:v>
                </c:pt>
                <c:pt idx="2234">
                  <c:v>-74.747299999999996</c:v>
                </c:pt>
                <c:pt idx="2235">
                  <c:v>-74.825299999999999</c:v>
                </c:pt>
                <c:pt idx="2236">
                  <c:v>-75.232299999999995</c:v>
                </c:pt>
                <c:pt idx="2237">
                  <c:v>-75.2242999999999</c:v>
                </c:pt>
                <c:pt idx="2238">
                  <c:v>-75.573300000000003</c:v>
                </c:pt>
                <c:pt idx="2239">
                  <c:v>-75.274299999999997</c:v>
                </c:pt>
                <c:pt idx="2240">
                  <c:v>-74.896299999999997</c:v>
                </c:pt>
                <c:pt idx="2241">
                  <c:v>-75.367299999999901</c:v>
                </c:pt>
                <c:pt idx="2242">
                  <c:v>-75.912300000000002</c:v>
                </c:pt>
                <c:pt idx="2243">
                  <c:v>-75.202299999999994</c:v>
                </c:pt>
                <c:pt idx="2244">
                  <c:v>-75.073300000000003</c:v>
                </c:pt>
                <c:pt idx="2245">
                  <c:v>-75.040299999999903</c:v>
                </c:pt>
                <c:pt idx="2246">
                  <c:v>-75.116299999999995</c:v>
                </c:pt>
                <c:pt idx="2247">
                  <c:v>-75.095299999999995</c:v>
                </c:pt>
                <c:pt idx="2248">
                  <c:v>-75.084299999999999</c:v>
                </c:pt>
                <c:pt idx="2249">
                  <c:v>-75.059299999999993</c:v>
                </c:pt>
                <c:pt idx="2250">
                  <c:v>-74.678299999999993</c:v>
                </c:pt>
                <c:pt idx="2251">
                  <c:v>-74.648299999999907</c:v>
                </c:pt>
                <c:pt idx="2252">
                  <c:v>-73.491299999999995</c:v>
                </c:pt>
                <c:pt idx="2253">
                  <c:v>-73.414299999999997</c:v>
                </c:pt>
                <c:pt idx="2254">
                  <c:v>-74.462299999999999</c:v>
                </c:pt>
                <c:pt idx="2255">
                  <c:v>-75.581299999999999</c:v>
                </c:pt>
                <c:pt idx="2256">
                  <c:v>-75.059299999999993</c:v>
                </c:pt>
                <c:pt idx="2257">
                  <c:v>-74.760299999999901</c:v>
                </c:pt>
                <c:pt idx="2258">
                  <c:v>-74.296299999999903</c:v>
                </c:pt>
                <c:pt idx="2259">
                  <c:v>-73.929299999999998</c:v>
                </c:pt>
                <c:pt idx="2260">
                  <c:v>-74.569299999999998</c:v>
                </c:pt>
                <c:pt idx="2261">
                  <c:v>-75.247299999999996</c:v>
                </c:pt>
                <c:pt idx="2262">
                  <c:v>-75.235299999999995</c:v>
                </c:pt>
                <c:pt idx="2263">
                  <c:v>-75.379299999999901</c:v>
                </c:pt>
                <c:pt idx="2264">
                  <c:v>-75.823300000000003</c:v>
                </c:pt>
                <c:pt idx="2265">
                  <c:v>-75.7453</c:v>
                </c:pt>
                <c:pt idx="2266">
                  <c:v>-74.957299999999904</c:v>
                </c:pt>
                <c:pt idx="2267">
                  <c:v>-75.161299999999997</c:v>
                </c:pt>
                <c:pt idx="2268">
                  <c:v>-75.893299999999996</c:v>
                </c:pt>
                <c:pt idx="2269">
                  <c:v>-75.431299999999993</c:v>
                </c:pt>
                <c:pt idx="2270">
                  <c:v>-76.034299999999902</c:v>
                </c:pt>
                <c:pt idx="2271">
                  <c:v>-75.650300000000001</c:v>
                </c:pt>
                <c:pt idx="2272">
                  <c:v>-75.101299999999995</c:v>
                </c:pt>
                <c:pt idx="2273">
                  <c:v>-73.776300000000006</c:v>
                </c:pt>
                <c:pt idx="2274">
                  <c:v>-73.7362999999999</c:v>
                </c:pt>
                <c:pt idx="2275">
                  <c:v>-74.101299999999995</c:v>
                </c:pt>
                <c:pt idx="2276">
                  <c:v>-74.158299999999997</c:v>
                </c:pt>
                <c:pt idx="2277">
                  <c:v>-73.797299999999893</c:v>
                </c:pt>
                <c:pt idx="2278">
                  <c:v>-74.574299999999994</c:v>
                </c:pt>
                <c:pt idx="2279">
                  <c:v>-74.862299999999905</c:v>
                </c:pt>
                <c:pt idx="2280">
                  <c:v>-74.764300000000006</c:v>
                </c:pt>
                <c:pt idx="2281">
                  <c:v>-74.2333</c:v>
                </c:pt>
                <c:pt idx="2282">
                  <c:v>-74.587299999999999</c:v>
                </c:pt>
                <c:pt idx="2283">
                  <c:v>-74.6023</c:v>
                </c:pt>
                <c:pt idx="2284">
                  <c:v>-75.104299999999995</c:v>
                </c:pt>
                <c:pt idx="2285">
                  <c:v>-75.564299999999903</c:v>
                </c:pt>
                <c:pt idx="2286">
                  <c:v>-75.8583</c:v>
                </c:pt>
                <c:pt idx="2287">
                  <c:v>-75.8583</c:v>
                </c:pt>
                <c:pt idx="2288">
                  <c:v>-75.8583</c:v>
                </c:pt>
                <c:pt idx="2289">
                  <c:v>-75.8583</c:v>
                </c:pt>
                <c:pt idx="2290">
                  <c:v>-75.923299999999998</c:v>
                </c:pt>
                <c:pt idx="2291">
                  <c:v>-75.923299999999998</c:v>
                </c:pt>
                <c:pt idx="2292">
                  <c:v>-75.923299999999998</c:v>
                </c:pt>
                <c:pt idx="2293">
                  <c:v>-75.923299999999998</c:v>
                </c:pt>
                <c:pt idx="2294">
                  <c:v>-75.923299999999998</c:v>
                </c:pt>
                <c:pt idx="2295">
                  <c:v>-76.077299999999994</c:v>
                </c:pt>
                <c:pt idx="2296">
                  <c:v>-76.077299999999994</c:v>
                </c:pt>
                <c:pt idx="2297">
                  <c:v>-76.077299999999994</c:v>
                </c:pt>
                <c:pt idx="2298">
                  <c:v>-76.077299999999994</c:v>
                </c:pt>
                <c:pt idx="2299">
                  <c:v>-75.640299999999996</c:v>
                </c:pt>
                <c:pt idx="2300">
                  <c:v>-75.640299999999996</c:v>
                </c:pt>
                <c:pt idx="2301">
                  <c:v>-75.640299999999996</c:v>
                </c:pt>
                <c:pt idx="2302">
                  <c:v>-75.640299999999996</c:v>
                </c:pt>
                <c:pt idx="2303">
                  <c:v>-75.640299999999996</c:v>
                </c:pt>
                <c:pt idx="2304">
                  <c:v>-76.234300000000005</c:v>
                </c:pt>
                <c:pt idx="2305">
                  <c:v>-76.234300000000005</c:v>
                </c:pt>
                <c:pt idx="2306">
                  <c:v>-76.234300000000005</c:v>
                </c:pt>
                <c:pt idx="2307">
                  <c:v>-76.234300000000005</c:v>
                </c:pt>
                <c:pt idx="2308">
                  <c:v>-76.234300000000005</c:v>
                </c:pt>
                <c:pt idx="2309">
                  <c:v>-76.234300000000005</c:v>
                </c:pt>
                <c:pt idx="2310">
                  <c:v>-76.234300000000005</c:v>
                </c:pt>
                <c:pt idx="2311">
                  <c:v>-76.234300000000005</c:v>
                </c:pt>
                <c:pt idx="2312">
                  <c:v>-76.234300000000005</c:v>
                </c:pt>
                <c:pt idx="2313">
                  <c:v>-76.234300000000005</c:v>
                </c:pt>
                <c:pt idx="2314">
                  <c:v>-76.575299999999999</c:v>
                </c:pt>
                <c:pt idx="2315">
                  <c:v>-76.575299999999999</c:v>
                </c:pt>
                <c:pt idx="2316">
                  <c:v>-76.575299999999999</c:v>
                </c:pt>
                <c:pt idx="2317">
                  <c:v>-76.575299999999999</c:v>
                </c:pt>
                <c:pt idx="2318">
                  <c:v>-76.575299999999999</c:v>
                </c:pt>
                <c:pt idx="2319">
                  <c:v>-76.061300000000003</c:v>
                </c:pt>
                <c:pt idx="2320">
                  <c:v>-76.061300000000003</c:v>
                </c:pt>
                <c:pt idx="2321">
                  <c:v>-76.061300000000003</c:v>
                </c:pt>
                <c:pt idx="2322">
                  <c:v>-76.061300000000003</c:v>
                </c:pt>
                <c:pt idx="2323">
                  <c:v>-76.061300000000003</c:v>
                </c:pt>
                <c:pt idx="2324">
                  <c:v>-76.010299999999901</c:v>
                </c:pt>
                <c:pt idx="2325">
                  <c:v>-76.010299999999901</c:v>
                </c:pt>
                <c:pt idx="2326">
                  <c:v>-76.010299999999901</c:v>
                </c:pt>
                <c:pt idx="2327">
                  <c:v>-76.010299999999901</c:v>
                </c:pt>
                <c:pt idx="2328">
                  <c:v>-76.010299999999901</c:v>
                </c:pt>
                <c:pt idx="2329">
                  <c:v>-75.262299999999996</c:v>
                </c:pt>
                <c:pt idx="2330">
                  <c:v>-75.262299999999996</c:v>
                </c:pt>
                <c:pt idx="2331">
                  <c:v>-75.262299999999996</c:v>
                </c:pt>
                <c:pt idx="2332">
                  <c:v>-75.262299999999996</c:v>
                </c:pt>
                <c:pt idx="2333">
                  <c:v>-75.262299999999996</c:v>
                </c:pt>
                <c:pt idx="2334">
                  <c:v>-75.260299999999901</c:v>
                </c:pt>
                <c:pt idx="2335">
                  <c:v>-75.260299999999901</c:v>
                </c:pt>
                <c:pt idx="2336">
                  <c:v>-75.260299999999901</c:v>
                </c:pt>
                <c:pt idx="2337">
                  <c:v>-75.260299999999901</c:v>
                </c:pt>
                <c:pt idx="2338">
                  <c:v>-74.924300000000002</c:v>
                </c:pt>
                <c:pt idx="2339">
                  <c:v>-74.924300000000002</c:v>
                </c:pt>
                <c:pt idx="2340">
                  <c:v>-74.924300000000002</c:v>
                </c:pt>
                <c:pt idx="2341">
                  <c:v>-74.924300000000002</c:v>
                </c:pt>
                <c:pt idx="2342">
                  <c:v>-74.924300000000002</c:v>
                </c:pt>
                <c:pt idx="2343">
                  <c:v>-74.377300000000005</c:v>
                </c:pt>
                <c:pt idx="2344">
                  <c:v>-74.377300000000005</c:v>
                </c:pt>
                <c:pt idx="2345">
                  <c:v>-74.377300000000005</c:v>
                </c:pt>
                <c:pt idx="2346">
                  <c:v>-74.377300000000005</c:v>
                </c:pt>
                <c:pt idx="2347">
                  <c:v>-74.377300000000005</c:v>
                </c:pt>
                <c:pt idx="2348">
                  <c:v>-74.126300000000001</c:v>
                </c:pt>
                <c:pt idx="2349">
                  <c:v>-74.126300000000001</c:v>
                </c:pt>
                <c:pt idx="2350">
                  <c:v>-74.126300000000001</c:v>
                </c:pt>
                <c:pt idx="2351">
                  <c:v>-74.126300000000001</c:v>
                </c:pt>
                <c:pt idx="2352">
                  <c:v>-74.126300000000001</c:v>
                </c:pt>
                <c:pt idx="2353">
                  <c:v>-74.123299999999901</c:v>
                </c:pt>
                <c:pt idx="2354">
                  <c:v>-74.123299999999901</c:v>
                </c:pt>
                <c:pt idx="2355">
                  <c:v>-74.123299999999901</c:v>
                </c:pt>
                <c:pt idx="2356">
                  <c:v>-74.123299999999901</c:v>
                </c:pt>
                <c:pt idx="2357">
                  <c:v>-74.123299999999901</c:v>
                </c:pt>
                <c:pt idx="2358">
                  <c:v>-74.0992999999999</c:v>
                </c:pt>
                <c:pt idx="2359">
                  <c:v>-74.0992999999999</c:v>
                </c:pt>
                <c:pt idx="2360">
                  <c:v>-74.0992999999999</c:v>
                </c:pt>
                <c:pt idx="2361">
                  <c:v>-74.0992999999999</c:v>
                </c:pt>
                <c:pt idx="2362">
                  <c:v>-74.0992999999999</c:v>
                </c:pt>
                <c:pt idx="2363">
                  <c:v>-74.777299999999997</c:v>
                </c:pt>
                <c:pt idx="2364">
                  <c:v>-74.777299999999997</c:v>
                </c:pt>
                <c:pt idx="2365">
                  <c:v>-74.777299999999997</c:v>
                </c:pt>
                <c:pt idx="2366">
                  <c:v>-74.777299999999997</c:v>
                </c:pt>
                <c:pt idx="2367">
                  <c:v>-74.777299999999997</c:v>
                </c:pt>
                <c:pt idx="2368">
                  <c:v>-74.297299999999893</c:v>
                </c:pt>
                <c:pt idx="2369">
                  <c:v>-74.297299999999893</c:v>
                </c:pt>
                <c:pt idx="2370">
                  <c:v>-74.297299999999893</c:v>
                </c:pt>
                <c:pt idx="2371">
                  <c:v>-74.297299999999893</c:v>
                </c:pt>
                <c:pt idx="2372">
                  <c:v>-74.297299999999893</c:v>
                </c:pt>
                <c:pt idx="2373">
                  <c:v>-74.285299999999907</c:v>
                </c:pt>
                <c:pt idx="2374">
                  <c:v>-74.285299999999907</c:v>
                </c:pt>
                <c:pt idx="2375">
                  <c:v>-74.285299999999907</c:v>
                </c:pt>
                <c:pt idx="2376">
                  <c:v>-74.285299999999907</c:v>
                </c:pt>
                <c:pt idx="2377">
                  <c:v>-74.285299999999907</c:v>
                </c:pt>
                <c:pt idx="2378">
                  <c:v>-74.470299999999995</c:v>
                </c:pt>
                <c:pt idx="2379">
                  <c:v>-74.470299999999995</c:v>
                </c:pt>
                <c:pt idx="2380">
                  <c:v>-74.470299999999995</c:v>
                </c:pt>
                <c:pt idx="2381">
                  <c:v>-74.470299999999995</c:v>
                </c:pt>
                <c:pt idx="2382">
                  <c:v>-75.393299999999996</c:v>
                </c:pt>
                <c:pt idx="2383">
                  <c:v>-75.393299999999996</c:v>
                </c:pt>
                <c:pt idx="2384">
                  <c:v>-75.393299999999996</c:v>
                </c:pt>
                <c:pt idx="2385">
                  <c:v>-75.393299999999996</c:v>
                </c:pt>
                <c:pt idx="2386">
                  <c:v>-75.393299999999996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B-44B1-8455-825F8F17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19903"/>
        <c:axId val="1037927391"/>
      </c:scatterChart>
      <c:valAx>
        <c:axId val="103791990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Frekvenčni</a:t>
                </a:r>
                <a:r>
                  <a:rPr lang="sl-SI" sz="1200" baseline="0"/>
                  <a:t> odmik [Hz]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9095559055118112"/>
              <c:y val="0.9200000333732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,,&quot;MHz&quot;;#,&quot;kHz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27391"/>
        <c:crosses val="autoZero"/>
        <c:crossBetween val="midCat"/>
      </c:valAx>
      <c:valAx>
        <c:axId val="1037927391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Fazni</a:t>
                </a:r>
                <a:r>
                  <a:rPr lang="sl-SI" sz="1200" baseline="0"/>
                  <a:t> šum [dBc/Hz]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3333333333333334E-2"/>
              <c:y val="0.3141812320253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1990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4761</xdr:rowOff>
    </xdr:from>
    <xdr:to>
      <xdr:col>18</xdr:col>
      <xdr:colOff>114300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A228C-B628-6BA3-8719-F31D15EC8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W81300_HEMT_noHEMT__HEMT_1" connectionId="1" xr16:uid="{85250A7E-7A1F-473B-BBD6-808AC404786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W81300+HEMT_noHEMT__no HEMT" connectionId="2" xr16:uid="{13697B08-8B82-4043-AD33-C13F60E8CA4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CFB1-0234-479A-91C2-EC86BC75E032}">
  <dimension ref="A1:D2388"/>
  <sheetViews>
    <sheetView tabSelected="1" workbookViewId="0">
      <selection activeCell="V24" sqref="V24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9" bestFit="1" customWidth="1"/>
    <col min="4" max="4" width="9.7109375" bestFit="1" customWidth="1"/>
  </cols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>
        <v>10000000</v>
      </c>
      <c r="B2">
        <v>-134.92619999999999</v>
      </c>
      <c r="C2">
        <v>10000000</v>
      </c>
      <c r="D2">
        <v>-141.29820000000001</v>
      </c>
    </row>
    <row r="3" spans="1:4" x14ac:dyDescent="0.25">
      <c r="A3">
        <v>9900000</v>
      </c>
      <c r="B3">
        <v>-134.87620000000001</v>
      </c>
      <c r="C3">
        <v>9900000</v>
      </c>
      <c r="D3">
        <v>-141.58619999999999</v>
      </c>
    </row>
    <row r="4" spans="1:4" x14ac:dyDescent="0.25">
      <c r="A4">
        <v>9800000</v>
      </c>
      <c r="B4">
        <v>-135.5642</v>
      </c>
      <c r="C4">
        <v>9800000</v>
      </c>
      <c r="D4">
        <v>-142.6362</v>
      </c>
    </row>
    <row r="5" spans="1:4" x14ac:dyDescent="0.25">
      <c r="A5">
        <v>9700000</v>
      </c>
      <c r="B5">
        <v>-135.41919999999999</v>
      </c>
      <c r="C5">
        <v>9700000</v>
      </c>
      <c r="D5">
        <v>-142.32220000000001</v>
      </c>
    </row>
    <row r="6" spans="1:4" x14ac:dyDescent="0.25">
      <c r="A6">
        <v>9600000</v>
      </c>
      <c r="B6">
        <v>-135.15620000000001</v>
      </c>
      <c r="C6">
        <v>9600000</v>
      </c>
      <c r="D6">
        <v>-141.70320000000001</v>
      </c>
    </row>
    <row r="7" spans="1:4" x14ac:dyDescent="0.25">
      <c r="A7">
        <v>9500000</v>
      </c>
      <c r="B7">
        <v>-133.87819999999999</v>
      </c>
      <c r="C7">
        <v>9500000</v>
      </c>
      <c r="D7">
        <v>-142.36420000000001</v>
      </c>
    </row>
    <row r="8" spans="1:4" x14ac:dyDescent="0.25">
      <c r="A8">
        <v>9400000</v>
      </c>
      <c r="B8">
        <v>-134.3732</v>
      </c>
      <c r="C8">
        <v>9400000</v>
      </c>
      <c r="D8">
        <v>-140.9402</v>
      </c>
    </row>
    <row r="9" spans="1:4" x14ac:dyDescent="0.25">
      <c r="A9">
        <v>9300000</v>
      </c>
      <c r="B9">
        <v>-135.47620000000001</v>
      </c>
      <c r="C9">
        <v>9300000</v>
      </c>
      <c r="D9">
        <v>-140.2132</v>
      </c>
    </row>
    <row r="10" spans="1:4" x14ac:dyDescent="0.25">
      <c r="A10">
        <v>9200000</v>
      </c>
      <c r="B10">
        <v>-134.4992</v>
      </c>
      <c r="C10">
        <v>9200000</v>
      </c>
      <c r="D10">
        <v>-139.61519999999999</v>
      </c>
    </row>
    <row r="11" spans="1:4" x14ac:dyDescent="0.25">
      <c r="A11">
        <v>9100000</v>
      </c>
      <c r="B11">
        <v>-135.1952</v>
      </c>
      <c r="C11">
        <v>9100000</v>
      </c>
      <c r="D11">
        <v>-140.57919999999999</v>
      </c>
    </row>
    <row r="12" spans="1:4" x14ac:dyDescent="0.25">
      <c r="A12">
        <v>9000000</v>
      </c>
      <c r="B12">
        <v>-135.5102</v>
      </c>
      <c r="C12">
        <v>9000000</v>
      </c>
      <c r="D12">
        <v>-139.46420000000001</v>
      </c>
    </row>
    <row r="13" spans="1:4" x14ac:dyDescent="0.25">
      <c r="A13">
        <v>8900000</v>
      </c>
      <c r="B13">
        <v>-136.24719999999999</v>
      </c>
      <c r="C13">
        <v>8900000</v>
      </c>
      <c r="D13">
        <v>-141.06219999999999</v>
      </c>
    </row>
    <row r="14" spans="1:4" x14ac:dyDescent="0.25">
      <c r="A14">
        <v>8800000</v>
      </c>
      <c r="B14">
        <v>-135.30719999999999</v>
      </c>
      <c r="C14">
        <v>8800000</v>
      </c>
      <c r="D14">
        <v>-140.27520000000001</v>
      </c>
    </row>
    <row r="15" spans="1:4" x14ac:dyDescent="0.25">
      <c r="A15">
        <v>8700000</v>
      </c>
      <c r="B15">
        <v>-135.1112</v>
      </c>
      <c r="C15">
        <v>8700000</v>
      </c>
      <c r="D15">
        <v>-141.8212</v>
      </c>
    </row>
    <row r="16" spans="1:4" x14ac:dyDescent="0.25">
      <c r="A16">
        <v>8600000</v>
      </c>
      <c r="B16">
        <v>-134.8432</v>
      </c>
      <c r="C16">
        <v>8600000</v>
      </c>
      <c r="D16">
        <v>-141.03819999999999</v>
      </c>
    </row>
    <row r="17" spans="1:4" x14ac:dyDescent="0.25">
      <c r="A17">
        <v>8500000</v>
      </c>
      <c r="B17">
        <v>-135.96420000000001</v>
      </c>
      <c r="C17">
        <v>8500000</v>
      </c>
      <c r="D17">
        <v>-139.9152</v>
      </c>
    </row>
    <row r="18" spans="1:4" x14ac:dyDescent="0.25">
      <c r="A18">
        <v>8400000</v>
      </c>
      <c r="B18">
        <v>-134.61619999999999</v>
      </c>
      <c r="C18">
        <v>8400000</v>
      </c>
      <c r="D18">
        <v>-140.1412</v>
      </c>
    </row>
    <row r="19" spans="1:4" x14ac:dyDescent="0.25">
      <c r="A19">
        <v>8300000</v>
      </c>
      <c r="B19">
        <v>-134.6352</v>
      </c>
      <c r="C19">
        <v>8300000</v>
      </c>
      <c r="D19">
        <v>-140.32820000000001</v>
      </c>
    </row>
    <row r="20" spans="1:4" x14ac:dyDescent="0.25">
      <c r="A20">
        <v>8200000</v>
      </c>
      <c r="B20">
        <v>-135.53720000000001</v>
      </c>
      <c r="C20">
        <v>8200000</v>
      </c>
      <c r="D20">
        <v>-138.9742</v>
      </c>
    </row>
    <row r="21" spans="1:4" x14ac:dyDescent="0.25">
      <c r="A21">
        <v>8100000</v>
      </c>
      <c r="B21">
        <v>-134.2072</v>
      </c>
      <c r="C21">
        <v>8100000</v>
      </c>
      <c r="D21">
        <v>-140.29220000000001</v>
      </c>
    </row>
    <row r="22" spans="1:4" x14ac:dyDescent="0.25">
      <c r="A22">
        <v>8000000</v>
      </c>
      <c r="B22">
        <v>-135.41419999999999</v>
      </c>
      <c r="C22">
        <v>8000000</v>
      </c>
      <c r="D22">
        <v>-141.32320000000001</v>
      </c>
    </row>
    <row r="23" spans="1:4" x14ac:dyDescent="0.25">
      <c r="A23">
        <v>7900000</v>
      </c>
      <c r="B23">
        <v>-133.6302</v>
      </c>
      <c r="C23">
        <v>7900000</v>
      </c>
      <c r="D23">
        <v>-140.70519999999999</v>
      </c>
    </row>
    <row r="24" spans="1:4" x14ac:dyDescent="0.25">
      <c r="A24">
        <v>7800000</v>
      </c>
      <c r="B24">
        <v>-134.70320000000001</v>
      </c>
      <c r="C24">
        <v>7800000</v>
      </c>
      <c r="D24">
        <v>-139.91919999999999</v>
      </c>
    </row>
    <row r="25" spans="1:4" x14ac:dyDescent="0.25">
      <c r="A25">
        <v>7700000</v>
      </c>
      <c r="B25">
        <v>-133.89519999999999</v>
      </c>
      <c r="C25">
        <v>7700000</v>
      </c>
      <c r="D25">
        <v>-140.04820000000001</v>
      </c>
    </row>
    <row r="26" spans="1:4" x14ac:dyDescent="0.25">
      <c r="A26">
        <v>7600000</v>
      </c>
      <c r="B26">
        <v>-133.93520000000001</v>
      </c>
      <c r="C26">
        <v>7600000</v>
      </c>
      <c r="D26">
        <v>-140.97620000000001</v>
      </c>
    </row>
    <row r="27" spans="1:4" x14ac:dyDescent="0.25">
      <c r="A27">
        <v>7500000</v>
      </c>
      <c r="B27">
        <v>-135.4042</v>
      </c>
      <c r="C27">
        <v>7500000</v>
      </c>
      <c r="D27">
        <v>-141.0642</v>
      </c>
    </row>
    <row r="28" spans="1:4" x14ac:dyDescent="0.25">
      <c r="A28">
        <v>7400000</v>
      </c>
      <c r="B28">
        <v>-135.10419999999999</v>
      </c>
      <c r="C28">
        <v>7400000</v>
      </c>
      <c r="D28">
        <v>-140.11019999999999</v>
      </c>
    </row>
    <row r="29" spans="1:4" x14ac:dyDescent="0.25">
      <c r="A29">
        <v>7300000</v>
      </c>
      <c r="B29">
        <v>-134.7132</v>
      </c>
      <c r="C29">
        <v>7300000</v>
      </c>
      <c r="D29">
        <v>-141.31120000000001</v>
      </c>
    </row>
    <row r="30" spans="1:4" x14ac:dyDescent="0.25">
      <c r="A30">
        <v>7200000</v>
      </c>
      <c r="B30">
        <v>-134.3442</v>
      </c>
      <c r="C30">
        <v>7200000</v>
      </c>
      <c r="D30">
        <v>-140.39019999999999</v>
      </c>
    </row>
    <row r="31" spans="1:4" x14ac:dyDescent="0.25">
      <c r="A31">
        <v>7100000</v>
      </c>
      <c r="B31">
        <v>-133.77619999999999</v>
      </c>
      <c r="C31">
        <v>7100000</v>
      </c>
      <c r="D31">
        <v>-139.15020000000001</v>
      </c>
    </row>
    <row r="32" spans="1:4" x14ac:dyDescent="0.25">
      <c r="A32">
        <v>7000000</v>
      </c>
      <c r="B32">
        <v>-134.34520000000001</v>
      </c>
      <c r="C32">
        <v>7000000</v>
      </c>
      <c r="D32">
        <v>-139.3212</v>
      </c>
    </row>
    <row r="33" spans="1:4" x14ac:dyDescent="0.25">
      <c r="A33">
        <v>6900000</v>
      </c>
      <c r="B33">
        <v>-135.58019999999999</v>
      </c>
      <c r="C33">
        <v>6900000</v>
      </c>
      <c r="D33">
        <v>-140.28919999999999</v>
      </c>
    </row>
    <row r="34" spans="1:4" x14ac:dyDescent="0.25">
      <c r="A34">
        <v>6800000</v>
      </c>
      <c r="B34">
        <v>-134.81319999999999</v>
      </c>
      <c r="C34">
        <v>6800000</v>
      </c>
      <c r="D34">
        <v>-139.6122</v>
      </c>
    </row>
    <row r="35" spans="1:4" x14ac:dyDescent="0.25">
      <c r="A35">
        <v>6700000</v>
      </c>
      <c r="B35">
        <v>-134.65620000000001</v>
      </c>
      <c r="C35">
        <v>6700000</v>
      </c>
      <c r="D35">
        <v>-140.33420000000001</v>
      </c>
    </row>
    <row r="36" spans="1:4" x14ac:dyDescent="0.25">
      <c r="A36">
        <v>6600000</v>
      </c>
      <c r="B36">
        <v>-135.68219999999999</v>
      </c>
      <c r="C36">
        <v>6600000</v>
      </c>
      <c r="D36">
        <v>-141.06219999999999</v>
      </c>
    </row>
    <row r="37" spans="1:4" x14ac:dyDescent="0.25">
      <c r="A37">
        <v>6500000</v>
      </c>
      <c r="B37">
        <v>-135.25120000000001</v>
      </c>
      <c r="C37">
        <v>6500000</v>
      </c>
      <c r="D37">
        <v>-139.1302</v>
      </c>
    </row>
    <row r="38" spans="1:4" x14ac:dyDescent="0.25">
      <c r="A38">
        <v>6400000</v>
      </c>
      <c r="B38">
        <v>-135.72120000000001</v>
      </c>
      <c r="C38">
        <v>6400000</v>
      </c>
      <c r="D38">
        <v>-139.63120000000001</v>
      </c>
    </row>
    <row r="39" spans="1:4" x14ac:dyDescent="0.25">
      <c r="A39">
        <v>6300000</v>
      </c>
      <c r="B39">
        <v>-135.44919999999999</v>
      </c>
      <c r="C39">
        <v>6300000</v>
      </c>
      <c r="D39">
        <v>-140.65119999999999</v>
      </c>
    </row>
    <row r="40" spans="1:4" x14ac:dyDescent="0.25">
      <c r="A40">
        <v>6200000</v>
      </c>
      <c r="B40">
        <v>-135.88919999999999</v>
      </c>
      <c r="C40">
        <v>6200000</v>
      </c>
      <c r="D40">
        <v>-140.48519999999999</v>
      </c>
    </row>
    <row r="41" spans="1:4" x14ac:dyDescent="0.25">
      <c r="A41">
        <v>6100000</v>
      </c>
      <c r="B41">
        <v>-135.1112</v>
      </c>
      <c r="C41">
        <v>6100000</v>
      </c>
      <c r="D41">
        <v>-140.86920000000001</v>
      </c>
    </row>
    <row r="42" spans="1:4" x14ac:dyDescent="0.25">
      <c r="A42">
        <v>6000000</v>
      </c>
      <c r="B42">
        <v>-135.4862</v>
      </c>
      <c r="C42">
        <v>6000000</v>
      </c>
      <c r="D42">
        <v>-139.09020000000001</v>
      </c>
    </row>
    <row r="43" spans="1:4" x14ac:dyDescent="0.25">
      <c r="A43">
        <v>5900000</v>
      </c>
      <c r="B43">
        <v>-135.05719999999999</v>
      </c>
      <c r="C43">
        <v>5900000</v>
      </c>
      <c r="D43">
        <v>-139.9102</v>
      </c>
    </row>
    <row r="44" spans="1:4" x14ac:dyDescent="0.25">
      <c r="A44">
        <v>5800000</v>
      </c>
      <c r="B44">
        <v>-135.56020000000001</v>
      </c>
      <c r="C44">
        <v>5800000</v>
      </c>
      <c r="D44">
        <v>-139.5522</v>
      </c>
    </row>
    <row r="45" spans="1:4" x14ac:dyDescent="0.25">
      <c r="A45">
        <v>5700000</v>
      </c>
      <c r="B45">
        <v>-133.53120000000001</v>
      </c>
      <c r="C45">
        <v>5700000</v>
      </c>
      <c r="D45">
        <v>-139.55119999999999</v>
      </c>
    </row>
    <row r="46" spans="1:4" x14ac:dyDescent="0.25">
      <c r="A46">
        <v>5600000</v>
      </c>
      <c r="B46">
        <v>-134.72219999999999</v>
      </c>
      <c r="C46">
        <v>5600000</v>
      </c>
      <c r="D46">
        <v>-141.13820000000001</v>
      </c>
    </row>
    <row r="47" spans="1:4" x14ac:dyDescent="0.25">
      <c r="A47">
        <v>5500000</v>
      </c>
      <c r="B47">
        <v>-135.60720000000001</v>
      </c>
      <c r="C47">
        <v>5500000</v>
      </c>
      <c r="D47">
        <v>-140.8142</v>
      </c>
    </row>
    <row r="48" spans="1:4" x14ac:dyDescent="0.25">
      <c r="A48">
        <v>5400000</v>
      </c>
      <c r="B48">
        <v>-135.78020000000001</v>
      </c>
      <c r="C48">
        <v>5400000</v>
      </c>
      <c r="D48">
        <v>-141.17420000000001</v>
      </c>
    </row>
    <row r="49" spans="1:4" x14ac:dyDescent="0.25">
      <c r="A49">
        <v>5300000</v>
      </c>
      <c r="B49">
        <v>-134.83320000000001</v>
      </c>
      <c r="C49">
        <v>5300000</v>
      </c>
      <c r="D49">
        <v>-139.1422</v>
      </c>
    </row>
    <row r="50" spans="1:4" x14ac:dyDescent="0.25">
      <c r="A50">
        <v>5200000</v>
      </c>
      <c r="B50">
        <v>-134.8442</v>
      </c>
      <c r="C50">
        <v>5200000</v>
      </c>
      <c r="D50">
        <v>-139.21520000000001</v>
      </c>
    </row>
    <row r="51" spans="1:4" x14ac:dyDescent="0.25">
      <c r="A51">
        <v>5100000</v>
      </c>
      <c r="B51">
        <v>-135.48519999999999</v>
      </c>
      <c r="C51">
        <v>5100000</v>
      </c>
      <c r="D51">
        <v>-138.20320000000001</v>
      </c>
    </row>
    <row r="52" spans="1:4" x14ac:dyDescent="0.25">
      <c r="A52">
        <v>5000000</v>
      </c>
      <c r="B52">
        <v>-134.4932</v>
      </c>
      <c r="C52">
        <v>5000000</v>
      </c>
      <c r="D52">
        <v>-137.73519999999999</v>
      </c>
    </row>
    <row r="53" spans="1:4" x14ac:dyDescent="0.25">
      <c r="A53">
        <v>4900000</v>
      </c>
      <c r="B53">
        <v>-133.7482</v>
      </c>
      <c r="C53">
        <v>4900000</v>
      </c>
      <c r="D53">
        <v>-138.6302</v>
      </c>
    </row>
    <row r="54" spans="1:4" x14ac:dyDescent="0.25">
      <c r="A54">
        <v>4800000</v>
      </c>
      <c r="B54">
        <v>-134.0292</v>
      </c>
      <c r="C54">
        <v>4800000</v>
      </c>
      <c r="D54">
        <v>-138.77719999999999</v>
      </c>
    </row>
    <row r="55" spans="1:4" x14ac:dyDescent="0.25">
      <c r="A55">
        <v>4700000</v>
      </c>
      <c r="B55">
        <v>-135.3562</v>
      </c>
      <c r="C55">
        <v>4700000</v>
      </c>
      <c r="D55">
        <v>-137.96019999999999</v>
      </c>
    </row>
    <row r="56" spans="1:4" x14ac:dyDescent="0.25">
      <c r="A56">
        <v>4600000</v>
      </c>
      <c r="B56">
        <v>-135.0772</v>
      </c>
      <c r="C56">
        <v>4600000</v>
      </c>
      <c r="D56">
        <v>-137.81720000000001</v>
      </c>
    </row>
    <row r="57" spans="1:4" x14ac:dyDescent="0.25">
      <c r="A57">
        <v>4500000</v>
      </c>
      <c r="B57">
        <v>-135.4442</v>
      </c>
      <c r="C57">
        <v>4500000</v>
      </c>
      <c r="D57">
        <v>-138.80619999999999</v>
      </c>
    </row>
    <row r="58" spans="1:4" x14ac:dyDescent="0.25">
      <c r="A58">
        <v>4400000</v>
      </c>
      <c r="B58">
        <v>-134.0052</v>
      </c>
      <c r="C58">
        <v>4400000</v>
      </c>
      <c r="D58">
        <v>-138.27520000000001</v>
      </c>
    </row>
    <row r="59" spans="1:4" x14ac:dyDescent="0.25">
      <c r="A59">
        <v>4300000</v>
      </c>
      <c r="B59">
        <v>-134.0772</v>
      </c>
      <c r="C59">
        <v>4300000</v>
      </c>
      <c r="D59">
        <v>-138.13419999999999</v>
      </c>
    </row>
    <row r="60" spans="1:4" x14ac:dyDescent="0.25">
      <c r="A60">
        <v>4200000</v>
      </c>
      <c r="B60">
        <v>-133.93119999999999</v>
      </c>
      <c r="C60">
        <v>4200000</v>
      </c>
      <c r="D60">
        <v>-138.2902</v>
      </c>
    </row>
    <row r="61" spans="1:4" x14ac:dyDescent="0.25">
      <c r="A61">
        <v>4100000</v>
      </c>
      <c r="B61">
        <v>-134.65119999999999</v>
      </c>
      <c r="C61">
        <v>4100000</v>
      </c>
      <c r="D61">
        <v>-137.30520000000001</v>
      </c>
    </row>
    <row r="62" spans="1:4" x14ac:dyDescent="0.25">
      <c r="A62">
        <v>4000000</v>
      </c>
      <c r="B62">
        <v>-133.7662</v>
      </c>
      <c r="C62">
        <v>4000000</v>
      </c>
      <c r="D62">
        <v>-136.96420000000001</v>
      </c>
    </row>
    <row r="63" spans="1:4" x14ac:dyDescent="0.25">
      <c r="A63">
        <v>3900000</v>
      </c>
      <c r="B63">
        <v>-133.60120000000001</v>
      </c>
      <c r="C63">
        <v>3900000</v>
      </c>
      <c r="D63">
        <v>-137.43520000000001</v>
      </c>
    </row>
    <row r="64" spans="1:4" x14ac:dyDescent="0.25">
      <c r="A64">
        <v>3800000</v>
      </c>
      <c r="B64">
        <v>-134.65119999999999</v>
      </c>
      <c r="C64">
        <v>3800000</v>
      </c>
      <c r="D64">
        <v>-137.61019999999999</v>
      </c>
    </row>
    <row r="65" spans="1:4" x14ac:dyDescent="0.25">
      <c r="A65">
        <v>3700000</v>
      </c>
      <c r="B65">
        <v>-134.29820000000001</v>
      </c>
      <c r="C65">
        <v>3700000</v>
      </c>
      <c r="D65">
        <v>-139.11019999999999</v>
      </c>
    </row>
    <row r="66" spans="1:4" x14ac:dyDescent="0.25">
      <c r="A66">
        <v>3600000</v>
      </c>
      <c r="B66">
        <v>-134.5052</v>
      </c>
      <c r="C66">
        <v>3600000</v>
      </c>
      <c r="D66">
        <v>-137.65119999999999</v>
      </c>
    </row>
    <row r="67" spans="1:4" x14ac:dyDescent="0.25">
      <c r="A67">
        <v>3500000</v>
      </c>
      <c r="B67">
        <v>-133.0712</v>
      </c>
      <c r="C67">
        <v>3500000</v>
      </c>
      <c r="D67">
        <v>-138.16419999999999</v>
      </c>
    </row>
    <row r="68" spans="1:4" x14ac:dyDescent="0.25">
      <c r="A68">
        <v>3400000</v>
      </c>
      <c r="B68">
        <v>-133.41419999999999</v>
      </c>
      <c r="C68">
        <v>3400000</v>
      </c>
      <c r="D68">
        <v>-138.7072</v>
      </c>
    </row>
    <row r="69" spans="1:4" x14ac:dyDescent="0.25">
      <c r="A69">
        <v>3300000</v>
      </c>
      <c r="B69">
        <v>-134.85120000000001</v>
      </c>
      <c r="C69">
        <v>3300000</v>
      </c>
      <c r="D69">
        <v>-137.75919999999999</v>
      </c>
    </row>
    <row r="70" spans="1:4" x14ac:dyDescent="0.25">
      <c r="A70">
        <v>3200000</v>
      </c>
      <c r="B70">
        <v>-133.63919999999999</v>
      </c>
      <c r="C70">
        <v>3200000</v>
      </c>
      <c r="D70">
        <v>-136.22720000000001</v>
      </c>
    </row>
    <row r="71" spans="1:4" x14ac:dyDescent="0.25">
      <c r="A71">
        <v>3100000</v>
      </c>
      <c r="B71">
        <v>-133.72720000000001</v>
      </c>
      <c r="C71">
        <v>3100000</v>
      </c>
      <c r="D71">
        <v>-136.94919999999999</v>
      </c>
    </row>
    <row r="72" spans="1:4" x14ac:dyDescent="0.25">
      <c r="A72">
        <v>3000000</v>
      </c>
      <c r="B72">
        <v>-134.29220000000001</v>
      </c>
      <c r="C72">
        <v>3000000</v>
      </c>
      <c r="D72">
        <v>-137.73920000000001</v>
      </c>
    </row>
    <row r="73" spans="1:4" x14ac:dyDescent="0.25">
      <c r="A73">
        <v>2900000</v>
      </c>
      <c r="B73">
        <v>-133.90020000000001</v>
      </c>
      <c r="C73">
        <v>2900000</v>
      </c>
      <c r="D73">
        <v>-136.05520000000001</v>
      </c>
    </row>
    <row r="74" spans="1:4" x14ac:dyDescent="0.25">
      <c r="A74">
        <v>2800000</v>
      </c>
      <c r="B74">
        <v>-133.70320000000001</v>
      </c>
      <c r="C74">
        <v>2800000</v>
      </c>
      <c r="D74">
        <v>-136.44919999999999</v>
      </c>
    </row>
    <row r="75" spans="1:4" x14ac:dyDescent="0.25">
      <c r="A75">
        <v>2700000</v>
      </c>
      <c r="B75">
        <v>-133.9102</v>
      </c>
      <c r="C75">
        <v>2700000</v>
      </c>
      <c r="D75">
        <v>-135.6782</v>
      </c>
    </row>
    <row r="76" spans="1:4" x14ac:dyDescent="0.25">
      <c r="A76">
        <v>2600000</v>
      </c>
      <c r="B76">
        <v>-132.3862</v>
      </c>
      <c r="C76">
        <v>2600000</v>
      </c>
      <c r="D76">
        <v>-136.18719999999999</v>
      </c>
    </row>
    <row r="77" spans="1:4" x14ac:dyDescent="0.25">
      <c r="A77">
        <v>2500000</v>
      </c>
      <c r="B77">
        <v>-131.5712</v>
      </c>
      <c r="C77">
        <v>2500000</v>
      </c>
      <c r="D77">
        <v>-136.19120000000001</v>
      </c>
    </row>
    <row r="78" spans="1:4" x14ac:dyDescent="0.25">
      <c r="A78">
        <v>2400000</v>
      </c>
      <c r="B78">
        <v>-133.37219999999999</v>
      </c>
      <c r="C78">
        <v>2400000</v>
      </c>
      <c r="D78">
        <v>-136.97819999999999</v>
      </c>
    </row>
    <row r="79" spans="1:4" x14ac:dyDescent="0.25">
      <c r="A79">
        <v>2300000</v>
      </c>
      <c r="B79">
        <v>-131.76820000000001</v>
      </c>
      <c r="C79">
        <v>2300000</v>
      </c>
      <c r="D79">
        <v>-134.77420000000001</v>
      </c>
    </row>
    <row r="80" spans="1:4" x14ac:dyDescent="0.25">
      <c r="A80">
        <v>2200000</v>
      </c>
      <c r="B80">
        <v>-132.44120000000001</v>
      </c>
      <c r="C80">
        <v>2200000</v>
      </c>
      <c r="D80">
        <v>-135.26820000000001</v>
      </c>
    </row>
    <row r="81" spans="1:4" x14ac:dyDescent="0.25">
      <c r="A81">
        <v>2100000</v>
      </c>
      <c r="B81">
        <v>-132.5642</v>
      </c>
      <c r="C81">
        <v>2100000</v>
      </c>
      <c r="D81">
        <v>-135.67420000000001</v>
      </c>
    </row>
    <row r="82" spans="1:4" x14ac:dyDescent="0.25">
      <c r="A82">
        <v>2000000</v>
      </c>
      <c r="B82">
        <v>-132.14920000000001</v>
      </c>
      <c r="C82">
        <v>2000000</v>
      </c>
      <c r="D82">
        <v>-133.93620000000001</v>
      </c>
    </row>
    <row r="83" spans="1:4" x14ac:dyDescent="0.25">
      <c r="A83">
        <v>1900000</v>
      </c>
      <c r="B83">
        <v>-132.81219999999999</v>
      </c>
      <c r="C83">
        <v>1900000</v>
      </c>
      <c r="D83">
        <v>-134.2912</v>
      </c>
    </row>
    <row r="84" spans="1:4" x14ac:dyDescent="0.25">
      <c r="A84">
        <v>1800000</v>
      </c>
      <c r="B84">
        <v>-133.05119999999999</v>
      </c>
      <c r="C84">
        <v>1800000</v>
      </c>
      <c r="D84">
        <v>-133.53720000000001</v>
      </c>
    </row>
    <row r="85" spans="1:4" x14ac:dyDescent="0.25">
      <c r="A85">
        <v>1700000</v>
      </c>
      <c r="B85">
        <v>-130.7482</v>
      </c>
      <c r="C85">
        <v>1700000</v>
      </c>
      <c r="D85">
        <v>-133.10220000000001</v>
      </c>
    </row>
    <row r="86" spans="1:4" x14ac:dyDescent="0.25">
      <c r="A86">
        <v>1600000</v>
      </c>
      <c r="B86">
        <v>-131.9392</v>
      </c>
      <c r="C86">
        <v>1600000</v>
      </c>
      <c r="D86">
        <v>-131.5172</v>
      </c>
    </row>
    <row r="87" spans="1:4" x14ac:dyDescent="0.25">
      <c r="A87">
        <v>1500000</v>
      </c>
      <c r="B87">
        <v>-130.26220000000001</v>
      </c>
      <c r="C87">
        <v>1500000</v>
      </c>
      <c r="D87">
        <v>-131.6422</v>
      </c>
    </row>
    <row r="88" spans="1:4" x14ac:dyDescent="0.25">
      <c r="A88">
        <v>1400000</v>
      </c>
      <c r="B88">
        <v>-129.9032</v>
      </c>
      <c r="C88">
        <v>1400000</v>
      </c>
      <c r="D88">
        <v>-133.50319999999999</v>
      </c>
    </row>
    <row r="89" spans="1:4" x14ac:dyDescent="0.25">
      <c r="A89">
        <v>1300000</v>
      </c>
      <c r="B89">
        <v>-130.28720000000001</v>
      </c>
      <c r="C89">
        <v>1300000</v>
      </c>
      <c r="D89">
        <v>-130.6712</v>
      </c>
    </row>
    <row r="90" spans="1:4" x14ac:dyDescent="0.25">
      <c r="A90">
        <v>1200000</v>
      </c>
      <c r="B90">
        <v>-129.55119999999999</v>
      </c>
      <c r="C90">
        <v>1200000</v>
      </c>
      <c r="D90">
        <v>-131.12520000000001</v>
      </c>
    </row>
    <row r="91" spans="1:4" x14ac:dyDescent="0.25">
      <c r="A91">
        <v>1190000</v>
      </c>
      <c r="B91">
        <v>-129.5112</v>
      </c>
      <c r="C91">
        <v>1190000</v>
      </c>
      <c r="D91">
        <v>-131.0872</v>
      </c>
    </row>
    <row r="92" spans="1:4" x14ac:dyDescent="0.25">
      <c r="A92">
        <v>1180000</v>
      </c>
      <c r="B92">
        <v>-129.6352</v>
      </c>
      <c r="C92">
        <v>1180000</v>
      </c>
      <c r="D92">
        <v>-130.40520000000001</v>
      </c>
    </row>
    <row r="93" spans="1:4" x14ac:dyDescent="0.25">
      <c r="A93">
        <v>1170000</v>
      </c>
      <c r="B93">
        <v>-129.22219999999999</v>
      </c>
      <c r="C93">
        <v>1170000</v>
      </c>
      <c r="D93">
        <v>-130.66319999999999</v>
      </c>
    </row>
    <row r="94" spans="1:4" x14ac:dyDescent="0.25">
      <c r="A94">
        <v>1160000</v>
      </c>
      <c r="B94">
        <v>-129.28919999999999</v>
      </c>
      <c r="C94">
        <v>1160000</v>
      </c>
      <c r="D94">
        <v>-130.5872</v>
      </c>
    </row>
    <row r="95" spans="1:4" x14ac:dyDescent="0.25">
      <c r="A95">
        <v>1150000</v>
      </c>
      <c r="B95">
        <v>-129.33519999999999</v>
      </c>
      <c r="C95">
        <v>1150000</v>
      </c>
      <c r="D95">
        <v>-130.15020000000001</v>
      </c>
    </row>
    <row r="96" spans="1:4" x14ac:dyDescent="0.25">
      <c r="A96">
        <v>1149000</v>
      </c>
      <c r="B96">
        <v>-129.33519999999999</v>
      </c>
      <c r="C96">
        <v>1149000</v>
      </c>
      <c r="D96">
        <v>-130.15020000000001</v>
      </c>
    </row>
    <row r="97" spans="1:4" x14ac:dyDescent="0.25">
      <c r="A97">
        <v>1148000</v>
      </c>
      <c r="B97">
        <v>-129.00819999999999</v>
      </c>
      <c r="C97">
        <v>1148000</v>
      </c>
      <c r="D97">
        <v>-130.09020000000001</v>
      </c>
    </row>
    <row r="98" spans="1:4" x14ac:dyDescent="0.25">
      <c r="A98">
        <v>1147000</v>
      </c>
      <c r="B98">
        <v>-129.00819999999999</v>
      </c>
      <c r="C98">
        <v>1147000</v>
      </c>
      <c r="D98">
        <v>-130.09020000000001</v>
      </c>
    </row>
    <row r="99" spans="1:4" x14ac:dyDescent="0.25">
      <c r="A99">
        <v>1146000</v>
      </c>
      <c r="B99">
        <v>-129.00819999999999</v>
      </c>
      <c r="C99">
        <v>1146000</v>
      </c>
      <c r="D99">
        <v>-130.09020000000001</v>
      </c>
    </row>
    <row r="100" spans="1:4" x14ac:dyDescent="0.25">
      <c r="A100">
        <v>1145000</v>
      </c>
      <c r="B100">
        <v>-128.6482</v>
      </c>
      <c r="C100">
        <v>1145000</v>
      </c>
      <c r="D100">
        <v>-129.89619999999999</v>
      </c>
    </row>
    <row r="101" spans="1:4" x14ac:dyDescent="0.25">
      <c r="A101">
        <v>1144000</v>
      </c>
      <c r="B101">
        <v>-128.6482</v>
      </c>
      <c r="C101">
        <v>1144000</v>
      </c>
      <c r="D101">
        <v>-129.89619999999999</v>
      </c>
    </row>
    <row r="102" spans="1:4" x14ac:dyDescent="0.25">
      <c r="A102">
        <v>1143000</v>
      </c>
      <c r="B102">
        <v>-128.6482</v>
      </c>
      <c r="C102">
        <v>1143000</v>
      </c>
      <c r="D102">
        <v>-129.89619999999999</v>
      </c>
    </row>
    <row r="103" spans="1:4" x14ac:dyDescent="0.25">
      <c r="A103">
        <v>1142000</v>
      </c>
      <c r="B103">
        <v>-128.62620000000001</v>
      </c>
      <c r="C103">
        <v>1142000</v>
      </c>
      <c r="D103">
        <v>-129.45920000000001</v>
      </c>
    </row>
    <row r="104" spans="1:4" x14ac:dyDescent="0.25">
      <c r="A104">
        <v>1141000</v>
      </c>
      <c r="B104">
        <v>-128.62620000000001</v>
      </c>
      <c r="C104">
        <v>1141000</v>
      </c>
      <c r="D104">
        <v>-129.45920000000001</v>
      </c>
    </row>
    <row r="105" spans="1:4" x14ac:dyDescent="0.25">
      <c r="A105">
        <v>1140000</v>
      </c>
      <c r="B105">
        <v>-128.88220000000001</v>
      </c>
      <c r="C105">
        <v>1140000</v>
      </c>
      <c r="D105">
        <v>-129.35220000000001</v>
      </c>
    </row>
    <row r="106" spans="1:4" x14ac:dyDescent="0.25">
      <c r="A106">
        <v>1139000</v>
      </c>
      <c r="B106">
        <v>-128.88220000000001</v>
      </c>
      <c r="C106">
        <v>1139000</v>
      </c>
      <c r="D106">
        <v>-129.35220000000001</v>
      </c>
    </row>
    <row r="107" spans="1:4" x14ac:dyDescent="0.25">
      <c r="A107">
        <v>1138000</v>
      </c>
      <c r="B107">
        <v>-128.88220000000001</v>
      </c>
      <c r="C107">
        <v>1138000</v>
      </c>
      <c r="D107">
        <v>-129.35220000000001</v>
      </c>
    </row>
    <row r="108" spans="1:4" x14ac:dyDescent="0.25">
      <c r="A108">
        <v>1137000</v>
      </c>
      <c r="B108">
        <v>-129.06319999999999</v>
      </c>
      <c r="C108">
        <v>1137000</v>
      </c>
      <c r="D108">
        <v>-129.00020000000001</v>
      </c>
    </row>
    <row r="109" spans="1:4" x14ac:dyDescent="0.25">
      <c r="A109">
        <v>1136000</v>
      </c>
      <c r="B109">
        <v>-129.06319999999999</v>
      </c>
      <c r="C109">
        <v>1136000</v>
      </c>
      <c r="D109">
        <v>-129.00020000000001</v>
      </c>
    </row>
    <row r="110" spans="1:4" x14ac:dyDescent="0.25">
      <c r="A110">
        <v>1135000</v>
      </c>
      <c r="B110">
        <v>-129.06319999999999</v>
      </c>
      <c r="C110">
        <v>1135000</v>
      </c>
      <c r="D110">
        <v>-129.00020000000001</v>
      </c>
    </row>
    <row r="111" spans="1:4" x14ac:dyDescent="0.25">
      <c r="A111">
        <v>1134000</v>
      </c>
      <c r="B111">
        <v>-129.17420000000001</v>
      </c>
      <c r="C111">
        <v>1134000</v>
      </c>
      <c r="D111">
        <v>-128.96619999999999</v>
      </c>
    </row>
    <row r="112" spans="1:4" x14ac:dyDescent="0.25">
      <c r="A112">
        <v>1133000</v>
      </c>
      <c r="B112">
        <v>-129.17420000000001</v>
      </c>
      <c r="C112">
        <v>1133000</v>
      </c>
      <c r="D112">
        <v>-128.96619999999999</v>
      </c>
    </row>
    <row r="113" spans="1:4" x14ac:dyDescent="0.25">
      <c r="A113">
        <v>1132000</v>
      </c>
      <c r="B113">
        <v>-129.18620000000001</v>
      </c>
      <c r="C113">
        <v>1132000</v>
      </c>
      <c r="D113">
        <v>-129.0292</v>
      </c>
    </row>
    <row r="114" spans="1:4" x14ac:dyDescent="0.25">
      <c r="A114">
        <v>1131000</v>
      </c>
      <c r="B114">
        <v>-129.18620000000001</v>
      </c>
      <c r="C114">
        <v>1131000</v>
      </c>
      <c r="D114">
        <v>-129.0292</v>
      </c>
    </row>
    <row r="115" spans="1:4" x14ac:dyDescent="0.25">
      <c r="A115">
        <v>1130000</v>
      </c>
      <c r="B115">
        <v>-129.18620000000001</v>
      </c>
      <c r="C115">
        <v>1130000</v>
      </c>
      <c r="D115">
        <v>-129.0292</v>
      </c>
    </row>
    <row r="116" spans="1:4" x14ac:dyDescent="0.25">
      <c r="A116">
        <v>1129000</v>
      </c>
      <c r="B116">
        <v>-129.0172</v>
      </c>
      <c r="C116">
        <v>1129000</v>
      </c>
      <c r="D116">
        <v>-128.9392</v>
      </c>
    </row>
    <row r="117" spans="1:4" x14ac:dyDescent="0.25">
      <c r="A117">
        <v>1128000</v>
      </c>
      <c r="B117">
        <v>-129.0172</v>
      </c>
      <c r="C117">
        <v>1128000</v>
      </c>
      <c r="D117">
        <v>-128.9392</v>
      </c>
    </row>
    <row r="118" spans="1:4" x14ac:dyDescent="0.25">
      <c r="A118">
        <v>1127000</v>
      </c>
      <c r="B118">
        <v>-129.0172</v>
      </c>
      <c r="C118">
        <v>1127000</v>
      </c>
      <c r="D118">
        <v>-128.9392</v>
      </c>
    </row>
    <row r="119" spans="1:4" x14ac:dyDescent="0.25">
      <c r="A119">
        <v>1126000</v>
      </c>
      <c r="B119">
        <v>-128.7612</v>
      </c>
      <c r="C119">
        <v>1126000</v>
      </c>
      <c r="D119">
        <v>-128.9392</v>
      </c>
    </row>
    <row r="120" spans="1:4" x14ac:dyDescent="0.25">
      <c r="A120">
        <v>1125000</v>
      </c>
      <c r="B120">
        <v>-128.7612</v>
      </c>
      <c r="C120">
        <v>1125000</v>
      </c>
      <c r="D120">
        <v>-128.9392</v>
      </c>
    </row>
    <row r="121" spans="1:4" x14ac:dyDescent="0.25">
      <c r="A121">
        <v>1124000</v>
      </c>
      <c r="B121">
        <v>-128.59520000000001</v>
      </c>
      <c r="C121">
        <v>1124000</v>
      </c>
      <c r="D121">
        <v>-128.98820000000001</v>
      </c>
    </row>
    <row r="122" spans="1:4" x14ac:dyDescent="0.25">
      <c r="A122">
        <v>1123000</v>
      </c>
      <c r="B122">
        <v>-128.59520000000001</v>
      </c>
      <c r="C122">
        <v>1123000</v>
      </c>
      <c r="D122">
        <v>-128.98820000000001</v>
      </c>
    </row>
    <row r="123" spans="1:4" x14ac:dyDescent="0.25">
      <c r="A123">
        <v>1122000</v>
      </c>
      <c r="B123">
        <v>-128.59520000000001</v>
      </c>
      <c r="C123">
        <v>1122000</v>
      </c>
      <c r="D123">
        <v>-128.98820000000001</v>
      </c>
    </row>
    <row r="124" spans="1:4" x14ac:dyDescent="0.25">
      <c r="A124">
        <v>1121000</v>
      </c>
      <c r="B124">
        <v>-128.6842</v>
      </c>
      <c r="C124">
        <v>1121000</v>
      </c>
      <c r="D124">
        <v>-129.01519999999999</v>
      </c>
    </row>
    <row r="125" spans="1:4" x14ac:dyDescent="0.25">
      <c r="A125">
        <v>1120000</v>
      </c>
      <c r="B125">
        <v>-128.6842</v>
      </c>
      <c r="C125">
        <v>1120000</v>
      </c>
      <c r="D125">
        <v>-129.01519999999999</v>
      </c>
    </row>
    <row r="126" spans="1:4" x14ac:dyDescent="0.25">
      <c r="A126">
        <v>1119000</v>
      </c>
      <c r="B126">
        <v>-128.6842</v>
      </c>
      <c r="C126">
        <v>1119000</v>
      </c>
      <c r="D126">
        <v>-129.01519999999999</v>
      </c>
    </row>
    <row r="127" spans="1:4" x14ac:dyDescent="0.25">
      <c r="A127">
        <v>1118000</v>
      </c>
      <c r="B127">
        <v>-128.75919999999999</v>
      </c>
      <c r="C127">
        <v>1118000</v>
      </c>
      <c r="D127">
        <v>-129.18620000000001</v>
      </c>
    </row>
    <row r="128" spans="1:4" x14ac:dyDescent="0.25">
      <c r="A128">
        <v>1117000</v>
      </c>
      <c r="B128">
        <v>-128.75919999999999</v>
      </c>
      <c r="C128">
        <v>1117000</v>
      </c>
      <c r="D128">
        <v>-129.18620000000001</v>
      </c>
    </row>
    <row r="129" spans="1:4" x14ac:dyDescent="0.25">
      <c r="A129">
        <v>1116000</v>
      </c>
      <c r="B129">
        <v>-128.75919999999999</v>
      </c>
      <c r="C129">
        <v>1116000</v>
      </c>
      <c r="D129">
        <v>-129.18620000000001</v>
      </c>
    </row>
    <row r="130" spans="1:4" x14ac:dyDescent="0.25">
      <c r="A130">
        <v>1115000</v>
      </c>
      <c r="B130">
        <v>-128.8552</v>
      </c>
      <c r="C130">
        <v>1115000</v>
      </c>
      <c r="D130">
        <v>-129.2132</v>
      </c>
    </row>
    <row r="131" spans="1:4" x14ac:dyDescent="0.25">
      <c r="A131">
        <v>1114000</v>
      </c>
      <c r="B131">
        <v>-128.8552</v>
      </c>
      <c r="C131">
        <v>1114000</v>
      </c>
      <c r="D131">
        <v>-129.2132</v>
      </c>
    </row>
    <row r="132" spans="1:4" x14ac:dyDescent="0.25">
      <c r="A132">
        <v>1113000</v>
      </c>
      <c r="B132">
        <v>-128.4512</v>
      </c>
      <c r="C132">
        <v>1113000</v>
      </c>
      <c r="D132">
        <v>-129.47919999999999</v>
      </c>
    </row>
    <row r="133" spans="1:4" x14ac:dyDescent="0.25">
      <c r="A133">
        <v>1112000</v>
      </c>
      <c r="B133">
        <v>-128.4512</v>
      </c>
      <c r="C133">
        <v>1112000</v>
      </c>
      <c r="D133">
        <v>-129.47919999999999</v>
      </c>
    </row>
    <row r="134" spans="1:4" x14ac:dyDescent="0.25">
      <c r="A134">
        <v>1111000</v>
      </c>
      <c r="B134">
        <v>-128.4512</v>
      </c>
      <c r="C134">
        <v>1111000</v>
      </c>
      <c r="D134">
        <v>-129.47919999999999</v>
      </c>
    </row>
    <row r="135" spans="1:4" x14ac:dyDescent="0.25">
      <c r="A135">
        <v>1110000</v>
      </c>
      <c r="B135">
        <v>-128.35120000000001</v>
      </c>
      <c r="C135">
        <v>1110000</v>
      </c>
      <c r="D135">
        <v>-129.45320000000001</v>
      </c>
    </row>
    <row r="136" spans="1:4" x14ac:dyDescent="0.25">
      <c r="A136">
        <v>1109000</v>
      </c>
      <c r="B136">
        <v>-128.35120000000001</v>
      </c>
      <c r="C136">
        <v>1109000</v>
      </c>
      <c r="D136">
        <v>-129.45320000000001</v>
      </c>
    </row>
    <row r="137" spans="1:4" x14ac:dyDescent="0.25">
      <c r="A137">
        <v>1108000</v>
      </c>
      <c r="B137">
        <v>-128.35120000000001</v>
      </c>
      <c r="C137">
        <v>1108000</v>
      </c>
      <c r="D137">
        <v>-129.45320000000001</v>
      </c>
    </row>
    <row r="138" spans="1:4" x14ac:dyDescent="0.25">
      <c r="A138">
        <v>1107000</v>
      </c>
      <c r="B138">
        <v>-128.42019999999999</v>
      </c>
      <c r="C138">
        <v>1107000</v>
      </c>
      <c r="D138">
        <v>-129.20920000000001</v>
      </c>
    </row>
    <row r="139" spans="1:4" x14ac:dyDescent="0.25">
      <c r="A139">
        <v>1106000</v>
      </c>
      <c r="B139">
        <v>-128.42019999999999</v>
      </c>
      <c r="C139">
        <v>1106000</v>
      </c>
      <c r="D139">
        <v>-129.20920000000001</v>
      </c>
    </row>
    <row r="140" spans="1:4" x14ac:dyDescent="0.25">
      <c r="A140">
        <v>1105000</v>
      </c>
      <c r="B140">
        <v>-128.5172</v>
      </c>
      <c r="C140">
        <v>1105000</v>
      </c>
      <c r="D140">
        <v>-128.85820000000001</v>
      </c>
    </row>
    <row r="141" spans="1:4" x14ac:dyDescent="0.25">
      <c r="A141">
        <v>1104000</v>
      </c>
      <c r="B141">
        <v>-128.5172</v>
      </c>
      <c r="C141">
        <v>1104000</v>
      </c>
      <c r="D141">
        <v>-128.85820000000001</v>
      </c>
    </row>
    <row r="142" spans="1:4" x14ac:dyDescent="0.25">
      <c r="A142">
        <v>1103000</v>
      </c>
      <c r="B142">
        <v>-128.5172</v>
      </c>
      <c r="C142">
        <v>1103000</v>
      </c>
      <c r="D142">
        <v>-128.85820000000001</v>
      </c>
    </row>
    <row r="143" spans="1:4" x14ac:dyDescent="0.25">
      <c r="A143">
        <v>1102000</v>
      </c>
      <c r="B143">
        <v>-128.5172</v>
      </c>
      <c r="C143">
        <v>1102000</v>
      </c>
      <c r="D143">
        <v>-128.7542</v>
      </c>
    </row>
    <row r="144" spans="1:4" x14ac:dyDescent="0.25">
      <c r="A144">
        <v>1101000</v>
      </c>
      <c r="B144">
        <v>-128.5172</v>
      </c>
      <c r="C144">
        <v>1101000</v>
      </c>
      <c r="D144">
        <v>-128.7542</v>
      </c>
    </row>
    <row r="145" spans="1:4" x14ac:dyDescent="0.25">
      <c r="A145">
        <v>1100000</v>
      </c>
      <c r="B145">
        <v>-128.5172</v>
      </c>
      <c r="C145">
        <v>1100000</v>
      </c>
      <c r="D145">
        <v>-128.7542</v>
      </c>
    </row>
    <row r="146" spans="1:4" x14ac:dyDescent="0.25">
      <c r="A146">
        <v>1099000</v>
      </c>
      <c r="B146">
        <v>-128.45419999999999</v>
      </c>
      <c r="C146">
        <v>1099000</v>
      </c>
      <c r="D146">
        <v>-128.5532</v>
      </c>
    </row>
    <row r="147" spans="1:4" x14ac:dyDescent="0.25">
      <c r="A147">
        <v>1098000</v>
      </c>
      <c r="B147">
        <v>-128.45419999999999</v>
      </c>
      <c r="C147">
        <v>1098000</v>
      </c>
      <c r="D147">
        <v>-128.5532</v>
      </c>
    </row>
    <row r="148" spans="1:4" x14ac:dyDescent="0.25">
      <c r="A148">
        <v>1097000</v>
      </c>
      <c r="B148">
        <v>-128.44319999999999</v>
      </c>
      <c r="C148">
        <v>1097000</v>
      </c>
      <c r="D148">
        <v>-128.59020000000001</v>
      </c>
    </row>
    <row r="149" spans="1:4" x14ac:dyDescent="0.25">
      <c r="A149">
        <v>1096000</v>
      </c>
      <c r="B149">
        <v>-128.44319999999999</v>
      </c>
      <c r="C149">
        <v>1096000</v>
      </c>
      <c r="D149">
        <v>-128.59020000000001</v>
      </c>
    </row>
    <row r="150" spans="1:4" x14ac:dyDescent="0.25">
      <c r="A150">
        <v>1095000</v>
      </c>
      <c r="B150">
        <v>-128.44319999999999</v>
      </c>
      <c r="C150">
        <v>1095000</v>
      </c>
      <c r="D150">
        <v>-128.59020000000001</v>
      </c>
    </row>
    <row r="151" spans="1:4" x14ac:dyDescent="0.25">
      <c r="A151">
        <v>1094000</v>
      </c>
      <c r="B151">
        <v>-128.66919999999999</v>
      </c>
      <c r="C151">
        <v>1094000</v>
      </c>
      <c r="D151">
        <v>-128.6472</v>
      </c>
    </row>
    <row r="152" spans="1:4" x14ac:dyDescent="0.25">
      <c r="A152">
        <v>1093000</v>
      </c>
      <c r="B152">
        <v>-128.66919999999999</v>
      </c>
      <c r="C152">
        <v>1093000</v>
      </c>
      <c r="D152">
        <v>-128.6472</v>
      </c>
    </row>
    <row r="153" spans="1:4" x14ac:dyDescent="0.25">
      <c r="A153">
        <v>1092000</v>
      </c>
      <c r="B153">
        <v>-128.66919999999999</v>
      </c>
      <c r="C153">
        <v>1092000</v>
      </c>
      <c r="D153">
        <v>-128.6472</v>
      </c>
    </row>
    <row r="154" spans="1:4" x14ac:dyDescent="0.25">
      <c r="A154">
        <v>1091000</v>
      </c>
      <c r="B154">
        <v>-128.71719999999999</v>
      </c>
      <c r="C154">
        <v>1091000</v>
      </c>
      <c r="D154">
        <v>-128.67519999999999</v>
      </c>
    </row>
    <row r="155" spans="1:4" x14ac:dyDescent="0.25">
      <c r="A155">
        <v>1090000</v>
      </c>
      <c r="B155">
        <v>-128.71719999999999</v>
      </c>
      <c r="C155">
        <v>1090000</v>
      </c>
      <c r="D155">
        <v>-128.67519999999999</v>
      </c>
    </row>
    <row r="156" spans="1:4" x14ac:dyDescent="0.25">
      <c r="A156">
        <v>1089000</v>
      </c>
      <c r="B156">
        <v>-128.65819999999999</v>
      </c>
      <c r="C156">
        <v>1089000</v>
      </c>
      <c r="D156">
        <v>-128.74719999999999</v>
      </c>
    </row>
    <row r="157" spans="1:4" x14ac:dyDescent="0.25">
      <c r="A157">
        <v>1088000</v>
      </c>
      <c r="B157">
        <v>-128.65819999999999</v>
      </c>
      <c r="C157">
        <v>1088000</v>
      </c>
      <c r="D157">
        <v>-128.74719999999999</v>
      </c>
    </row>
    <row r="158" spans="1:4" x14ac:dyDescent="0.25">
      <c r="A158">
        <v>1087000</v>
      </c>
      <c r="B158">
        <v>-128.65819999999999</v>
      </c>
      <c r="C158">
        <v>1087000</v>
      </c>
      <c r="D158">
        <v>-128.74719999999999</v>
      </c>
    </row>
    <row r="159" spans="1:4" x14ac:dyDescent="0.25">
      <c r="A159">
        <v>1086000</v>
      </c>
      <c r="B159">
        <v>-128.71520000000001</v>
      </c>
      <c r="C159">
        <v>1086000</v>
      </c>
      <c r="D159">
        <v>-128.83619999999999</v>
      </c>
    </row>
    <row r="160" spans="1:4" x14ac:dyDescent="0.25">
      <c r="A160">
        <v>1085000</v>
      </c>
      <c r="B160">
        <v>-128.71520000000001</v>
      </c>
      <c r="C160">
        <v>1085000</v>
      </c>
      <c r="D160">
        <v>-128.83619999999999</v>
      </c>
    </row>
    <row r="161" spans="1:4" x14ac:dyDescent="0.25">
      <c r="A161">
        <v>1084000</v>
      </c>
      <c r="B161">
        <v>-128.71520000000001</v>
      </c>
      <c r="C161">
        <v>1084000</v>
      </c>
      <c r="D161">
        <v>-128.83619999999999</v>
      </c>
    </row>
    <row r="162" spans="1:4" x14ac:dyDescent="0.25">
      <c r="A162">
        <v>1083000</v>
      </c>
      <c r="B162">
        <v>-128.85319999999999</v>
      </c>
      <c r="C162">
        <v>1083000</v>
      </c>
      <c r="D162">
        <v>-128.9092</v>
      </c>
    </row>
    <row r="163" spans="1:4" x14ac:dyDescent="0.25">
      <c r="A163">
        <v>1082000</v>
      </c>
      <c r="B163">
        <v>-128.85319999999999</v>
      </c>
      <c r="C163">
        <v>1082000</v>
      </c>
      <c r="D163">
        <v>-128.9092</v>
      </c>
    </row>
    <row r="164" spans="1:4" x14ac:dyDescent="0.25">
      <c r="A164">
        <v>1081000</v>
      </c>
      <c r="B164">
        <v>-128.6832</v>
      </c>
      <c r="C164">
        <v>1081000</v>
      </c>
      <c r="D164">
        <v>-128.94120000000001</v>
      </c>
    </row>
    <row r="165" spans="1:4" x14ac:dyDescent="0.25">
      <c r="A165">
        <v>1080000</v>
      </c>
      <c r="B165">
        <v>-128.6832</v>
      </c>
      <c r="C165">
        <v>1080000</v>
      </c>
      <c r="D165">
        <v>-128.94120000000001</v>
      </c>
    </row>
    <row r="166" spans="1:4" x14ac:dyDescent="0.25">
      <c r="A166">
        <v>1079000</v>
      </c>
      <c r="B166">
        <v>-128.6832</v>
      </c>
      <c r="C166">
        <v>1079000</v>
      </c>
      <c r="D166">
        <v>-128.94120000000001</v>
      </c>
    </row>
    <row r="167" spans="1:4" x14ac:dyDescent="0.25">
      <c r="A167">
        <v>1078000</v>
      </c>
      <c r="B167">
        <v>-128.6902</v>
      </c>
      <c r="C167">
        <v>1078000</v>
      </c>
      <c r="D167">
        <v>-129.1302</v>
      </c>
    </row>
    <row r="168" spans="1:4" x14ac:dyDescent="0.25">
      <c r="A168">
        <v>1077000</v>
      </c>
      <c r="B168">
        <v>-128.6902</v>
      </c>
      <c r="C168">
        <v>1077000</v>
      </c>
      <c r="D168">
        <v>-129.1302</v>
      </c>
    </row>
    <row r="169" spans="1:4" x14ac:dyDescent="0.25">
      <c r="A169">
        <v>1076000</v>
      </c>
      <c r="B169">
        <v>-128.6902</v>
      </c>
      <c r="C169">
        <v>1076000</v>
      </c>
      <c r="D169">
        <v>-129.1302</v>
      </c>
    </row>
    <row r="170" spans="1:4" x14ac:dyDescent="0.25">
      <c r="A170">
        <v>1075000</v>
      </c>
      <c r="B170">
        <v>-128.55619999999999</v>
      </c>
      <c r="C170">
        <v>1075000</v>
      </c>
      <c r="D170">
        <v>-129.13720000000001</v>
      </c>
    </row>
    <row r="171" spans="1:4" x14ac:dyDescent="0.25">
      <c r="A171">
        <v>1074000</v>
      </c>
      <c r="B171">
        <v>-128.55619999999999</v>
      </c>
      <c r="C171">
        <v>1074000</v>
      </c>
      <c r="D171">
        <v>-129.13720000000001</v>
      </c>
    </row>
    <row r="172" spans="1:4" x14ac:dyDescent="0.25">
      <c r="A172">
        <v>1073000</v>
      </c>
      <c r="B172">
        <v>-128.43219999999999</v>
      </c>
      <c r="C172">
        <v>1073000</v>
      </c>
      <c r="D172">
        <v>-129.13220000000001</v>
      </c>
    </row>
    <row r="173" spans="1:4" x14ac:dyDescent="0.25">
      <c r="A173">
        <v>1072000</v>
      </c>
      <c r="B173">
        <v>-128.43219999999999</v>
      </c>
      <c r="C173">
        <v>1072000</v>
      </c>
      <c r="D173">
        <v>-129.13220000000001</v>
      </c>
    </row>
    <row r="174" spans="1:4" x14ac:dyDescent="0.25">
      <c r="A174">
        <v>1071000</v>
      </c>
      <c r="B174">
        <v>-128.43219999999999</v>
      </c>
      <c r="C174">
        <v>1071000</v>
      </c>
      <c r="D174">
        <v>-129.13220000000001</v>
      </c>
    </row>
    <row r="175" spans="1:4" x14ac:dyDescent="0.25">
      <c r="A175">
        <v>1070000</v>
      </c>
      <c r="B175">
        <v>-128.30420000000001</v>
      </c>
      <c r="C175">
        <v>1070000</v>
      </c>
      <c r="D175">
        <v>-129.23320000000001</v>
      </c>
    </row>
    <row r="176" spans="1:4" x14ac:dyDescent="0.25">
      <c r="A176">
        <v>1069000</v>
      </c>
      <c r="B176">
        <v>-128.30420000000001</v>
      </c>
      <c r="C176">
        <v>1069000</v>
      </c>
      <c r="D176">
        <v>-129.23320000000001</v>
      </c>
    </row>
    <row r="177" spans="1:4" x14ac:dyDescent="0.25">
      <c r="A177">
        <v>1068000</v>
      </c>
      <c r="B177">
        <v>-128.30420000000001</v>
      </c>
      <c r="C177">
        <v>1068000</v>
      </c>
      <c r="D177">
        <v>-129.23320000000001</v>
      </c>
    </row>
    <row r="178" spans="1:4" x14ac:dyDescent="0.25">
      <c r="A178">
        <v>1067000</v>
      </c>
      <c r="B178">
        <v>-128.30520000000001</v>
      </c>
      <c r="C178">
        <v>1067000</v>
      </c>
      <c r="D178">
        <v>-129.38220000000001</v>
      </c>
    </row>
    <row r="179" spans="1:4" x14ac:dyDescent="0.25">
      <c r="A179">
        <v>1066000</v>
      </c>
      <c r="B179">
        <v>-128.30520000000001</v>
      </c>
      <c r="C179">
        <v>1066000</v>
      </c>
      <c r="D179">
        <v>-129.38220000000001</v>
      </c>
    </row>
    <row r="180" spans="1:4" x14ac:dyDescent="0.25">
      <c r="A180">
        <v>1065000</v>
      </c>
      <c r="B180">
        <v>-128.30520000000001</v>
      </c>
      <c r="C180">
        <v>1065000</v>
      </c>
      <c r="D180">
        <v>-129.38220000000001</v>
      </c>
    </row>
    <row r="181" spans="1:4" x14ac:dyDescent="0.25">
      <c r="A181">
        <v>1064000</v>
      </c>
      <c r="B181">
        <v>-128.24119999999999</v>
      </c>
      <c r="C181">
        <v>1064000</v>
      </c>
      <c r="D181">
        <v>-129.50819999999999</v>
      </c>
    </row>
    <row r="182" spans="1:4" x14ac:dyDescent="0.25">
      <c r="A182">
        <v>1063000</v>
      </c>
      <c r="B182">
        <v>-128.24119999999999</v>
      </c>
      <c r="C182">
        <v>1063000</v>
      </c>
      <c r="D182">
        <v>-129.50819999999999</v>
      </c>
    </row>
    <row r="183" spans="1:4" x14ac:dyDescent="0.25">
      <c r="A183">
        <v>1062000</v>
      </c>
      <c r="B183">
        <v>-128.2012</v>
      </c>
      <c r="C183">
        <v>1062000</v>
      </c>
      <c r="D183">
        <v>-129.51220000000001</v>
      </c>
    </row>
    <row r="184" spans="1:4" x14ac:dyDescent="0.25">
      <c r="A184">
        <v>1061000</v>
      </c>
      <c r="B184">
        <v>-128.2012</v>
      </c>
      <c r="C184">
        <v>1061000</v>
      </c>
      <c r="D184">
        <v>-129.51220000000001</v>
      </c>
    </row>
    <row r="185" spans="1:4" x14ac:dyDescent="0.25">
      <c r="A185">
        <v>1060000</v>
      </c>
      <c r="B185">
        <v>-128.2012</v>
      </c>
      <c r="C185">
        <v>1060000</v>
      </c>
      <c r="D185">
        <v>-129.51220000000001</v>
      </c>
    </row>
    <row r="186" spans="1:4" x14ac:dyDescent="0.25">
      <c r="A186">
        <v>1059000</v>
      </c>
      <c r="B186">
        <v>-128.23519999999999</v>
      </c>
      <c r="C186">
        <v>1059000</v>
      </c>
      <c r="D186">
        <v>-129.65719999999999</v>
      </c>
    </row>
    <row r="187" spans="1:4" x14ac:dyDescent="0.25">
      <c r="A187">
        <v>1058000</v>
      </c>
      <c r="B187">
        <v>-128.23519999999999</v>
      </c>
      <c r="C187">
        <v>1058000</v>
      </c>
      <c r="D187">
        <v>-129.65719999999999</v>
      </c>
    </row>
    <row r="188" spans="1:4" x14ac:dyDescent="0.25">
      <c r="A188">
        <v>1057000</v>
      </c>
      <c r="B188">
        <v>-128.23519999999999</v>
      </c>
      <c r="C188">
        <v>1057000</v>
      </c>
      <c r="D188">
        <v>-129.65719999999999</v>
      </c>
    </row>
    <row r="189" spans="1:4" x14ac:dyDescent="0.25">
      <c r="A189">
        <v>1056000</v>
      </c>
      <c r="B189">
        <v>-127.81619999999999</v>
      </c>
      <c r="C189">
        <v>1056000</v>
      </c>
      <c r="D189">
        <v>-129.8502</v>
      </c>
    </row>
    <row r="190" spans="1:4" x14ac:dyDescent="0.25">
      <c r="A190">
        <v>1055000</v>
      </c>
      <c r="B190">
        <v>-127.81619999999999</v>
      </c>
      <c r="C190">
        <v>1055000</v>
      </c>
      <c r="D190">
        <v>-129.8502</v>
      </c>
    </row>
    <row r="191" spans="1:4" x14ac:dyDescent="0.25">
      <c r="A191">
        <v>1054000</v>
      </c>
      <c r="B191">
        <v>-127.589199999999</v>
      </c>
      <c r="C191">
        <v>1054000</v>
      </c>
      <c r="D191">
        <v>-129.89619999999999</v>
      </c>
    </row>
    <row r="192" spans="1:4" x14ac:dyDescent="0.25">
      <c r="A192">
        <v>1053000</v>
      </c>
      <c r="B192">
        <v>-127.589199999999</v>
      </c>
      <c r="C192">
        <v>1053000</v>
      </c>
      <c r="D192">
        <v>-129.89619999999999</v>
      </c>
    </row>
    <row r="193" spans="1:4" x14ac:dyDescent="0.25">
      <c r="A193">
        <v>1052000</v>
      </c>
      <c r="B193">
        <v>-127.589199999999</v>
      </c>
      <c r="C193">
        <v>1052000</v>
      </c>
      <c r="D193">
        <v>-129.89619999999999</v>
      </c>
    </row>
    <row r="194" spans="1:4" x14ac:dyDescent="0.25">
      <c r="A194">
        <v>1051000</v>
      </c>
      <c r="B194">
        <v>-127.55419999999999</v>
      </c>
      <c r="C194">
        <v>1051000</v>
      </c>
      <c r="D194">
        <v>-130.07320000000001</v>
      </c>
    </row>
    <row r="195" spans="1:4" x14ac:dyDescent="0.25">
      <c r="A195">
        <v>1050000</v>
      </c>
      <c r="B195">
        <v>-127.55419999999999</v>
      </c>
      <c r="C195">
        <v>1050000</v>
      </c>
      <c r="D195">
        <v>-130.07320000000001</v>
      </c>
    </row>
    <row r="196" spans="1:4" x14ac:dyDescent="0.25">
      <c r="A196">
        <v>1049000</v>
      </c>
      <c r="B196">
        <v>-127.55419999999999</v>
      </c>
      <c r="C196">
        <v>1049000</v>
      </c>
      <c r="D196">
        <v>-130.07320000000001</v>
      </c>
    </row>
    <row r="197" spans="1:4" x14ac:dyDescent="0.25">
      <c r="A197">
        <v>1048000</v>
      </c>
      <c r="B197">
        <v>-127.71120000000001</v>
      </c>
      <c r="C197">
        <v>1048000</v>
      </c>
      <c r="D197">
        <v>-130.3142</v>
      </c>
    </row>
    <row r="198" spans="1:4" x14ac:dyDescent="0.25">
      <c r="A198">
        <v>1047000</v>
      </c>
      <c r="B198">
        <v>-127.71120000000001</v>
      </c>
      <c r="C198">
        <v>1047000</v>
      </c>
      <c r="D198">
        <v>-130.3142</v>
      </c>
    </row>
    <row r="199" spans="1:4" x14ac:dyDescent="0.25">
      <c r="A199">
        <v>1046000</v>
      </c>
      <c r="B199">
        <v>-127.67219999999899</v>
      </c>
      <c r="C199">
        <v>1046000</v>
      </c>
      <c r="D199">
        <v>-129.9812</v>
      </c>
    </row>
    <row r="200" spans="1:4" x14ac:dyDescent="0.25">
      <c r="A200">
        <v>1045000</v>
      </c>
      <c r="B200">
        <v>-127.67219999999899</v>
      </c>
      <c r="C200">
        <v>1045000</v>
      </c>
      <c r="D200">
        <v>-129.9812</v>
      </c>
    </row>
    <row r="201" spans="1:4" x14ac:dyDescent="0.25">
      <c r="A201">
        <v>1044000</v>
      </c>
      <c r="B201">
        <v>-127.67219999999899</v>
      </c>
      <c r="C201">
        <v>1044000</v>
      </c>
      <c r="D201">
        <v>-129.9812</v>
      </c>
    </row>
    <row r="202" spans="1:4" x14ac:dyDescent="0.25">
      <c r="A202">
        <v>1043000</v>
      </c>
      <c r="B202">
        <v>-127.5722</v>
      </c>
      <c r="C202">
        <v>1043000</v>
      </c>
      <c r="D202">
        <v>-129.88120000000001</v>
      </c>
    </row>
    <row r="203" spans="1:4" x14ac:dyDescent="0.25">
      <c r="A203">
        <v>1042000</v>
      </c>
      <c r="B203">
        <v>-127.5722</v>
      </c>
      <c r="C203">
        <v>1042000</v>
      </c>
      <c r="D203">
        <v>-129.88120000000001</v>
      </c>
    </row>
    <row r="204" spans="1:4" x14ac:dyDescent="0.25">
      <c r="A204">
        <v>1041000</v>
      </c>
      <c r="B204">
        <v>-127.5722</v>
      </c>
      <c r="C204">
        <v>1041000</v>
      </c>
      <c r="D204">
        <v>-129.88120000000001</v>
      </c>
    </row>
    <row r="205" spans="1:4" x14ac:dyDescent="0.25">
      <c r="A205">
        <v>1040000</v>
      </c>
      <c r="B205">
        <v>-127.58620000000001</v>
      </c>
      <c r="C205">
        <v>1040000</v>
      </c>
      <c r="D205">
        <v>-129.69319999999999</v>
      </c>
    </row>
    <row r="206" spans="1:4" x14ac:dyDescent="0.25">
      <c r="A206">
        <v>1039000</v>
      </c>
      <c r="B206">
        <v>-127.58620000000001</v>
      </c>
      <c r="C206">
        <v>1039000</v>
      </c>
      <c r="D206">
        <v>-129.69319999999999</v>
      </c>
    </row>
    <row r="207" spans="1:4" x14ac:dyDescent="0.25">
      <c r="A207">
        <v>1038000</v>
      </c>
      <c r="B207">
        <v>-127.9072</v>
      </c>
      <c r="C207">
        <v>1038000</v>
      </c>
      <c r="D207">
        <v>-129.56819999999999</v>
      </c>
    </row>
    <row r="208" spans="1:4" x14ac:dyDescent="0.25">
      <c r="A208">
        <v>1037000</v>
      </c>
      <c r="B208">
        <v>-127.9072</v>
      </c>
      <c r="C208">
        <v>1037000</v>
      </c>
      <c r="D208">
        <v>-129.56819999999999</v>
      </c>
    </row>
    <row r="209" spans="1:4" x14ac:dyDescent="0.25">
      <c r="A209">
        <v>1036000</v>
      </c>
      <c r="B209">
        <v>-127.9072</v>
      </c>
      <c r="C209">
        <v>1036000</v>
      </c>
      <c r="D209">
        <v>-129.56819999999999</v>
      </c>
    </row>
    <row r="210" spans="1:4" x14ac:dyDescent="0.25">
      <c r="A210">
        <v>1035000</v>
      </c>
      <c r="B210">
        <v>-127.96319999999901</v>
      </c>
      <c r="C210">
        <v>1035000</v>
      </c>
      <c r="D210">
        <v>-129.59020000000001</v>
      </c>
    </row>
    <row r="211" spans="1:4" x14ac:dyDescent="0.25">
      <c r="A211">
        <v>1034000</v>
      </c>
      <c r="B211">
        <v>-127.96319999999901</v>
      </c>
      <c r="C211">
        <v>1034000</v>
      </c>
      <c r="D211">
        <v>-129.59020000000001</v>
      </c>
    </row>
    <row r="212" spans="1:4" x14ac:dyDescent="0.25">
      <c r="A212">
        <v>1033000</v>
      </c>
      <c r="B212">
        <v>-127.96319999999901</v>
      </c>
      <c r="C212">
        <v>1033000</v>
      </c>
      <c r="D212">
        <v>-129.59020000000001</v>
      </c>
    </row>
    <row r="213" spans="1:4" x14ac:dyDescent="0.25">
      <c r="A213">
        <v>1032000</v>
      </c>
      <c r="B213">
        <v>-128.01820000000001</v>
      </c>
      <c r="C213">
        <v>1032000</v>
      </c>
      <c r="D213">
        <v>-129.5102</v>
      </c>
    </row>
    <row r="214" spans="1:4" x14ac:dyDescent="0.25">
      <c r="A214">
        <v>1031000</v>
      </c>
      <c r="B214">
        <v>-128.01820000000001</v>
      </c>
      <c r="C214">
        <v>1031000</v>
      </c>
      <c r="D214">
        <v>-129.5102</v>
      </c>
    </row>
    <row r="215" spans="1:4" x14ac:dyDescent="0.25">
      <c r="A215">
        <v>1030000</v>
      </c>
      <c r="B215">
        <v>-128.26419999999999</v>
      </c>
      <c r="C215">
        <v>1030000</v>
      </c>
      <c r="D215">
        <v>-129.50319999999999</v>
      </c>
    </row>
    <row r="216" spans="1:4" x14ac:dyDescent="0.25">
      <c r="A216">
        <v>1029000</v>
      </c>
      <c r="B216">
        <v>-128.26419999999999</v>
      </c>
      <c r="C216">
        <v>1029000</v>
      </c>
      <c r="D216">
        <v>-129.50319999999999</v>
      </c>
    </row>
    <row r="217" spans="1:4" x14ac:dyDescent="0.25">
      <c r="A217">
        <v>1028000</v>
      </c>
      <c r="B217">
        <v>-128.26419999999999</v>
      </c>
      <c r="C217">
        <v>1028000</v>
      </c>
      <c r="D217">
        <v>-129.50319999999999</v>
      </c>
    </row>
    <row r="218" spans="1:4" x14ac:dyDescent="0.25">
      <c r="A218">
        <v>1027000</v>
      </c>
      <c r="B218">
        <v>-128.55019999999999</v>
      </c>
      <c r="C218">
        <v>1027000</v>
      </c>
      <c r="D218">
        <v>-129.6182</v>
      </c>
    </row>
    <row r="219" spans="1:4" x14ac:dyDescent="0.25">
      <c r="A219">
        <v>1026000</v>
      </c>
      <c r="B219">
        <v>-128.55019999999999</v>
      </c>
      <c r="C219">
        <v>1026000</v>
      </c>
      <c r="D219">
        <v>-129.6182</v>
      </c>
    </row>
    <row r="220" spans="1:4" x14ac:dyDescent="0.25">
      <c r="A220">
        <v>1025000</v>
      </c>
      <c r="B220">
        <v>-128.55019999999999</v>
      </c>
      <c r="C220">
        <v>1025000</v>
      </c>
      <c r="D220">
        <v>-129.6182</v>
      </c>
    </row>
    <row r="221" spans="1:4" x14ac:dyDescent="0.25">
      <c r="A221">
        <v>1024000</v>
      </c>
      <c r="B221">
        <v>-128.7022</v>
      </c>
      <c r="C221">
        <v>1024000</v>
      </c>
      <c r="D221">
        <v>-129.5772</v>
      </c>
    </row>
    <row r="222" spans="1:4" x14ac:dyDescent="0.25">
      <c r="A222">
        <v>1023000</v>
      </c>
      <c r="B222">
        <v>-128.7022</v>
      </c>
      <c r="C222">
        <v>1023000</v>
      </c>
      <c r="D222">
        <v>-129.5772</v>
      </c>
    </row>
    <row r="223" spans="1:4" x14ac:dyDescent="0.25">
      <c r="A223">
        <v>1022000</v>
      </c>
      <c r="B223">
        <v>-128.7022</v>
      </c>
      <c r="C223">
        <v>1022000</v>
      </c>
      <c r="D223">
        <v>-129.5772</v>
      </c>
    </row>
    <row r="224" spans="1:4" x14ac:dyDescent="0.25">
      <c r="A224">
        <v>1021000</v>
      </c>
      <c r="B224">
        <v>-128.73220000000001</v>
      </c>
      <c r="C224">
        <v>1021000</v>
      </c>
      <c r="D224">
        <v>-129.58519999999999</v>
      </c>
    </row>
    <row r="225" spans="1:4" x14ac:dyDescent="0.25">
      <c r="A225">
        <v>1020000</v>
      </c>
      <c r="B225">
        <v>-128.73220000000001</v>
      </c>
      <c r="C225">
        <v>1020000</v>
      </c>
      <c r="D225">
        <v>-129.58519999999999</v>
      </c>
    </row>
    <row r="226" spans="1:4" x14ac:dyDescent="0.25">
      <c r="A226">
        <v>1019000</v>
      </c>
      <c r="B226">
        <v>-128.75219999999999</v>
      </c>
      <c r="C226">
        <v>1019000</v>
      </c>
      <c r="D226">
        <v>-129.33519999999999</v>
      </c>
    </row>
    <row r="227" spans="1:4" x14ac:dyDescent="0.25">
      <c r="A227">
        <v>1018000</v>
      </c>
      <c r="B227">
        <v>-128.75219999999999</v>
      </c>
      <c r="C227">
        <v>1018000</v>
      </c>
      <c r="D227">
        <v>-129.33519999999999</v>
      </c>
    </row>
    <row r="228" spans="1:4" x14ac:dyDescent="0.25">
      <c r="A228">
        <v>1017000</v>
      </c>
      <c r="B228">
        <v>-128.75219999999999</v>
      </c>
      <c r="C228">
        <v>1017000</v>
      </c>
      <c r="D228">
        <v>-129.33519999999999</v>
      </c>
    </row>
    <row r="229" spans="1:4" x14ac:dyDescent="0.25">
      <c r="A229">
        <v>1016000</v>
      </c>
      <c r="B229">
        <v>-128.81020000000001</v>
      </c>
      <c r="C229">
        <v>1016000</v>
      </c>
      <c r="D229">
        <v>-129.1892</v>
      </c>
    </row>
    <row r="230" spans="1:4" x14ac:dyDescent="0.25">
      <c r="A230">
        <v>1015000</v>
      </c>
      <c r="B230">
        <v>-128.81020000000001</v>
      </c>
      <c r="C230">
        <v>1015000</v>
      </c>
      <c r="D230">
        <v>-129.1892</v>
      </c>
    </row>
    <row r="231" spans="1:4" x14ac:dyDescent="0.25">
      <c r="A231">
        <v>1014000</v>
      </c>
      <c r="B231">
        <v>-128.81020000000001</v>
      </c>
      <c r="C231">
        <v>1014000</v>
      </c>
      <c r="D231">
        <v>-129.1892</v>
      </c>
    </row>
    <row r="232" spans="1:4" x14ac:dyDescent="0.25">
      <c r="A232">
        <v>1013000</v>
      </c>
      <c r="B232">
        <v>-128.74520000000001</v>
      </c>
      <c r="C232">
        <v>1013000</v>
      </c>
      <c r="D232">
        <v>-128.81319999999999</v>
      </c>
    </row>
    <row r="233" spans="1:4" x14ac:dyDescent="0.25">
      <c r="A233">
        <v>1012000</v>
      </c>
      <c r="B233">
        <v>-128.74520000000001</v>
      </c>
      <c r="C233">
        <v>1012000</v>
      </c>
      <c r="D233">
        <v>-128.81319999999999</v>
      </c>
    </row>
    <row r="234" spans="1:4" x14ac:dyDescent="0.25">
      <c r="A234">
        <v>1011000</v>
      </c>
      <c r="B234">
        <v>-128.68020000000001</v>
      </c>
      <c r="C234">
        <v>1011000</v>
      </c>
      <c r="D234">
        <v>-128.76519999999999</v>
      </c>
    </row>
    <row r="235" spans="1:4" x14ac:dyDescent="0.25">
      <c r="A235">
        <v>1010000</v>
      </c>
      <c r="B235">
        <v>-128.68020000000001</v>
      </c>
      <c r="C235">
        <v>1010000</v>
      </c>
      <c r="D235">
        <v>-128.76519999999999</v>
      </c>
    </row>
    <row r="236" spans="1:4" x14ac:dyDescent="0.25">
      <c r="A236">
        <v>1009000</v>
      </c>
      <c r="B236">
        <v>-128.68020000000001</v>
      </c>
      <c r="C236">
        <v>1009000</v>
      </c>
      <c r="D236">
        <v>-128.76519999999999</v>
      </c>
    </row>
    <row r="237" spans="1:4" x14ac:dyDescent="0.25">
      <c r="A237">
        <v>1008000</v>
      </c>
      <c r="B237">
        <v>-128.83420000000001</v>
      </c>
      <c r="C237">
        <v>1008000</v>
      </c>
      <c r="D237">
        <v>-128.85419999999999</v>
      </c>
    </row>
    <row r="238" spans="1:4" x14ac:dyDescent="0.25">
      <c r="A238">
        <v>1007000</v>
      </c>
      <c r="B238">
        <v>-128.83420000000001</v>
      </c>
      <c r="C238">
        <v>1007000</v>
      </c>
      <c r="D238">
        <v>-128.85419999999999</v>
      </c>
    </row>
    <row r="239" spans="1:4" x14ac:dyDescent="0.25">
      <c r="A239">
        <v>1006000</v>
      </c>
      <c r="B239">
        <v>-128.83420000000001</v>
      </c>
      <c r="C239">
        <v>1006000</v>
      </c>
      <c r="D239">
        <v>-128.85419999999999</v>
      </c>
    </row>
    <row r="240" spans="1:4" x14ac:dyDescent="0.25">
      <c r="A240">
        <v>1005000</v>
      </c>
      <c r="B240">
        <v>-129.03919999999999</v>
      </c>
      <c r="C240">
        <v>1005000</v>
      </c>
      <c r="D240">
        <v>-128.9402</v>
      </c>
    </row>
    <row r="241" spans="1:4" x14ac:dyDescent="0.25">
      <c r="A241">
        <v>1004000</v>
      </c>
      <c r="B241">
        <v>-129.03919999999999</v>
      </c>
      <c r="C241">
        <v>1004000</v>
      </c>
      <c r="D241">
        <v>-128.9402</v>
      </c>
    </row>
    <row r="242" spans="1:4" x14ac:dyDescent="0.25">
      <c r="A242">
        <v>1003000</v>
      </c>
      <c r="B242">
        <v>-128.81620000000001</v>
      </c>
      <c r="C242">
        <v>1003000</v>
      </c>
      <c r="D242">
        <v>-128.78020000000001</v>
      </c>
    </row>
    <row r="243" spans="1:4" x14ac:dyDescent="0.25">
      <c r="A243">
        <v>1002000</v>
      </c>
      <c r="B243">
        <v>-128.81620000000001</v>
      </c>
      <c r="C243">
        <v>1002000</v>
      </c>
      <c r="D243">
        <v>-128.78020000000001</v>
      </c>
    </row>
    <row r="244" spans="1:4" x14ac:dyDescent="0.25">
      <c r="A244">
        <v>1001000</v>
      </c>
      <c r="B244">
        <v>-128.81620000000001</v>
      </c>
      <c r="C244">
        <v>1001000</v>
      </c>
      <c r="D244">
        <v>-128.78020000000001</v>
      </c>
    </row>
    <row r="245" spans="1:4" x14ac:dyDescent="0.25">
      <c r="A245">
        <v>1000000</v>
      </c>
      <c r="B245">
        <v>-128.6942</v>
      </c>
      <c r="C245">
        <v>1000000</v>
      </c>
      <c r="D245">
        <v>-128.50620000000001</v>
      </c>
    </row>
    <row r="246" spans="1:4" x14ac:dyDescent="0.25">
      <c r="A246">
        <v>999000</v>
      </c>
      <c r="B246">
        <v>-130.1002</v>
      </c>
      <c r="C246">
        <v>999000</v>
      </c>
      <c r="D246">
        <v>-128.93520000000001</v>
      </c>
    </row>
    <row r="247" spans="1:4" x14ac:dyDescent="0.25">
      <c r="A247">
        <v>989000</v>
      </c>
      <c r="B247">
        <v>-129.26820000000001</v>
      </c>
      <c r="C247">
        <v>989000</v>
      </c>
      <c r="D247">
        <v>-126.744199999999</v>
      </c>
    </row>
    <row r="248" spans="1:4" x14ac:dyDescent="0.25">
      <c r="A248">
        <v>979000</v>
      </c>
      <c r="B248">
        <v>-127.206199999999</v>
      </c>
      <c r="C248">
        <v>979000</v>
      </c>
      <c r="D248">
        <v>-128.2362</v>
      </c>
    </row>
    <row r="249" spans="1:4" x14ac:dyDescent="0.25">
      <c r="A249">
        <v>969000</v>
      </c>
      <c r="B249">
        <v>-128.74520000000001</v>
      </c>
      <c r="C249">
        <v>969000</v>
      </c>
      <c r="D249">
        <v>-129.2902</v>
      </c>
    </row>
    <row r="250" spans="1:4" x14ac:dyDescent="0.25">
      <c r="A250">
        <v>959000</v>
      </c>
      <c r="B250">
        <v>-128.41720000000001</v>
      </c>
      <c r="C250">
        <v>959000</v>
      </c>
      <c r="D250">
        <v>-127.748199999999</v>
      </c>
    </row>
    <row r="251" spans="1:4" x14ac:dyDescent="0.25">
      <c r="A251">
        <v>949000</v>
      </c>
      <c r="B251">
        <v>-128.33519999999999</v>
      </c>
      <c r="C251">
        <v>949000</v>
      </c>
      <c r="D251">
        <v>-128.67019999999999</v>
      </c>
    </row>
    <row r="252" spans="1:4" x14ac:dyDescent="0.25">
      <c r="A252">
        <v>939000</v>
      </c>
      <c r="B252">
        <v>-126.8772</v>
      </c>
      <c r="C252">
        <v>939000</v>
      </c>
      <c r="D252">
        <v>-128.0292</v>
      </c>
    </row>
    <row r="253" spans="1:4" x14ac:dyDescent="0.25">
      <c r="A253">
        <v>929000</v>
      </c>
      <c r="B253">
        <v>-126.49720000000001</v>
      </c>
      <c r="C253">
        <v>929000</v>
      </c>
      <c r="D253">
        <v>-127.86020000000001</v>
      </c>
    </row>
    <row r="254" spans="1:4" x14ac:dyDescent="0.25">
      <c r="A254">
        <v>919000</v>
      </c>
      <c r="B254">
        <v>-128.3092</v>
      </c>
      <c r="C254">
        <v>919000</v>
      </c>
      <c r="D254">
        <v>-129.58619999999999</v>
      </c>
    </row>
    <row r="255" spans="1:4" x14ac:dyDescent="0.25">
      <c r="A255">
        <v>909000</v>
      </c>
      <c r="B255">
        <v>-127.63619999999899</v>
      </c>
      <c r="C255">
        <v>909000</v>
      </c>
      <c r="D255">
        <v>-128.0692</v>
      </c>
    </row>
    <row r="256" spans="1:4" x14ac:dyDescent="0.25">
      <c r="A256">
        <v>899000</v>
      </c>
      <c r="B256">
        <v>-127.47920000000001</v>
      </c>
      <c r="C256">
        <v>899000</v>
      </c>
      <c r="D256">
        <v>-127.075199999999</v>
      </c>
    </row>
    <row r="257" spans="1:4" x14ac:dyDescent="0.25">
      <c r="A257">
        <v>889000</v>
      </c>
      <c r="B257">
        <v>-125.90819999999999</v>
      </c>
      <c r="C257">
        <v>889000</v>
      </c>
      <c r="D257">
        <v>-128.15819999999999</v>
      </c>
    </row>
    <row r="258" spans="1:4" x14ac:dyDescent="0.25">
      <c r="A258">
        <v>879000</v>
      </c>
      <c r="B258">
        <v>-126.4662</v>
      </c>
      <c r="C258">
        <v>879000</v>
      </c>
      <c r="D258">
        <v>-129.53720000000001</v>
      </c>
    </row>
    <row r="259" spans="1:4" x14ac:dyDescent="0.25">
      <c r="A259">
        <v>869000</v>
      </c>
      <c r="B259">
        <v>-126.41419999999999</v>
      </c>
      <c r="C259">
        <v>869000</v>
      </c>
      <c r="D259">
        <v>-129.3802</v>
      </c>
    </row>
    <row r="260" spans="1:4" x14ac:dyDescent="0.25">
      <c r="A260">
        <v>859000</v>
      </c>
      <c r="B260">
        <v>-128.83320000000001</v>
      </c>
      <c r="C260">
        <v>859000</v>
      </c>
      <c r="D260">
        <v>-127.76719999999899</v>
      </c>
    </row>
    <row r="261" spans="1:4" x14ac:dyDescent="0.25">
      <c r="A261">
        <v>849000</v>
      </c>
      <c r="B261">
        <v>-127.74720000000001</v>
      </c>
      <c r="C261">
        <v>849000</v>
      </c>
      <c r="D261">
        <v>-127.85619999999901</v>
      </c>
    </row>
    <row r="262" spans="1:4" x14ac:dyDescent="0.25">
      <c r="A262">
        <v>839000</v>
      </c>
      <c r="B262">
        <v>-126.65219999999999</v>
      </c>
      <c r="C262">
        <v>839000</v>
      </c>
      <c r="D262">
        <v>-128.86320000000001</v>
      </c>
    </row>
    <row r="263" spans="1:4" x14ac:dyDescent="0.25">
      <c r="A263">
        <v>829000</v>
      </c>
      <c r="B263">
        <v>-126.7822</v>
      </c>
      <c r="C263">
        <v>829000</v>
      </c>
      <c r="D263">
        <v>-127.15519999999999</v>
      </c>
    </row>
    <row r="264" spans="1:4" x14ac:dyDescent="0.25">
      <c r="A264">
        <v>819000</v>
      </c>
      <c r="B264">
        <v>-127.8702</v>
      </c>
      <c r="C264">
        <v>819000</v>
      </c>
      <c r="D264">
        <v>-125.98119999999901</v>
      </c>
    </row>
    <row r="265" spans="1:4" x14ac:dyDescent="0.25">
      <c r="A265">
        <v>809000</v>
      </c>
      <c r="B265">
        <v>-127.4892</v>
      </c>
      <c r="C265">
        <v>809000</v>
      </c>
      <c r="D265">
        <v>-128.27520000000001</v>
      </c>
    </row>
    <row r="266" spans="1:4" x14ac:dyDescent="0.25">
      <c r="A266">
        <v>799000</v>
      </c>
      <c r="B266">
        <v>-126.7992</v>
      </c>
      <c r="C266">
        <v>799000</v>
      </c>
      <c r="D266">
        <v>-125.8192</v>
      </c>
    </row>
    <row r="267" spans="1:4" x14ac:dyDescent="0.25">
      <c r="A267">
        <v>789000</v>
      </c>
      <c r="B267">
        <v>-126.593199999999</v>
      </c>
      <c r="C267">
        <v>789000</v>
      </c>
      <c r="D267">
        <v>-127.107199999999</v>
      </c>
    </row>
    <row r="268" spans="1:4" x14ac:dyDescent="0.25">
      <c r="A268">
        <v>779000</v>
      </c>
      <c r="B268">
        <v>-124.88019999999899</v>
      </c>
      <c r="C268">
        <v>779000</v>
      </c>
      <c r="D268">
        <v>-126.6392</v>
      </c>
    </row>
    <row r="269" spans="1:4" x14ac:dyDescent="0.25">
      <c r="A269">
        <v>769000</v>
      </c>
      <c r="B269">
        <v>-124.91719999999999</v>
      </c>
      <c r="C269">
        <v>769000</v>
      </c>
      <c r="D269">
        <v>-126.8832</v>
      </c>
    </row>
    <row r="270" spans="1:4" x14ac:dyDescent="0.25">
      <c r="A270">
        <v>759000</v>
      </c>
      <c r="B270">
        <v>-126.2162</v>
      </c>
      <c r="C270">
        <v>759000</v>
      </c>
      <c r="D270">
        <v>-126.52319999999899</v>
      </c>
    </row>
    <row r="271" spans="1:4" x14ac:dyDescent="0.25">
      <c r="A271">
        <v>749000</v>
      </c>
      <c r="B271">
        <v>-127.593199999999</v>
      </c>
      <c r="C271">
        <v>749000</v>
      </c>
      <c r="D271">
        <v>-128.03020000000001</v>
      </c>
    </row>
    <row r="272" spans="1:4" x14ac:dyDescent="0.25">
      <c r="A272">
        <v>739000</v>
      </c>
      <c r="B272">
        <v>-127.254199999999</v>
      </c>
      <c r="C272">
        <v>739000</v>
      </c>
      <c r="D272">
        <v>-126.564199999999</v>
      </c>
    </row>
    <row r="273" spans="1:4" x14ac:dyDescent="0.25">
      <c r="A273">
        <v>729000</v>
      </c>
      <c r="B273">
        <v>-126.224199999999</v>
      </c>
      <c r="C273">
        <v>729000</v>
      </c>
      <c r="D273">
        <v>-125.67619999999999</v>
      </c>
    </row>
    <row r="274" spans="1:4" x14ac:dyDescent="0.25">
      <c r="A274">
        <v>719000</v>
      </c>
      <c r="B274">
        <v>-126.34820000000001</v>
      </c>
      <c r="C274">
        <v>719000</v>
      </c>
      <c r="D274">
        <v>-126.361199999999</v>
      </c>
    </row>
    <row r="275" spans="1:4" x14ac:dyDescent="0.25">
      <c r="A275">
        <v>709000</v>
      </c>
      <c r="B275">
        <v>-126.10619999999901</v>
      </c>
      <c r="C275">
        <v>709000</v>
      </c>
      <c r="D275">
        <v>-126.22320000000001</v>
      </c>
    </row>
    <row r="276" spans="1:4" x14ac:dyDescent="0.25">
      <c r="A276">
        <v>699000</v>
      </c>
      <c r="B276">
        <v>-125.934199999999</v>
      </c>
      <c r="C276">
        <v>699000</v>
      </c>
      <c r="D276">
        <v>-126.3892</v>
      </c>
    </row>
    <row r="277" spans="1:4" x14ac:dyDescent="0.25">
      <c r="A277">
        <v>689000</v>
      </c>
      <c r="B277">
        <v>-123.7162</v>
      </c>
      <c r="C277">
        <v>689000</v>
      </c>
      <c r="D277">
        <v>-127.45719999999901</v>
      </c>
    </row>
    <row r="278" spans="1:4" x14ac:dyDescent="0.25">
      <c r="A278">
        <v>679000</v>
      </c>
      <c r="B278">
        <v>-125.7512</v>
      </c>
      <c r="C278">
        <v>679000</v>
      </c>
      <c r="D278">
        <v>-126.14619999999999</v>
      </c>
    </row>
    <row r="279" spans="1:4" x14ac:dyDescent="0.25">
      <c r="A279">
        <v>669000</v>
      </c>
      <c r="B279">
        <v>-125.49919999999901</v>
      </c>
      <c r="C279">
        <v>669000</v>
      </c>
      <c r="D279">
        <v>-127.6512</v>
      </c>
    </row>
    <row r="280" spans="1:4" x14ac:dyDescent="0.25">
      <c r="A280">
        <v>659000</v>
      </c>
      <c r="B280">
        <v>-124.1682</v>
      </c>
      <c r="C280">
        <v>659000</v>
      </c>
      <c r="D280">
        <v>-126.7702</v>
      </c>
    </row>
    <row r="281" spans="1:4" x14ac:dyDescent="0.25">
      <c r="A281">
        <v>649000</v>
      </c>
      <c r="B281">
        <v>-125.1022</v>
      </c>
      <c r="C281">
        <v>649000</v>
      </c>
      <c r="D281">
        <v>-125.98119999999901</v>
      </c>
    </row>
    <row r="282" spans="1:4" x14ac:dyDescent="0.25">
      <c r="A282">
        <v>639000</v>
      </c>
      <c r="B282">
        <v>-126.4652</v>
      </c>
      <c r="C282">
        <v>639000</v>
      </c>
      <c r="D282">
        <v>-126.1092</v>
      </c>
    </row>
    <row r="283" spans="1:4" x14ac:dyDescent="0.25">
      <c r="A283">
        <v>629000</v>
      </c>
      <c r="B283">
        <v>-125.1742</v>
      </c>
      <c r="C283">
        <v>629000</v>
      </c>
      <c r="D283">
        <v>-125.66019999999899</v>
      </c>
    </row>
    <row r="284" spans="1:4" x14ac:dyDescent="0.25">
      <c r="A284">
        <v>619000</v>
      </c>
      <c r="B284">
        <v>-125.37820000000001</v>
      </c>
      <c r="C284">
        <v>619000</v>
      </c>
      <c r="D284">
        <v>-126.738199999999</v>
      </c>
    </row>
    <row r="285" spans="1:4" x14ac:dyDescent="0.25">
      <c r="A285">
        <v>609000</v>
      </c>
      <c r="B285">
        <v>-126.153199999999</v>
      </c>
      <c r="C285">
        <v>609000</v>
      </c>
      <c r="D285">
        <v>-125.482199999999</v>
      </c>
    </row>
    <row r="286" spans="1:4" x14ac:dyDescent="0.25">
      <c r="A286">
        <v>599000</v>
      </c>
      <c r="B286">
        <v>-122.857199999999</v>
      </c>
      <c r="C286">
        <v>599000</v>
      </c>
      <c r="D286">
        <v>-123.92819999999899</v>
      </c>
    </row>
    <row r="287" spans="1:4" x14ac:dyDescent="0.25">
      <c r="A287">
        <v>589000</v>
      </c>
      <c r="B287">
        <v>-123.7752</v>
      </c>
      <c r="C287">
        <v>589000</v>
      </c>
      <c r="D287">
        <v>-124.40519999999999</v>
      </c>
    </row>
    <row r="288" spans="1:4" x14ac:dyDescent="0.25">
      <c r="A288">
        <v>579000</v>
      </c>
      <c r="B288">
        <v>-123.6452</v>
      </c>
      <c r="C288">
        <v>579000</v>
      </c>
      <c r="D288">
        <v>-123.34820000000001</v>
      </c>
    </row>
    <row r="289" spans="1:4" x14ac:dyDescent="0.25">
      <c r="A289">
        <v>569000</v>
      </c>
      <c r="B289">
        <v>-123.952199999999</v>
      </c>
      <c r="C289">
        <v>569000</v>
      </c>
      <c r="D289">
        <v>-122.331199999999</v>
      </c>
    </row>
    <row r="290" spans="1:4" x14ac:dyDescent="0.25">
      <c r="A290">
        <v>559000</v>
      </c>
      <c r="B290">
        <v>-124.27919999999899</v>
      </c>
      <c r="C290">
        <v>559000</v>
      </c>
      <c r="D290">
        <v>-123.190199999999</v>
      </c>
    </row>
    <row r="291" spans="1:4" x14ac:dyDescent="0.25">
      <c r="A291">
        <v>549000</v>
      </c>
      <c r="B291">
        <v>-124.6442</v>
      </c>
      <c r="C291">
        <v>549000</v>
      </c>
      <c r="D291">
        <v>-124.6082</v>
      </c>
    </row>
    <row r="292" spans="1:4" x14ac:dyDescent="0.25">
      <c r="A292">
        <v>539000</v>
      </c>
      <c r="B292">
        <v>-125.0732</v>
      </c>
      <c r="C292">
        <v>539000</v>
      </c>
      <c r="D292">
        <v>-122.141199999999</v>
      </c>
    </row>
    <row r="293" spans="1:4" x14ac:dyDescent="0.25">
      <c r="A293">
        <v>529000</v>
      </c>
      <c r="B293">
        <v>-123.27719999999999</v>
      </c>
      <c r="C293">
        <v>529000</v>
      </c>
      <c r="D293">
        <v>-124.190199999999</v>
      </c>
    </row>
    <row r="294" spans="1:4" x14ac:dyDescent="0.25">
      <c r="A294">
        <v>519000</v>
      </c>
      <c r="B294">
        <v>-122.51819999999999</v>
      </c>
      <c r="C294">
        <v>519000</v>
      </c>
      <c r="D294">
        <v>-123.9542</v>
      </c>
    </row>
    <row r="295" spans="1:4" x14ac:dyDescent="0.25">
      <c r="A295">
        <v>509000</v>
      </c>
      <c r="B295">
        <v>-122.6212</v>
      </c>
      <c r="C295">
        <v>509000</v>
      </c>
      <c r="D295">
        <v>-123.958199999999</v>
      </c>
    </row>
    <row r="296" spans="1:4" x14ac:dyDescent="0.25">
      <c r="A296">
        <v>499000</v>
      </c>
      <c r="B296">
        <v>-123.619199999999</v>
      </c>
      <c r="C296">
        <v>499000</v>
      </c>
      <c r="D296">
        <v>-122.837199999999</v>
      </c>
    </row>
    <row r="297" spans="1:4" x14ac:dyDescent="0.25">
      <c r="A297">
        <v>489000</v>
      </c>
      <c r="B297">
        <v>-122.980199999999</v>
      </c>
      <c r="C297">
        <v>489000</v>
      </c>
      <c r="D297">
        <v>-122.940199999999</v>
      </c>
    </row>
    <row r="298" spans="1:4" x14ac:dyDescent="0.25">
      <c r="A298">
        <v>479000</v>
      </c>
      <c r="B298">
        <v>-124.69119999999999</v>
      </c>
      <c r="C298">
        <v>479000</v>
      </c>
      <c r="D298">
        <v>-122.9552</v>
      </c>
    </row>
    <row r="299" spans="1:4" x14ac:dyDescent="0.25">
      <c r="A299">
        <v>469000</v>
      </c>
      <c r="B299">
        <v>-121.69119999999999</v>
      </c>
      <c r="C299">
        <v>469000</v>
      </c>
      <c r="D299">
        <v>-123.45119999999901</v>
      </c>
    </row>
    <row r="300" spans="1:4" x14ac:dyDescent="0.25">
      <c r="A300">
        <v>459000</v>
      </c>
      <c r="B300">
        <v>-121.40819999999999</v>
      </c>
      <c r="C300">
        <v>459000</v>
      </c>
      <c r="D300">
        <v>-123.18219999999999</v>
      </c>
    </row>
    <row r="301" spans="1:4" x14ac:dyDescent="0.25">
      <c r="A301">
        <v>449000</v>
      </c>
      <c r="B301">
        <v>-122.5682</v>
      </c>
      <c r="C301">
        <v>449000</v>
      </c>
      <c r="D301">
        <v>-122.7102</v>
      </c>
    </row>
    <row r="302" spans="1:4" x14ac:dyDescent="0.25">
      <c r="A302">
        <v>439000</v>
      </c>
      <c r="B302">
        <v>-123.91119999999999</v>
      </c>
      <c r="C302">
        <v>439000</v>
      </c>
      <c r="D302">
        <v>-121.028199999999</v>
      </c>
    </row>
    <row r="303" spans="1:4" x14ac:dyDescent="0.25">
      <c r="A303">
        <v>429000</v>
      </c>
      <c r="B303">
        <v>-122.23719999999901</v>
      </c>
      <c r="C303">
        <v>429000</v>
      </c>
      <c r="D303">
        <v>-121.4952</v>
      </c>
    </row>
    <row r="304" spans="1:4" x14ac:dyDescent="0.25">
      <c r="A304">
        <v>419000</v>
      </c>
      <c r="B304">
        <v>-121.415199999999</v>
      </c>
      <c r="C304">
        <v>419000</v>
      </c>
      <c r="D304">
        <v>-120.70119999999901</v>
      </c>
    </row>
    <row r="305" spans="1:4" x14ac:dyDescent="0.25">
      <c r="A305">
        <v>409000</v>
      </c>
      <c r="B305">
        <v>-119.587199999999</v>
      </c>
      <c r="C305">
        <v>409000</v>
      </c>
      <c r="D305">
        <v>-121.218199999999</v>
      </c>
    </row>
    <row r="306" spans="1:4" x14ac:dyDescent="0.25">
      <c r="A306">
        <v>399000</v>
      </c>
      <c r="B306">
        <v>-120.2872</v>
      </c>
      <c r="C306">
        <v>399000</v>
      </c>
      <c r="D306">
        <v>-121.470199999999</v>
      </c>
    </row>
    <row r="307" spans="1:4" x14ac:dyDescent="0.25">
      <c r="A307">
        <v>389000</v>
      </c>
      <c r="B307">
        <v>-120.129199999999</v>
      </c>
      <c r="C307">
        <v>389000</v>
      </c>
      <c r="D307">
        <v>-121.9592</v>
      </c>
    </row>
    <row r="308" spans="1:4" x14ac:dyDescent="0.25">
      <c r="A308">
        <v>379000</v>
      </c>
      <c r="B308">
        <v>-119.81019999999999</v>
      </c>
      <c r="C308">
        <v>379000</v>
      </c>
      <c r="D308">
        <v>-120.290199999999</v>
      </c>
    </row>
    <row r="309" spans="1:4" x14ac:dyDescent="0.25">
      <c r="A309">
        <v>369000</v>
      </c>
      <c r="B309">
        <v>-120.18819999999999</v>
      </c>
      <c r="C309">
        <v>369000</v>
      </c>
      <c r="D309">
        <v>-120.4422</v>
      </c>
    </row>
    <row r="310" spans="1:4" x14ac:dyDescent="0.25">
      <c r="A310">
        <v>359000</v>
      </c>
      <c r="B310">
        <v>-120.3702</v>
      </c>
      <c r="C310">
        <v>359000</v>
      </c>
      <c r="D310">
        <v>-120.1562</v>
      </c>
    </row>
    <row r="311" spans="1:4" x14ac:dyDescent="0.25">
      <c r="A311">
        <v>349000</v>
      </c>
      <c r="B311">
        <v>-120.851199999999</v>
      </c>
      <c r="C311">
        <v>349000</v>
      </c>
      <c r="D311">
        <v>-119.5022</v>
      </c>
    </row>
    <row r="312" spans="1:4" x14ac:dyDescent="0.25">
      <c r="A312">
        <v>339000</v>
      </c>
      <c r="B312">
        <v>-119.9422</v>
      </c>
      <c r="C312">
        <v>339000</v>
      </c>
      <c r="D312">
        <v>-118.875199999999</v>
      </c>
    </row>
    <row r="313" spans="1:4" x14ac:dyDescent="0.25">
      <c r="A313">
        <v>329000</v>
      </c>
      <c r="B313">
        <v>-120.3182</v>
      </c>
      <c r="C313">
        <v>329000</v>
      </c>
      <c r="D313">
        <v>-118.9902</v>
      </c>
    </row>
    <row r="314" spans="1:4" x14ac:dyDescent="0.25">
      <c r="A314">
        <v>319000</v>
      </c>
      <c r="B314">
        <v>-118.83620000000001</v>
      </c>
      <c r="C314">
        <v>319000</v>
      </c>
      <c r="D314">
        <v>-116.53919999999999</v>
      </c>
    </row>
    <row r="315" spans="1:4" x14ac:dyDescent="0.25">
      <c r="A315">
        <v>309000</v>
      </c>
      <c r="B315">
        <v>-119.2522</v>
      </c>
      <c r="C315">
        <v>309000</v>
      </c>
      <c r="D315">
        <v>-117.308199999999</v>
      </c>
    </row>
    <row r="316" spans="1:4" x14ac:dyDescent="0.25">
      <c r="A316">
        <v>299000</v>
      </c>
      <c r="B316">
        <v>-116.9962</v>
      </c>
      <c r="C316">
        <v>299000</v>
      </c>
      <c r="D316">
        <v>-118.49319999999901</v>
      </c>
    </row>
    <row r="317" spans="1:4" x14ac:dyDescent="0.25">
      <c r="A317">
        <v>289000</v>
      </c>
      <c r="B317">
        <v>-116.27119999999999</v>
      </c>
      <c r="C317">
        <v>289000</v>
      </c>
      <c r="D317">
        <v>-117.3172</v>
      </c>
    </row>
    <row r="318" spans="1:4" x14ac:dyDescent="0.25">
      <c r="A318">
        <v>279000</v>
      </c>
      <c r="B318">
        <v>-119.4652</v>
      </c>
      <c r="C318">
        <v>279000</v>
      </c>
      <c r="D318">
        <v>-116.65219999999999</v>
      </c>
    </row>
    <row r="319" spans="1:4" x14ac:dyDescent="0.25">
      <c r="A319">
        <v>269000</v>
      </c>
      <c r="B319">
        <v>-118.36020000000001</v>
      </c>
      <c r="C319">
        <v>269000</v>
      </c>
      <c r="D319">
        <v>-118.2932</v>
      </c>
    </row>
    <row r="320" spans="1:4" x14ac:dyDescent="0.25">
      <c r="A320">
        <v>259000</v>
      </c>
      <c r="B320">
        <v>-117.04519999999999</v>
      </c>
      <c r="C320">
        <v>259000</v>
      </c>
      <c r="D320">
        <v>-115.6802</v>
      </c>
    </row>
    <row r="321" spans="1:4" x14ac:dyDescent="0.25">
      <c r="A321">
        <v>249000</v>
      </c>
      <c r="B321">
        <v>-117.73119999999901</v>
      </c>
      <c r="C321">
        <v>249000</v>
      </c>
      <c r="D321">
        <v>-117.00519999999899</v>
      </c>
    </row>
    <row r="322" spans="1:4" x14ac:dyDescent="0.25">
      <c r="A322">
        <v>239000</v>
      </c>
      <c r="B322">
        <v>-116.3182</v>
      </c>
      <c r="C322">
        <v>239000</v>
      </c>
      <c r="D322">
        <v>-115.736199999999</v>
      </c>
    </row>
    <row r="323" spans="1:4" x14ac:dyDescent="0.25">
      <c r="A323">
        <v>229000</v>
      </c>
      <c r="B323">
        <v>-116.67819999999899</v>
      </c>
      <c r="C323">
        <v>229000</v>
      </c>
      <c r="D323">
        <v>-116.581199999999</v>
      </c>
    </row>
    <row r="324" spans="1:4" x14ac:dyDescent="0.25">
      <c r="A324">
        <v>219000</v>
      </c>
      <c r="B324">
        <v>-115.5672</v>
      </c>
      <c r="C324">
        <v>219000</v>
      </c>
      <c r="D324">
        <v>-114.361199999999</v>
      </c>
    </row>
    <row r="325" spans="1:4" x14ac:dyDescent="0.25">
      <c r="A325">
        <v>209000</v>
      </c>
      <c r="B325">
        <v>-114.9012</v>
      </c>
      <c r="C325">
        <v>209000</v>
      </c>
      <c r="D325">
        <v>-115.22920000000001</v>
      </c>
    </row>
    <row r="326" spans="1:4" x14ac:dyDescent="0.25">
      <c r="A326">
        <v>199000</v>
      </c>
      <c r="B326">
        <v>-112.4242</v>
      </c>
      <c r="C326">
        <v>199000</v>
      </c>
      <c r="D326">
        <v>-115.236199999999</v>
      </c>
    </row>
    <row r="327" spans="1:4" x14ac:dyDescent="0.25">
      <c r="A327">
        <v>198000</v>
      </c>
      <c r="B327">
        <v>-112.5312</v>
      </c>
      <c r="C327">
        <v>198000</v>
      </c>
      <c r="D327">
        <v>-114.071199999999</v>
      </c>
    </row>
    <row r="328" spans="1:4" x14ac:dyDescent="0.25">
      <c r="A328">
        <v>197000</v>
      </c>
      <c r="B328">
        <v>-112.2332</v>
      </c>
      <c r="C328">
        <v>197000</v>
      </c>
      <c r="D328">
        <v>-114.0312</v>
      </c>
    </row>
    <row r="329" spans="1:4" x14ac:dyDescent="0.25">
      <c r="A329">
        <v>196000</v>
      </c>
      <c r="B329">
        <v>-112.3712</v>
      </c>
      <c r="C329">
        <v>196000</v>
      </c>
      <c r="D329">
        <v>-114.16119999999999</v>
      </c>
    </row>
    <row r="330" spans="1:4" x14ac:dyDescent="0.25">
      <c r="A330">
        <v>195000</v>
      </c>
      <c r="B330">
        <v>-112.4482</v>
      </c>
      <c r="C330">
        <v>195000</v>
      </c>
      <c r="D330">
        <v>-114.0202</v>
      </c>
    </row>
    <row r="331" spans="1:4" x14ac:dyDescent="0.25">
      <c r="A331">
        <v>194000</v>
      </c>
      <c r="B331">
        <v>-112.684199999999</v>
      </c>
      <c r="C331">
        <v>194000</v>
      </c>
      <c r="D331">
        <v>-113.8772</v>
      </c>
    </row>
    <row r="332" spans="1:4" x14ac:dyDescent="0.25">
      <c r="A332">
        <v>193000</v>
      </c>
      <c r="B332">
        <v>-113.5682</v>
      </c>
      <c r="C332">
        <v>193000</v>
      </c>
      <c r="D332">
        <v>-113.6562</v>
      </c>
    </row>
    <row r="333" spans="1:4" x14ac:dyDescent="0.25">
      <c r="A333">
        <v>192000</v>
      </c>
      <c r="B333">
        <v>-113.90819999999999</v>
      </c>
      <c r="C333">
        <v>192000</v>
      </c>
      <c r="D333">
        <v>-113.71120000000001</v>
      </c>
    </row>
    <row r="334" spans="1:4" x14ac:dyDescent="0.25">
      <c r="A334">
        <v>191000</v>
      </c>
      <c r="B334">
        <v>-113.3182</v>
      </c>
      <c r="C334">
        <v>191000</v>
      </c>
      <c r="D334">
        <v>-113.875199999999</v>
      </c>
    </row>
    <row r="335" spans="1:4" x14ac:dyDescent="0.25">
      <c r="A335">
        <v>190000</v>
      </c>
      <c r="B335">
        <v>-113.189199999999</v>
      </c>
      <c r="C335">
        <v>190000</v>
      </c>
      <c r="D335">
        <v>-113.71919999999901</v>
      </c>
    </row>
    <row r="336" spans="1:4" x14ac:dyDescent="0.25">
      <c r="A336">
        <v>189000</v>
      </c>
      <c r="B336">
        <v>-113.55319999999899</v>
      </c>
      <c r="C336">
        <v>189000</v>
      </c>
      <c r="D336">
        <v>-113.724199999999</v>
      </c>
    </row>
    <row r="337" spans="1:4" x14ac:dyDescent="0.25">
      <c r="A337">
        <v>188000</v>
      </c>
      <c r="B337">
        <v>-113.558199999999</v>
      </c>
      <c r="C337">
        <v>188000</v>
      </c>
      <c r="D337">
        <v>-114.1942</v>
      </c>
    </row>
    <row r="338" spans="1:4" x14ac:dyDescent="0.25">
      <c r="A338">
        <v>187000</v>
      </c>
      <c r="B338">
        <v>-113.60619999999901</v>
      </c>
      <c r="C338">
        <v>187000</v>
      </c>
      <c r="D338">
        <v>-113.946199999999</v>
      </c>
    </row>
    <row r="339" spans="1:4" x14ac:dyDescent="0.25">
      <c r="A339">
        <v>186000</v>
      </c>
      <c r="B339">
        <v>-113.26719999999899</v>
      </c>
      <c r="C339">
        <v>186000</v>
      </c>
      <c r="D339">
        <v>-114.778199999999</v>
      </c>
    </row>
    <row r="340" spans="1:4" x14ac:dyDescent="0.25">
      <c r="A340">
        <v>185000</v>
      </c>
      <c r="B340">
        <v>-113.6752</v>
      </c>
      <c r="C340">
        <v>185000</v>
      </c>
      <c r="D340">
        <v>-115.3712</v>
      </c>
    </row>
    <row r="341" spans="1:4" x14ac:dyDescent="0.25">
      <c r="A341">
        <v>184000</v>
      </c>
      <c r="B341">
        <v>-114.20119999999901</v>
      </c>
      <c r="C341">
        <v>184000</v>
      </c>
      <c r="D341">
        <v>-114.6512</v>
      </c>
    </row>
    <row r="342" spans="1:4" x14ac:dyDescent="0.25">
      <c r="A342">
        <v>183000</v>
      </c>
      <c r="B342">
        <v>-114.1752</v>
      </c>
      <c r="C342">
        <v>183000</v>
      </c>
      <c r="D342">
        <v>-114.075199999999</v>
      </c>
    </row>
    <row r="343" spans="1:4" x14ac:dyDescent="0.25">
      <c r="A343">
        <v>182000</v>
      </c>
      <c r="B343">
        <v>-113.93219999999999</v>
      </c>
      <c r="C343">
        <v>182000</v>
      </c>
      <c r="D343">
        <v>-114.480199999999</v>
      </c>
    </row>
    <row r="344" spans="1:4" x14ac:dyDescent="0.25">
      <c r="A344">
        <v>181000</v>
      </c>
      <c r="B344">
        <v>-114.13420000000001</v>
      </c>
      <c r="C344">
        <v>181000</v>
      </c>
      <c r="D344">
        <v>-114.14919999999999</v>
      </c>
    </row>
    <row r="345" spans="1:4" x14ac:dyDescent="0.25">
      <c r="A345">
        <v>180000</v>
      </c>
      <c r="B345">
        <v>-113.96319999999901</v>
      </c>
      <c r="C345">
        <v>180000</v>
      </c>
      <c r="D345">
        <v>-114.26519999999999</v>
      </c>
    </row>
    <row r="346" spans="1:4" x14ac:dyDescent="0.25">
      <c r="A346">
        <v>179000</v>
      </c>
      <c r="B346">
        <v>-113.9252</v>
      </c>
      <c r="C346">
        <v>179000</v>
      </c>
      <c r="D346">
        <v>-114.50320000000001</v>
      </c>
    </row>
    <row r="347" spans="1:4" x14ac:dyDescent="0.25">
      <c r="A347">
        <v>178000</v>
      </c>
      <c r="B347">
        <v>-113.47920000000001</v>
      </c>
      <c r="C347">
        <v>178000</v>
      </c>
      <c r="D347">
        <v>-114.3302</v>
      </c>
    </row>
    <row r="348" spans="1:4" x14ac:dyDescent="0.25">
      <c r="A348">
        <v>177000</v>
      </c>
      <c r="B348">
        <v>-112.5722</v>
      </c>
      <c r="C348">
        <v>177000</v>
      </c>
      <c r="D348">
        <v>-113.9492</v>
      </c>
    </row>
    <row r="349" spans="1:4" x14ac:dyDescent="0.25">
      <c r="A349">
        <v>176000</v>
      </c>
      <c r="B349">
        <v>-111.8712</v>
      </c>
      <c r="C349">
        <v>176000</v>
      </c>
      <c r="D349">
        <v>-113.88619999999899</v>
      </c>
    </row>
    <row r="350" spans="1:4" x14ac:dyDescent="0.25">
      <c r="A350">
        <v>175000</v>
      </c>
      <c r="B350">
        <v>-111.827199999999</v>
      </c>
      <c r="C350">
        <v>175000</v>
      </c>
      <c r="D350">
        <v>-113.6562</v>
      </c>
    </row>
    <row r="351" spans="1:4" x14ac:dyDescent="0.25">
      <c r="A351">
        <v>174000</v>
      </c>
      <c r="B351">
        <v>-111.5322</v>
      </c>
      <c r="C351">
        <v>174000</v>
      </c>
      <c r="D351">
        <v>-113.11819999999901</v>
      </c>
    </row>
    <row r="352" spans="1:4" x14ac:dyDescent="0.25">
      <c r="A352">
        <v>173000</v>
      </c>
      <c r="B352">
        <v>-111.4312</v>
      </c>
      <c r="C352">
        <v>173000</v>
      </c>
      <c r="D352">
        <v>-113.0722</v>
      </c>
    </row>
    <row r="353" spans="1:4" x14ac:dyDescent="0.25">
      <c r="A353">
        <v>172000</v>
      </c>
      <c r="B353">
        <v>-111.43219999999999</v>
      </c>
      <c r="C353">
        <v>172000</v>
      </c>
      <c r="D353">
        <v>-114.1152</v>
      </c>
    </row>
    <row r="354" spans="1:4" x14ac:dyDescent="0.25">
      <c r="A354">
        <v>171000</v>
      </c>
      <c r="B354">
        <v>-111.1992</v>
      </c>
      <c r="C354">
        <v>171000</v>
      </c>
      <c r="D354">
        <v>-113.8832</v>
      </c>
    </row>
    <row r="355" spans="1:4" x14ac:dyDescent="0.25">
      <c r="A355">
        <v>170000</v>
      </c>
      <c r="B355">
        <v>-111.6982</v>
      </c>
      <c r="C355">
        <v>170000</v>
      </c>
      <c r="D355">
        <v>-113.59220000000001</v>
      </c>
    </row>
    <row r="356" spans="1:4" x14ac:dyDescent="0.25">
      <c r="A356">
        <v>169000</v>
      </c>
      <c r="B356">
        <v>-111.8942</v>
      </c>
      <c r="C356">
        <v>169000</v>
      </c>
      <c r="D356">
        <v>-113.5012</v>
      </c>
    </row>
    <row r="357" spans="1:4" x14ac:dyDescent="0.25">
      <c r="A357">
        <v>168000</v>
      </c>
      <c r="B357">
        <v>-112.1972</v>
      </c>
      <c r="C357">
        <v>168000</v>
      </c>
      <c r="D357">
        <v>-113.68219999999999</v>
      </c>
    </row>
    <row r="358" spans="1:4" x14ac:dyDescent="0.25">
      <c r="A358">
        <v>167000</v>
      </c>
      <c r="B358">
        <v>-111.760199999999</v>
      </c>
      <c r="C358">
        <v>167000</v>
      </c>
      <c r="D358">
        <v>-113.1272</v>
      </c>
    </row>
    <row r="359" spans="1:4" x14ac:dyDescent="0.25">
      <c r="A359">
        <v>166000</v>
      </c>
      <c r="B359">
        <v>-112.0502</v>
      </c>
      <c r="C359">
        <v>166000</v>
      </c>
      <c r="D359">
        <v>-112.80119999999999</v>
      </c>
    </row>
    <row r="360" spans="1:4" x14ac:dyDescent="0.25">
      <c r="A360">
        <v>165000</v>
      </c>
      <c r="B360">
        <v>-112.480199999999</v>
      </c>
      <c r="C360">
        <v>165000</v>
      </c>
      <c r="D360">
        <v>-112.5562</v>
      </c>
    </row>
    <row r="361" spans="1:4" x14ac:dyDescent="0.25">
      <c r="A361">
        <v>164000</v>
      </c>
      <c r="B361">
        <v>-112.321199999999</v>
      </c>
      <c r="C361">
        <v>164000</v>
      </c>
      <c r="D361">
        <v>-111.7582</v>
      </c>
    </row>
    <row r="362" spans="1:4" x14ac:dyDescent="0.25">
      <c r="A362">
        <v>163000</v>
      </c>
      <c r="B362">
        <v>-112.4422</v>
      </c>
      <c r="C362">
        <v>163000</v>
      </c>
      <c r="D362">
        <v>-111.869199999999</v>
      </c>
    </row>
    <row r="363" spans="1:4" x14ac:dyDescent="0.25">
      <c r="A363">
        <v>162000</v>
      </c>
      <c r="B363">
        <v>-112.2942</v>
      </c>
      <c r="C363">
        <v>162000</v>
      </c>
      <c r="D363">
        <v>-111.68219999999999</v>
      </c>
    </row>
    <row r="364" spans="1:4" x14ac:dyDescent="0.25">
      <c r="A364">
        <v>161000</v>
      </c>
      <c r="B364">
        <v>-112.54819999999999</v>
      </c>
      <c r="C364">
        <v>161000</v>
      </c>
      <c r="D364">
        <v>-111.57619999999901</v>
      </c>
    </row>
    <row r="365" spans="1:4" x14ac:dyDescent="0.25">
      <c r="A365">
        <v>160000</v>
      </c>
      <c r="B365">
        <v>-112.6802</v>
      </c>
      <c r="C365">
        <v>160000</v>
      </c>
      <c r="D365">
        <v>-111.552199999999</v>
      </c>
    </row>
    <row r="366" spans="1:4" x14ac:dyDescent="0.25">
      <c r="A366">
        <v>159000</v>
      </c>
      <c r="B366">
        <v>-112.4892</v>
      </c>
      <c r="C366">
        <v>159000</v>
      </c>
      <c r="D366">
        <v>-111.8772</v>
      </c>
    </row>
    <row r="367" spans="1:4" x14ac:dyDescent="0.25">
      <c r="A367">
        <v>158000</v>
      </c>
      <c r="B367">
        <v>-112.29719999999899</v>
      </c>
      <c r="C367">
        <v>158000</v>
      </c>
      <c r="D367">
        <v>-111.427199999999</v>
      </c>
    </row>
    <row r="368" spans="1:4" x14ac:dyDescent="0.25">
      <c r="A368">
        <v>157000</v>
      </c>
      <c r="B368">
        <v>-112.1262</v>
      </c>
      <c r="C368">
        <v>157000</v>
      </c>
      <c r="D368">
        <v>-111.1272</v>
      </c>
    </row>
    <row r="369" spans="1:4" x14ac:dyDescent="0.25">
      <c r="A369">
        <v>156000</v>
      </c>
      <c r="B369">
        <v>-112.4012</v>
      </c>
      <c r="C369">
        <v>156000</v>
      </c>
      <c r="D369">
        <v>-110.65819999999999</v>
      </c>
    </row>
    <row r="370" spans="1:4" x14ac:dyDescent="0.25">
      <c r="A370">
        <v>155000</v>
      </c>
      <c r="B370">
        <v>-112.623199999999</v>
      </c>
      <c r="C370">
        <v>155000</v>
      </c>
      <c r="D370">
        <v>-110.93519999999999</v>
      </c>
    </row>
    <row r="371" spans="1:4" x14ac:dyDescent="0.25">
      <c r="A371">
        <v>154000</v>
      </c>
      <c r="B371">
        <v>-112.73520000000001</v>
      </c>
      <c r="C371">
        <v>154000</v>
      </c>
      <c r="D371">
        <v>-110.92219999999899</v>
      </c>
    </row>
    <row r="372" spans="1:4" x14ac:dyDescent="0.25">
      <c r="A372">
        <v>153000</v>
      </c>
      <c r="B372">
        <v>-113.16419999999999</v>
      </c>
      <c r="C372">
        <v>153000</v>
      </c>
      <c r="D372">
        <v>-111.18819999999999</v>
      </c>
    </row>
    <row r="373" spans="1:4" x14ac:dyDescent="0.25">
      <c r="A373">
        <v>152000</v>
      </c>
      <c r="B373">
        <v>-112.4442</v>
      </c>
      <c r="C373">
        <v>152000</v>
      </c>
      <c r="D373">
        <v>-111.17919999999999</v>
      </c>
    </row>
    <row r="374" spans="1:4" x14ac:dyDescent="0.25">
      <c r="A374">
        <v>151000</v>
      </c>
      <c r="B374">
        <v>-113.4902</v>
      </c>
      <c r="C374">
        <v>151000</v>
      </c>
      <c r="D374">
        <v>-111.4722</v>
      </c>
    </row>
    <row r="375" spans="1:4" x14ac:dyDescent="0.25">
      <c r="A375">
        <v>150000</v>
      </c>
      <c r="B375">
        <v>-113.7522</v>
      </c>
      <c r="C375">
        <v>150000</v>
      </c>
      <c r="D375">
        <v>-111.724199999999</v>
      </c>
    </row>
    <row r="376" spans="1:4" x14ac:dyDescent="0.25">
      <c r="A376">
        <v>149900</v>
      </c>
      <c r="B376">
        <v>-113.7522</v>
      </c>
      <c r="C376">
        <v>149900</v>
      </c>
      <c r="D376">
        <v>-111.724199999999</v>
      </c>
    </row>
    <row r="377" spans="1:4" x14ac:dyDescent="0.25">
      <c r="A377">
        <v>149800</v>
      </c>
      <c r="B377">
        <v>-113.7522</v>
      </c>
      <c r="C377">
        <v>149800</v>
      </c>
      <c r="D377">
        <v>-111.724199999999</v>
      </c>
    </row>
    <row r="378" spans="1:4" x14ac:dyDescent="0.25">
      <c r="A378">
        <v>149700</v>
      </c>
      <c r="B378">
        <v>-113.64319999999999</v>
      </c>
      <c r="C378">
        <v>149700</v>
      </c>
      <c r="D378">
        <v>-111.85019999999901</v>
      </c>
    </row>
    <row r="379" spans="1:4" x14ac:dyDescent="0.25">
      <c r="A379">
        <v>149600</v>
      </c>
      <c r="B379">
        <v>-113.64319999999999</v>
      </c>
      <c r="C379">
        <v>149600</v>
      </c>
      <c r="D379">
        <v>-111.85019999999901</v>
      </c>
    </row>
    <row r="380" spans="1:4" x14ac:dyDescent="0.25">
      <c r="A380">
        <v>149500</v>
      </c>
      <c r="B380">
        <v>-113.02419999999999</v>
      </c>
      <c r="C380">
        <v>149500</v>
      </c>
      <c r="D380">
        <v>-111.988199999999</v>
      </c>
    </row>
    <row r="381" spans="1:4" x14ac:dyDescent="0.25">
      <c r="A381">
        <v>149400</v>
      </c>
      <c r="B381">
        <v>-113.02419999999999</v>
      </c>
      <c r="C381">
        <v>149400</v>
      </c>
      <c r="D381">
        <v>-111.988199999999</v>
      </c>
    </row>
    <row r="382" spans="1:4" x14ac:dyDescent="0.25">
      <c r="A382">
        <v>149300</v>
      </c>
      <c r="B382">
        <v>-112.730199999999</v>
      </c>
      <c r="C382">
        <v>149300</v>
      </c>
      <c r="D382">
        <v>-112.17819999999899</v>
      </c>
    </row>
    <row r="383" spans="1:4" x14ac:dyDescent="0.25">
      <c r="A383">
        <v>149200</v>
      </c>
      <c r="B383">
        <v>-112.730199999999</v>
      </c>
      <c r="C383">
        <v>149200</v>
      </c>
      <c r="D383">
        <v>-112.17819999999899</v>
      </c>
    </row>
    <row r="384" spans="1:4" x14ac:dyDescent="0.25">
      <c r="A384">
        <v>149100</v>
      </c>
      <c r="B384">
        <v>-112.730199999999</v>
      </c>
      <c r="C384">
        <v>149100</v>
      </c>
      <c r="D384">
        <v>-112.17819999999899</v>
      </c>
    </row>
    <row r="385" spans="1:4" x14ac:dyDescent="0.25">
      <c r="A385">
        <v>149000</v>
      </c>
      <c r="B385">
        <v>-112.7272</v>
      </c>
      <c r="C385">
        <v>149000</v>
      </c>
      <c r="D385">
        <v>-112.3282</v>
      </c>
    </row>
    <row r="386" spans="1:4" x14ac:dyDescent="0.25">
      <c r="A386">
        <v>148900</v>
      </c>
      <c r="B386">
        <v>-112.7272</v>
      </c>
      <c r="C386">
        <v>148900</v>
      </c>
      <c r="D386">
        <v>-112.3282</v>
      </c>
    </row>
    <row r="387" spans="1:4" x14ac:dyDescent="0.25">
      <c r="A387">
        <v>148800</v>
      </c>
      <c r="B387">
        <v>-112.91719999999999</v>
      </c>
      <c r="C387">
        <v>148800</v>
      </c>
      <c r="D387">
        <v>-112.2222</v>
      </c>
    </row>
    <row r="388" spans="1:4" x14ac:dyDescent="0.25">
      <c r="A388">
        <v>148700</v>
      </c>
      <c r="B388">
        <v>-112.91719999999999</v>
      </c>
      <c r="C388">
        <v>148700</v>
      </c>
      <c r="D388">
        <v>-112.2222</v>
      </c>
    </row>
    <row r="389" spans="1:4" x14ac:dyDescent="0.25">
      <c r="A389">
        <v>148600</v>
      </c>
      <c r="B389">
        <v>-112.91719999999999</v>
      </c>
      <c r="C389">
        <v>148600</v>
      </c>
      <c r="D389">
        <v>-112.2222</v>
      </c>
    </row>
    <row r="390" spans="1:4" x14ac:dyDescent="0.25">
      <c r="A390">
        <v>148500</v>
      </c>
      <c r="B390">
        <v>-112.75320000000001</v>
      </c>
      <c r="C390">
        <v>148500</v>
      </c>
      <c r="D390">
        <v>-111.96919999999901</v>
      </c>
    </row>
    <row r="391" spans="1:4" x14ac:dyDescent="0.25">
      <c r="A391">
        <v>148400</v>
      </c>
      <c r="B391">
        <v>-112.75320000000001</v>
      </c>
      <c r="C391">
        <v>148400</v>
      </c>
      <c r="D391">
        <v>-111.96919999999901</v>
      </c>
    </row>
    <row r="392" spans="1:4" x14ac:dyDescent="0.25">
      <c r="A392">
        <v>148300</v>
      </c>
      <c r="B392">
        <v>-112.677199999999</v>
      </c>
      <c r="C392">
        <v>148300</v>
      </c>
      <c r="D392">
        <v>-111.772199999999</v>
      </c>
    </row>
    <row r="393" spans="1:4" x14ac:dyDescent="0.25">
      <c r="A393">
        <v>148200</v>
      </c>
      <c r="B393">
        <v>-112.677199999999</v>
      </c>
      <c r="C393">
        <v>148200</v>
      </c>
      <c r="D393">
        <v>-111.772199999999</v>
      </c>
    </row>
    <row r="394" spans="1:4" x14ac:dyDescent="0.25">
      <c r="A394">
        <v>148100</v>
      </c>
      <c r="B394">
        <v>-112.677199999999</v>
      </c>
      <c r="C394">
        <v>148100</v>
      </c>
      <c r="D394">
        <v>-111.772199999999</v>
      </c>
    </row>
    <row r="395" spans="1:4" x14ac:dyDescent="0.25">
      <c r="A395">
        <v>148000</v>
      </c>
      <c r="B395">
        <v>-112.39819999999899</v>
      </c>
      <c r="C395">
        <v>148000</v>
      </c>
      <c r="D395">
        <v>-111.7702</v>
      </c>
    </row>
    <row r="396" spans="1:4" x14ac:dyDescent="0.25">
      <c r="A396">
        <v>147900</v>
      </c>
      <c r="B396">
        <v>-112.39819999999899</v>
      </c>
      <c r="C396">
        <v>147900</v>
      </c>
      <c r="D396">
        <v>-111.7702</v>
      </c>
    </row>
    <row r="397" spans="1:4" x14ac:dyDescent="0.25">
      <c r="A397">
        <v>147800</v>
      </c>
      <c r="B397">
        <v>-112.331199999999</v>
      </c>
      <c r="C397">
        <v>147800</v>
      </c>
      <c r="D397">
        <v>-111.8882</v>
      </c>
    </row>
    <row r="398" spans="1:4" x14ac:dyDescent="0.25">
      <c r="A398">
        <v>147700</v>
      </c>
      <c r="B398">
        <v>-112.331199999999</v>
      </c>
      <c r="C398">
        <v>147700</v>
      </c>
      <c r="D398">
        <v>-111.8882</v>
      </c>
    </row>
    <row r="399" spans="1:4" x14ac:dyDescent="0.25">
      <c r="A399">
        <v>147600</v>
      </c>
      <c r="B399">
        <v>-112.2042</v>
      </c>
      <c r="C399">
        <v>147600</v>
      </c>
      <c r="D399">
        <v>-111.750199999999</v>
      </c>
    </row>
    <row r="400" spans="1:4" x14ac:dyDescent="0.25">
      <c r="A400">
        <v>147500</v>
      </c>
      <c r="B400">
        <v>-112.2042</v>
      </c>
      <c r="C400">
        <v>147500</v>
      </c>
      <c r="D400">
        <v>-111.750199999999</v>
      </c>
    </row>
    <row r="401" spans="1:4" x14ac:dyDescent="0.25">
      <c r="A401">
        <v>147400</v>
      </c>
      <c r="B401">
        <v>-112.2042</v>
      </c>
      <c r="C401">
        <v>147400</v>
      </c>
      <c r="D401">
        <v>-111.750199999999</v>
      </c>
    </row>
    <row r="402" spans="1:4" x14ac:dyDescent="0.25">
      <c r="A402">
        <v>147300</v>
      </c>
      <c r="B402">
        <v>-112.2052</v>
      </c>
      <c r="C402">
        <v>147300</v>
      </c>
      <c r="D402">
        <v>-111.37419999999901</v>
      </c>
    </row>
    <row r="403" spans="1:4" x14ac:dyDescent="0.25">
      <c r="A403">
        <v>147200</v>
      </c>
      <c r="B403">
        <v>-112.2052</v>
      </c>
      <c r="C403">
        <v>147200</v>
      </c>
      <c r="D403">
        <v>-111.37419999999901</v>
      </c>
    </row>
    <row r="404" spans="1:4" x14ac:dyDescent="0.25">
      <c r="A404">
        <v>147100</v>
      </c>
      <c r="B404">
        <v>-112.4012</v>
      </c>
      <c r="C404">
        <v>147100</v>
      </c>
      <c r="D404">
        <v>-110.75920000000001</v>
      </c>
    </row>
    <row r="405" spans="1:4" x14ac:dyDescent="0.25">
      <c r="A405">
        <v>147000</v>
      </c>
      <c r="B405">
        <v>-112.4012</v>
      </c>
      <c r="C405">
        <v>147000</v>
      </c>
      <c r="D405">
        <v>-110.75920000000001</v>
      </c>
    </row>
    <row r="406" spans="1:4" x14ac:dyDescent="0.25">
      <c r="A406">
        <v>146900</v>
      </c>
      <c r="B406">
        <v>-112.4012</v>
      </c>
      <c r="C406">
        <v>146900</v>
      </c>
      <c r="D406">
        <v>-110.75920000000001</v>
      </c>
    </row>
    <row r="407" spans="1:4" x14ac:dyDescent="0.25">
      <c r="A407">
        <v>146800</v>
      </c>
      <c r="B407">
        <v>-112.61020000000001</v>
      </c>
      <c r="C407">
        <v>146800</v>
      </c>
      <c r="D407">
        <v>-110.6932</v>
      </c>
    </row>
    <row r="408" spans="1:4" x14ac:dyDescent="0.25">
      <c r="A408">
        <v>146700</v>
      </c>
      <c r="B408">
        <v>-112.61020000000001</v>
      </c>
      <c r="C408">
        <v>146700</v>
      </c>
      <c r="D408">
        <v>-110.6932</v>
      </c>
    </row>
    <row r="409" spans="1:4" x14ac:dyDescent="0.25">
      <c r="A409">
        <v>146600</v>
      </c>
      <c r="B409">
        <v>-112.4072</v>
      </c>
      <c r="C409">
        <v>146600</v>
      </c>
      <c r="D409">
        <v>-110.724199999999</v>
      </c>
    </row>
    <row r="410" spans="1:4" x14ac:dyDescent="0.25">
      <c r="A410">
        <v>146500</v>
      </c>
      <c r="B410">
        <v>-112.4072</v>
      </c>
      <c r="C410">
        <v>146500</v>
      </c>
      <c r="D410">
        <v>-110.724199999999</v>
      </c>
    </row>
    <row r="411" spans="1:4" x14ac:dyDescent="0.25">
      <c r="A411">
        <v>146400</v>
      </c>
      <c r="B411">
        <v>-112.4072</v>
      </c>
      <c r="C411">
        <v>146400</v>
      </c>
      <c r="D411">
        <v>-110.724199999999</v>
      </c>
    </row>
    <row r="412" spans="1:4" x14ac:dyDescent="0.25">
      <c r="A412">
        <v>146300</v>
      </c>
      <c r="B412">
        <v>-112.38420000000001</v>
      </c>
      <c r="C412">
        <v>146300</v>
      </c>
      <c r="D412">
        <v>-110.9722</v>
      </c>
    </row>
    <row r="413" spans="1:4" x14ac:dyDescent="0.25">
      <c r="A413">
        <v>146200</v>
      </c>
      <c r="B413">
        <v>-112.38420000000001</v>
      </c>
      <c r="C413">
        <v>146200</v>
      </c>
      <c r="D413">
        <v>-110.9722</v>
      </c>
    </row>
    <row r="414" spans="1:4" x14ac:dyDescent="0.25">
      <c r="A414">
        <v>146100</v>
      </c>
      <c r="B414">
        <v>-112.40519999999999</v>
      </c>
      <c r="C414">
        <v>146100</v>
      </c>
      <c r="D414">
        <v>-111.30119999999999</v>
      </c>
    </row>
    <row r="415" spans="1:4" x14ac:dyDescent="0.25">
      <c r="A415">
        <v>146000</v>
      </c>
      <c r="B415">
        <v>-112.40519999999999</v>
      </c>
      <c r="C415">
        <v>146000</v>
      </c>
      <c r="D415">
        <v>-111.30119999999999</v>
      </c>
    </row>
    <row r="416" spans="1:4" x14ac:dyDescent="0.25">
      <c r="A416">
        <v>145900</v>
      </c>
      <c r="B416">
        <v>-112.40519999999999</v>
      </c>
      <c r="C416">
        <v>145900</v>
      </c>
      <c r="D416">
        <v>-111.30119999999999</v>
      </c>
    </row>
    <row r="417" spans="1:4" x14ac:dyDescent="0.25">
      <c r="A417">
        <v>145800</v>
      </c>
      <c r="B417">
        <v>-112.53019999999999</v>
      </c>
      <c r="C417">
        <v>145800</v>
      </c>
      <c r="D417">
        <v>-111.2932</v>
      </c>
    </row>
    <row r="418" spans="1:4" x14ac:dyDescent="0.25">
      <c r="A418">
        <v>145700</v>
      </c>
      <c r="B418">
        <v>-112.53019999999999</v>
      </c>
      <c r="C418">
        <v>145700</v>
      </c>
      <c r="D418">
        <v>-111.2932</v>
      </c>
    </row>
    <row r="419" spans="1:4" x14ac:dyDescent="0.25">
      <c r="A419">
        <v>145600</v>
      </c>
      <c r="B419">
        <v>-112.200199999999</v>
      </c>
      <c r="C419">
        <v>145600</v>
      </c>
      <c r="D419">
        <v>-111.3462</v>
      </c>
    </row>
    <row r="420" spans="1:4" x14ac:dyDescent="0.25">
      <c r="A420">
        <v>145500</v>
      </c>
      <c r="B420">
        <v>-112.200199999999</v>
      </c>
      <c r="C420">
        <v>145500</v>
      </c>
      <c r="D420">
        <v>-111.3462</v>
      </c>
    </row>
    <row r="421" spans="1:4" x14ac:dyDescent="0.25">
      <c r="A421">
        <v>145400</v>
      </c>
      <c r="B421">
        <v>-111.8942</v>
      </c>
      <c r="C421">
        <v>145400</v>
      </c>
      <c r="D421">
        <v>-111.67619999999999</v>
      </c>
    </row>
    <row r="422" spans="1:4" x14ac:dyDescent="0.25">
      <c r="A422">
        <v>145300</v>
      </c>
      <c r="B422">
        <v>-111.8942</v>
      </c>
      <c r="C422">
        <v>145300</v>
      </c>
      <c r="D422">
        <v>-111.67619999999999</v>
      </c>
    </row>
    <row r="423" spans="1:4" x14ac:dyDescent="0.25">
      <c r="A423">
        <v>145200</v>
      </c>
      <c r="B423">
        <v>-111.8942</v>
      </c>
      <c r="C423">
        <v>145200</v>
      </c>
      <c r="D423">
        <v>-111.67619999999999</v>
      </c>
    </row>
    <row r="424" spans="1:4" x14ac:dyDescent="0.25">
      <c r="A424">
        <v>145100</v>
      </c>
      <c r="B424">
        <v>-111.887199999999</v>
      </c>
      <c r="C424">
        <v>145100</v>
      </c>
      <c r="D424">
        <v>-111.89319999999999</v>
      </c>
    </row>
    <row r="425" spans="1:4" x14ac:dyDescent="0.25">
      <c r="A425">
        <v>145000</v>
      </c>
      <c r="B425">
        <v>-111.887199999999</v>
      </c>
      <c r="C425">
        <v>145000</v>
      </c>
      <c r="D425">
        <v>-111.89319999999999</v>
      </c>
    </row>
    <row r="426" spans="1:4" x14ac:dyDescent="0.25">
      <c r="A426">
        <v>144900</v>
      </c>
      <c r="B426">
        <v>-111.9182</v>
      </c>
      <c r="C426">
        <v>144900</v>
      </c>
      <c r="D426">
        <v>-111.73520000000001</v>
      </c>
    </row>
    <row r="427" spans="1:4" x14ac:dyDescent="0.25">
      <c r="A427">
        <v>144800</v>
      </c>
      <c r="B427">
        <v>-111.9182</v>
      </c>
      <c r="C427">
        <v>144800</v>
      </c>
      <c r="D427">
        <v>-111.73520000000001</v>
      </c>
    </row>
    <row r="428" spans="1:4" x14ac:dyDescent="0.25">
      <c r="A428">
        <v>144700</v>
      </c>
      <c r="B428">
        <v>-111.9182</v>
      </c>
      <c r="C428">
        <v>144700</v>
      </c>
      <c r="D428">
        <v>-111.73520000000001</v>
      </c>
    </row>
    <row r="429" spans="1:4" x14ac:dyDescent="0.25">
      <c r="A429">
        <v>144600</v>
      </c>
      <c r="B429">
        <v>-111.86219999999901</v>
      </c>
      <c r="C429">
        <v>144600</v>
      </c>
      <c r="D429">
        <v>-111.5612</v>
      </c>
    </row>
    <row r="430" spans="1:4" x14ac:dyDescent="0.25">
      <c r="A430">
        <v>144500</v>
      </c>
      <c r="B430">
        <v>-111.86219999999901</v>
      </c>
      <c r="C430">
        <v>144500</v>
      </c>
      <c r="D430">
        <v>-111.5612</v>
      </c>
    </row>
    <row r="431" spans="1:4" x14ac:dyDescent="0.25">
      <c r="A431">
        <v>144400</v>
      </c>
      <c r="B431">
        <v>-111.7932</v>
      </c>
      <c r="C431">
        <v>144400</v>
      </c>
      <c r="D431">
        <v>-111.51519999999999</v>
      </c>
    </row>
    <row r="432" spans="1:4" x14ac:dyDescent="0.25">
      <c r="A432">
        <v>144300</v>
      </c>
      <c r="B432">
        <v>-111.7932</v>
      </c>
      <c r="C432">
        <v>144300</v>
      </c>
      <c r="D432">
        <v>-111.51519999999999</v>
      </c>
    </row>
    <row r="433" spans="1:4" x14ac:dyDescent="0.25">
      <c r="A433">
        <v>144200</v>
      </c>
      <c r="B433">
        <v>-111.7932</v>
      </c>
      <c r="C433">
        <v>144200</v>
      </c>
      <c r="D433">
        <v>-111.51519999999999</v>
      </c>
    </row>
    <row r="434" spans="1:4" x14ac:dyDescent="0.25">
      <c r="A434">
        <v>144100</v>
      </c>
      <c r="B434">
        <v>-111.617199999999</v>
      </c>
      <c r="C434">
        <v>144100</v>
      </c>
      <c r="D434">
        <v>-111.59220000000001</v>
      </c>
    </row>
    <row r="435" spans="1:4" x14ac:dyDescent="0.25">
      <c r="A435">
        <v>144000</v>
      </c>
      <c r="B435">
        <v>-111.617199999999</v>
      </c>
      <c r="C435">
        <v>144000</v>
      </c>
      <c r="D435">
        <v>-111.59220000000001</v>
      </c>
    </row>
    <row r="436" spans="1:4" x14ac:dyDescent="0.25">
      <c r="A436">
        <v>143900</v>
      </c>
      <c r="B436">
        <v>-111.458199999999</v>
      </c>
      <c r="C436">
        <v>143900</v>
      </c>
      <c r="D436">
        <v>-111.3122</v>
      </c>
    </row>
    <row r="437" spans="1:4" x14ac:dyDescent="0.25">
      <c r="A437">
        <v>143800</v>
      </c>
      <c r="B437">
        <v>-111.458199999999</v>
      </c>
      <c r="C437">
        <v>143800</v>
      </c>
      <c r="D437">
        <v>-111.3122</v>
      </c>
    </row>
    <row r="438" spans="1:4" x14ac:dyDescent="0.25">
      <c r="A438">
        <v>143700</v>
      </c>
      <c r="B438">
        <v>-111.458199999999</v>
      </c>
      <c r="C438">
        <v>143700</v>
      </c>
      <c r="D438">
        <v>-111.3122</v>
      </c>
    </row>
    <row r="439" spans="1:4" x14ac:dyDescent="0.25">
      <c r="A439">
        <v>143600</v>
      </c>
      <c r="B439">
        <v>-111.4902</v>
      </c>
      <c r="C439">
        <v>143600</v>
      </c>
      <c r="D439">
        <v>-111.2992</v>
      </c>
    </row>
    <row r="440" spans="1:4" x14ac:dyDescent="0.25">
      <c r="A440">
        <v>143500</v>
      </c>
      <c r="B440">
        <v>-111.4902</v>
      </c>
      <c r="C440">
        <v>143500</v>
      </c>
      <c r="D440">
        <v>-111.2992</v>
      </c>
    </row>
    <row r="441" spans="1:4" x14ac:dyDescent="0.25">
      <c r="A441">
        <v>143400</v>
      </c>
      <c r="B441">
        <v>-111.4552</v>
      </c>
      <c r="C441">
        <v>143400</v>
      </c>
      <c r="D441">
        <v>-111.3652</v>
      </c>
    </row>
    <row r="442" spans="1:4" x14ac:dyDescent="0.25">
      <c r="A442">
        <v>143300</v>
      </c>
      <c r="B442">
        <v>-111.4552</v>
      </c>
      <c r="C442">
        <v>143300</v>
      </c>
      <c r="D442">
        <v>-111.3652</v>
      </c>
    </row>
    <row r="443" spans="1:4" x14ac:dyDescent="0.25">
      <c r="A443">
        <v>143200</v>
      </c>
      <c r="B443">
        <v>-111.468199999999</v>
      </c>
      <c r="C443">
        <v>143200</v>
      </c>
      <c r="D443">
        <v>-111.2402</v>
      </c>
    </row>
    <row r="444" spans="1:4" x14ac:dyDescent="0.25">
      <c r="A444">
        <v>143100</v>
      </c>
      <c r="B444">
        <v>-111.468199999999</v>
      </c>
      <c r="C444">
        <v>143100</v>
      </c>
      <c r="D444">
        <v>-111.2402</v>
      </c>
    </row>
    <row r="445" spans="1:4" x14ac:dyDescent="0.25">
      <c r="A445">
        <v>143000</v>
      </c>
      <c r="B445">
        <v>-111.468199999999</v>
      </c>
      <c r="C445">
        <v>143000</v>
      </c>
      <c r="D445">
        <v>-111.2402</v>
      </c>
    </row>
    <row r="446" spans="1:4" x14ac:dyDescent="0.25">
      <c r="A446">
        <v>142900</v>
      </c>
      <c r="B446">
        <v>-111.71919999999901</v>
      </c>
      <c r="C446">
        <v>142900</v>
      </c>
      <c r="D446">
        <v>-111.248199999999</v>
      </c>
    </row>
    <row r="447" spans="1:4" x14ac:dyDescent="0.25">
      <c r="A447">
        <v>142800</v>
      </c>
      <c r="B447">
        <v>-111.71919999999901</v>
      </c>
      <c r="C447">
        <v>142800</v>
      </c>
      <c r="D447">
        <v>-111.248199999999</v>
      </c>
    </row>
    <row r="448" spans="1:4" x14ac:dyDescent="0.25">
      <c r="A448">
        <v>142700</v>
      </c>
      <c r="B448">
        <v>-111.82619999999901</v>
      </c>
      <c r="C448">
        <v>142700</v>
      </c>
      <c r="D448">
        <v>-111.3292</v>
      </c>
    </row>
    <row r="449" spans="1:4" x14ac:dyDescent="0.25">
      <c r="A449">
        <v>142600</v>
      </c>
      <c r="B449">
        <v>-111.82619999999901</v>
      </c>
      <c r="C449">
        <v>142600</v>
      </c>
      <c r="D449">
        <v>-111.3292</v>
      </c>
    </row>
    <row r="450" spans="1:4" x14ac:dyDescent="0.25">
      <c r="A450">
        <v>142500</v>
      </c>
      <c r="B450">
        <v>-111.82619999999901</v>
      </c>
      <c r="C450">
        <v>142500</v>
      </c>
      <c r="D450">
        <v>-111.3292</v>
      </c>
    </row>
    <row r="451" spans="1:4" x14ac:dyDescent="0.25">
      <c r="A451">
        <v>142400</v>
      </c>
      <c r="B451">
        <v>-111.52719999999999</v>
      </c>
      <c r="C451">
        <v>142400</v>
      </c>
      <c r="D451">
        <v>-111.38619999999899</v>
      </c>
    </row>
    <row r="452" spans="1:4" x14ac:dyDescent="0.25">
      <c r="A452">
        <v>142300</v>
      </c>
      <c r="B452">
        <v>-111.52719999999999</v>
      </c>
      <c r="C452">
        <v>142300</v>
      </c>
      <c r="D452">
        <v>-111.38619999999899</v>
      </c>
    </row>
    <row r="453" spans="1:4" x14ac:dyDescent="0.25">
      <c r="A453">
        <v>142200</v>
      </c>
      <c r="B453">
        <v>-111.11020000000001</v>
      </c>
      <c r="C453">
        <v>142200</v>
      </c>
      <c r="D453">
        <v>-111.47920000000001</v>
      </c>
    </row>
    <row r="454" spans="1:4" x14ac:dyDescent="0.25">
      <c r="A454">
        <v>142100</v>
      </c>
      <c r="B454">
        <v>-111.11020000000001</v>
      </c>
      <c r="C454">
        <v>142100</v>
      </c>
      <c r="D454">
        <v>-111.47920000000001</v>
      </c>
    </row>
    <row r="455" spans="1:4" x14ac:dyDescent="0.25">
      <c r="A455">
        <v>142000</v>
      </c>
      <c r="B455">
        <v>-111.11020000000001</v>
      </c>
      <c r="C455">
        <v>142000</v>
      </c>
      <c r="D455">
        <v>-111.47920000000001</v>
      </c>
    </row>
    <row r="456" spans="1:4" x14ac:dyDescent="0.25">
      <c r="A456">
        <v>141900</v>
      </c>
      <c r="B456">
        <v>-110.873199999999</v>
      </c>
      <c r="C456">
        <v>141900</v>
      </c>
      <c r="D456">
        <v>-111.637199999999</v>
      </c>
    </row>
    <row r="457" spans="1:4" x14ac:dyDescent="0.25">
      <c r="A457">
        <v>141800</v>
      </c>
      <c r="B457">
        <v>-110.873199999999</v>
      </c>
      <c r="C457">
        <v>141800</v>
      </c>
      <c r="D457">
        <v>-111.637199999999</v>
      </c>
    </row>
    <row r="458" spans="1:4" x14ac:dyDescent="0.25">
      <c r="A458">
        <v>141700</v>
      </c>
      <c r="B458">
        <v>-110.873199999999</v>
      </c>
      <c r="C458">
        <v>141700</v>
      </c>
      <c r="D458">
        <v>-111.72519999999901</v>
      </c>
    </row>
    <row r="459" spans="1:4" x14ac:dyDescent="0.25">
      <c r="A459">
        <v>141600</v>
      </c>
      <c r="B459">
        <v>-110.873199999999</v>
      </c>
      <c r="C459">
        <v>141600</v>
      </c>
      <c r="D459">
        <v>-111.72519999999901</v>
      </c>
    </row>
    <row r="460" spans="1:4" x14ac:dyDescent="0.25">
      <c r="A460">
        <v>141500</v>
      </c>
      <c r="B460">
        <v>-110.873199999999</v>
      </c>
      <c r="C460">
        <v>141500</v>
      </c>
      <c r="D460">
        <v>-111.72519999999901</v>
      </c>
    </row>
    <row r="461" spans="1:4" x14ac:dyDescent="0.25">
      <c r="A461">
        <v>141400</v>
      </c>
      <c r="B461">
        <v>-111.00920000000001</v>
      </c>
      <c r="C461">
        <v>141400</v>
      </c>
      <c r="D461">
        <v>-111.6682</v>
      </c>
    </row>
    <row r="462" spans="1:4" x14ac:dyDescent="0.25">
      <c r="A462">
        <v>141300</v>
      </c>
      <c r="B462">
        <v>-111.00920000000001</v>
      </c>
      <c r="C462">
        <v>141300</v>
      </c>
      <c r="D462">
        <v>-111.6682</v>
      </c>
    </row>
    <row r="463" spans="1:4" x14ac:dyDescent="0.25">
      <c r="A463">
        <v>141200</v>
      </c>
      <c r="B463">
        <v>-110.89619999999999</v>
      </c>
      <c r="C463">
        <v>141200</v>
      </c>
      <c r="D463">
        <v>-111.6682</v>
      </c>
    </row>
    <row r="464" spans="1:4" x14ac:dyDescent="0.25">
      <c r="A464">
        <v>141100</v>
      </c>
      <c r="B464">
        <v>-110.89619999999999</v>
      </c>
      <c r="C464">
        <v>141100</v>
      </c>
      <c r="D464">
        <v>-111.6682</v>
      </c>
    </row>
    <row r="465" spans="1:4" x14ac:dyDescent="0.25">
      <c r="A465">
        <v>141000</v>
      </c>
      <c r="B465">
        <v>-110.8192</v>
      </c>
      <c r="C465">
        <v>141000</v>
      </c>
      <c r="D465">
        <v>-111.72920000000001</v>
      </c>
    </row>
    <row r="466" spans="1:4" x14ac:dyDescent="0.25">
      <c r="A466">
        <v>140900</v>
      </c>
      <c r="B466">
        <v>-110.8192</v>
      </c>
      <c r="C466">
        <v>140900</v>
      </c>
      <c r="D466">
        <v>-111.72920000000001</v>
      </c>
    </row>
    <row r="467" spans="1:4" x14ac:dyDescent="0.25">
      <c r="A467">
        <v>140800</v>
      </c>
      <c r="B467">
        <v>-110.8192</v>
      </c>
      <c r="C467">
        <v>140800</v>
      </c>
      <c r="D467">
        <v>-111.72920000000001</v>
      </c>
    </row>
    <row r="468" spans="1:4" x14ac:dyDescent="0.25">
      <c r="A468">
        <v>140700</v>
      </c>
      <c r="B468">
        <v>-110.8192</v>
      </c>
      <c r="C468">
        <v>140700</v>
      </c>
      <c r="D468">
        <v>-111.73719999999901</v>
      </c>
    </row>
    <row r="469" spans="1:4" x14ac:dyDescent="0.25">
      <c r="A469">
        <v>140600</v>
      </c>
      <c r="B469">
        <v>-110.8192</v>
      </c>
      <c r="C469">
        <v>140600</v>
      </c>
      <c r="D469">
        <v>-111.73719999999901</v>
      </c>
    </row>
    <row r="470" spans="1:4" x14ac:dyDescent="0.25">
      <c r="A470">
        <v>140500</v>
      </c>
      <c r="B470">
        <v>-110.92219999999899</v>
      </c>
      <c r="C470">
        <v>140500</v>
      </c>
      <c r="D470">
        <v>-111.446199999999</v>
      </c>
    </row>
    <row r="471" spans="1:4" x14ac:dyDescent="0.25">
      <c r="A471">
        <v>140400</v>
      </c>
      <c r="B471">
        <v>-110.92219999999899</v>
      </c>
      <c r="C471">
        <v>140400</v>
      </c>
      <c r="D471">
        <v>-111.446199999999</v>
      </c>
    </row>
    <row r="472" spans="1:4" x14ac:dyDescent="0.25">
      <c r="A472">
        <v>140300</v>
      </c>
      <c r="B472">
        <v>-110.92219999999899</v>
      </c>
      <c r="C472">
        <v>140300</v>
      </c>
      <c r="D472">
        <v>-111.446199999999</v>
      </c>
    </row>
    <row r="473" spans="1:4" x14ac:dyDescent="0.25">
      <c r="A473">
        <v>140200</v>
      </c>
      <c r="B473">
        <v>-111.0692</v>
      </c>
      <c r="C473">
        <v>140200</v>
      </c>
      <c r="D473">
        <v>-111.2872</v>
      </c>
    </row>
    <row r="474" spans="1:4" x14ac:dyDescent="0.25">
      <c r="A474">
        <v>140100</v>
      </c>
      <c r="B474">
        <v>-111.0692</v>
      </c>
      <c r="C474">
        <v>140100</v>
      </c>
      <c r="D474">
        <v>-111.2872</v>
      </c>
    </row>
    <row r="475" spans="1:4" x14ac:dyDescent="0.25">
      <c r="A475">
        <v>140000</v>
      </c>
      <c r="B475">
        <v>-111.20719999999901</v>
      </c>
      <c r="C475">
        <v>140000</v>
      </c>
      <c r="D475">
        <v>-111.2872</v>
      </c>
    </row>
    <row r="476" spans="1:4" x14ac:dyDescent="0.25">
      <c r="A476">
        <v>139900</v>
      </c>
      <c r="B476">
        <v>-111.20719999999901</v>
      </c>
      <c r="C476">
        <v>139900</v>
      </c>
      <c r="D476">
        <v>-111.2872</v>
      </c>
    </row>
    <row r="477" spans="1:4" x14ac:dyDescent="0.25">
      <c r="A477">
        <v>139800</v>
      </c>
      <c r="B477">
        <v>-111.20719999999901</v>
      </c>
      <c r="C477">
        <v>139800</v>
      </c>
      <c r="D477">
        <v>-111.2872</v>
      </c>
    </row>
    <row r="478" spans="1:4" x14ac:dyDescent="0.25">
      <c r="A478">
        <v>139700</v>
      </c>
      <c r="B478">
        <v>-111.492199999999</v>
      </c>
      <c r="C478">
        <v>139700</v>
      </c>
      <c r="D478">
        <v>-111.290199999999</v>
      </c>
    </row>
    <row r="479" spans="1:4" x14ac:dyDescent="0.25">
      <c r="A479">
        <v>139600</v>
      </c>
      <c r="B479">
        <v>-111.492199999999</v>
      </c>
      <c r="C479">
        <v>139600</v>
      </c>
      <c r="D479">
        <v>-111.290199999999</v>
      </c>
    </row>
    <row r="480" spans="1:4" x14ac:dyDescent="0.25">
      <c r="A480">
        <v>139500</v>
      </c>
      <c r="B480">
        <v>-111.80119999999999</v>
      </c>
      <c r="C480">
        <v>139500</v>
      </c>
      <c r="D480">
        <v>-111.23719999999901</v>
      </c>
    </row>
    <row r="481" spans="1:4" x14ac:dyDescent="0.25">
      <c r="A481">
        <v>139400</v>
      </c>
      <c r="B481">
        <v>-111.80119999999999</v>
      </c>
      <c r="C481">
        <v>139400</v>
      </c>
      <c r="D481">
        <v>-111.23719999999901</v>
      </c>
    </row>
    <row r="482" spans="1:4" x14ac:dyDescent="0.25">
      <c r="A482">
        <v>139300</v>
      </c>
      <c r="B482">
        <v>-111.80119999999999</v>
      </c>
      <c r="C482">
        <v>139300</v>
      </c>
      <c r="D482">
        <v>-111.23719999999901</v>
      </c>
    </row>
    <row r="483" spans="1:4" x14ac:dyDescent="0.25">
      <c r="A483">
        <v>139200</v>
      </c>
      <c r="B483">
        <v>-111.67319999999999</v>
      </c>
      <c r="C483">
        <v>139200</v>
      </c>
      <c r="D483">
        <v>-111.278199999999</v>
      </c>
    </row>
    <row r="484" spans="1:4" x14ac:dyDescent="0.25">
      <c r="A484">
        <v>139100</v>
      </c>
      <c r="B484">
        <v>-111.67319999999999</v>
      </c>
      <c r="C484">
        <v>139100</v>
      </c>
      <c r="D484">
        <v>-111.278199999999</v>
      </c>
    </row>
    <row r="485" spans="1:4" x14ac:dyDescent="0.25">
      <c r="A485">
        <v>139000</v>
      </c>
      <c r="B485">
        <v>-111.4122</v>
      </c>
      <c r="C485">
        <v>139000</v>
      </c>
      <c r="D485">
        <v>-111.183199999999</v>
      </c>
    </row>
    <row r="486" spans="1:4" x14ac:dyDescent="0.25">
      <c r="A486">
        <v>138900</v>
      </c>
      <c r="B486">
        <v>-111.4122</v>
      </c>
      <c r="C486">
        <v>138900</v>
      </c>
      <c r="D486">
        <v>-111.183199999999</v>
      </c>
    </row>
    <row r="487" spans="1:4" x14ac:dyDescent="0.25">
      <c r="A487">
        <v>138800</v>
      </c>
      <c r="B487">
        <v>-110.9472</v>
      </c>
      <c r="C487">
        <v>138800</v>
      </c>
      <c r="D487">
        <v>-111.117199999999</v>
      </c>
    </row>
    <row r="488" spans="1:4" x14ac:dyDescent="0.25">
      <c r="A488">
        <v>138700</v>
      </c>
      <c r="B488">
        <v>-110.9472</v>
      </c>
      <c r="C488">
        <v>138700</v>
      </c>
      <c r="D488">
        <v>-111.117199999999</v>
      </c>
    </row>
    <row r="489" spans="1:4" x14ac:dyDescent="0.25">
      <c r="A489">
        <v>138600</v>
      </c>
      <c r="B489">
        <v>-110.9472</v>
      </c>
      <c r="C489">
        <v>138600</v>
      </c>
      <c r="D489">
        <v>-111.117199999999</v>
      </c>
    </row>
    <row r="490" spans="1:4" x14ac:dyDescent="0.25">
      <c r="A490">
        <v>138500</v>
      </c>
      <c r="B490">
        <v>-110.131199999999</v>
      </c>
      <c r="C490">
        <v>138500</v>
      </c>
      <c r="D490">
        <v>-111.0852</v>
      </c>
    </row>
    <row r="491" spans="1:4" x14ac:dyDescent="0.25">
      <c r="A491">
        <v>138400</v>
      </c>
      <c r="B491">
        <v>-110.131199999999</v>
      </c>
      <c r="C491">
        <v>138400</v>
      </c>
      <c r="D491">
        <v>-111.0852</v>
      </c>
    </row>
    <row r="492" spans="1:4" x14ac:dyDescent="0.25">
      <c r="A492">
        <v>138300</v>
      </c>
      <c r="B492">
        <v>-109.8242</v>
      </c>
      <c r="C492">
        <v>138300</v>
      </c>
      <c r="D492">
        <v>-111.01819999999999</v>
      </c>
    </row>
    <row r="493" spans="1:4" x14ac:dyDescent="0.25">
      <c r="A493">
        <v>138200</v>
      </c>
      <c r="B493">
        <v>-109.8242</v>
      </c>
      <c r="C493">
        <v>138200</v>
      </c>
      <c r="D493">
        <v>-111.01819999999999</v>
      </c>
    </row>
    <row r="494" spans="1:4" x14ac:dyDescent="0.25">
      <c r="A494">
        <v>138100</v>
      </c>
      <c r="B494">
        <v>-109.8242</v>
      </c>
      <c r="C494">
        <v>138100</v>
      </c>
      <c r="D494">
        <v>-111.01819999999999</v>
      </c>
    </row>
    <row r="495" spans="1:4" x14ac:dyDescent="0.25">
      <c r="A495">
        <v>138000</v>
      </c>
      <c r="B495">
        <v>-109.8242</v>
      </c>
      <c r="C495">
        <v>138000</v>
      </c>
      <c r="D495">
        <v>-111.022199999999</v>
      </c>
    </row>
    <row r="496" spans="1:4" x14ac:dyDescent="0.25">
      <c r="A496">
        <v>137900</v>
      </c>
      <c r="B496">
        <v>-109.8242</v>
      </c>
      <c r="C496">
        <v>137900</v>
      </c>
      <c r="D496">
        <v>-111.022199999999</v>
      </c>
    </row>
    <row r="497" spans="1:4" x14ac:dyDescent="0.25">
      <c r="A497">
        <v>137800</v>
      </c>
      <c r="B497">
        <v>-109.587199999999</v>
      </c>
      <c r="C497">
        <v>137800</v>
      </c>
      <c r="D497">
        <v>-110.9472</v>
      </c>
    </row>
    <row r="498" spans="1:4" x14ac:dyDescent="0.25">
      <c r="A498">
        <v>137700</v>
      </c>
      <c r="B498">
        <v>-109.587199999999</v>
      </c>
      <c r="C498">
        <v>137700</v>
      </c>
      <c r="D498">
        <v>-110.9472</v>
      </c>
    </row>
    <row r="499" spans="1:4" x14ac:dyDescent="0.25">
      <c r="A499">
        <v>137600</v>
      </c>
      <c r="B499">
        <v>-109.587199999999</v>
      </c>
      <c r="C499">
        <v>137600</v>
      </c>
      <c r="D499">
        <v>-110.9472</v>
      </c>
    </row>
    <row r="500" spans="1:4" x14ac:dyDescent="0.25">
      <c r="A500">
        <v>137500</v>
      </c>
      <c r="B500">
        <v>-109.3302</v>
      </c>
      <c r="C500">
        <v>137500</v>
      </c>
      <c r="D500">
        <v>-110.7692</v>
      </c>
    </row>
    <row r="501" spans="1:4" x14ac:dyDescent="0.25">
      <c r="A501">
        <v>137400</v>
      </c>
      <c r="B501">
        <v>-109.3302</v>
      </c>
      <c r="C501">
        <v>137400</v>
      </c>
      <c r="D501">
        <v>-110.7692</v>
      </c>
    </row>
    <row r="502" spans="1:4" x14ac:dyDescent="0.25">
      <c r="A502">
        <v>137300</v>
      </c>
      <c r="B502">
        <v>-109.33819999999901</v>
      </c>
      <c r="C502">
        <v>137300</v>
      </c>
      <c r="D502">
        <v>-110.51819999999999</v>
      </c>
    </row>
    <row r="503" spans="1:4" x14ac:dyDescent="0.25">
      <c r="A503">
        <v>137200</v>
      </c>
      <c r="B503">
        <v>-109.33819999999901</v>
      </c>
      <c r="C503">
        <v>137200</v>
      </c>
      <c r="D503">
        <v>-110.51819999999999</v>
      </c>
    </row>
    <row r="504" spans="1:4" x14ac:dyDescent="0.25">
      <c r="A504">
        <v>137100</v>
      </c>
      <c r="B504">
        <v>-109.45719999999901</v>
      </c>
      <c r="C504">
        <v>137100</v>
      </c>
      <c r="D504">
        <v>-110.51819999999999</v>
      </c>
    </row>
    <row r="505" spans="1:4" x14ac:dyDescent="0.25">
      <c r="A505">
        <v>137000</v>
      </c>
      <c r="B505">
        <v>-109.45719999999901</v>
      </c>
      <c r="C505">
        <v>137000</v>
      </c>
      <c r="D505">
        <v>-110.51819999999999</v>
      </c>
    </row>
    <row r="506" spans="1:4" x14ac:dyDescent="0.25">
      <c r="A506">
        <v>136900</v>
      </c>
      <c r="B506">
        <v>-109.45719999999901</v>
      </c>
      <c r="C506">
        <v>136900</v>
      </c>
      <c r="D506">
        <v>-110.51819999999999</v>
      </c>
    </row>
    <row r="507" spans="1:4" x14ac:dyDescent="0.25">
      <c r="A507">
        <v>136800</v>
      </c>
      <c r="B507">
        <v>-109.456199999999</v>
      </c>
      <c r="C507">
        <v>136800</v>
      </c>
      <c r="D507">
        <v>-110.516199999999</v>
      </c>
    </row>
    <row r="508" spans="1:4" x14ac:dyDescent="0.25">
      <c r="A508">
        <v>136700</v>
      </c>
      <c r="B508">
        <v>-109.456199999999</v>
      </c>
      <c r="C508">
        <v>136700</v>
      </c>
      <c r="D508">
        <v>-110.516199999999</v>
      </c>
    </row>
    <row r="509" spans="1:4" x14ac:dyDescent="0.25">
      <c r="A509">
        <v>136600</v>
      </c>
      <c r="B509">
        <v>-109.565199999999</v>
      </c>
      <c r="C509">
        <v>136600</v>
      </c>
      <c r="D509">
        <v>-110.0382</v>
      </c>
    </row>
    <row r="510" spans="1:4" x14ac:dyDescent="0.25">
      <c r="A510">
        <v>136500</v>
      </c>
      <c r="B510">
        <v>-109.565199999999</v>
      </c>
      <c r="C510">
        <v>136500</v>
      </c>
      <c r="D510">
        <v>-110.0382</v>
      </c>
    </row>
    <row r="511" spans="1:4" x14ac:dyDescent="0.25">
      <c r="A511">
        <v>136400</v>
      </c>
      <c r="B511">
        <v>-109.565199999999</v>
      </c>
      <c r="C511">
        <v>136400</v>
      </c>
      <c r="D511">
        <v>-110.0382</v>
      </c>
    </row>
    <row r="512" spans="1:4" x14ac:dyDescent="0.25">
      <c r="A512">
        <v>136300</v>
      </c>
      <c r="B512">
        <v>-109.7402</v>
      </c>
      <c r="C512">
        <v>136300</v>
      </c>
      <c r="D512">
        <v>-109.53519999999899</v>
      </c>
    </row>
    <row r="513" spans="1:4" x14ac:dyDescent="0.25">
      <c r="A513">
        <v>136200</v>
      </c>
      <c r="B513">
        <v>-109.7402</v>
      </c>
      <c r="C513">
        <v>136200</v>
      </c>
      <c r="D513">
        <v>-109.53519999999899</v>
      </c>
    </row>
    <row r="514" spans="1:4" x14ac:dyDescent="0.25">
      <c r="A514">
        <v>136100</v>
      </c>
      <c r="B514">
        <v>-109.8112</v>
      </c>
      <c r="C514">
        <v>136100</v>
      </c>
      <c r="D514">
        <v>-109.2392</v>
      </c>
    </row>
    <row r="515" spans="1:4" x14ac:dyDescent="0.25">
      <c r="A515">
        <v>136000</v>
      </c>
      <c r="B515">
        <v>-109.8112</v>
      </c>
      <c r="C515">
        <v>136000</v>
      </c>
      <c r="D515">
        <v>-109.2392</v>
      </c>
    </row>
    <row r="516" spans="1:4" x14ac:dyDescent="0.25">
      <c r="A516">
        <v>135900</v>
      </c>
      <c r="B516">
        <v>-109.8112</v>
      </c>
      <c r="C516">
        <v>135900</v>
      </c>
      <c r="D516">
        <v>-109.2392</v>
      </c>
    </row>
    <row r="517" spans="1:4" x14ac:dyDescent="0.25">
      <c r="A517">
        <v>135800</v>
      </c>
      <c r="B517">
        <v>-109.8532</v>
      </c>
      <c r="C517">
        <v>135800</v>
      </c>
      <c r="D517">
        <v>-109.13420000000001</v>
      </c>
    </row>
    <row r="518" spans="1:4" x14ac:dyDescent="0.25">
      <c r="A518">
        <v>135700</v>
      </c>
      <c r="B518">
        <v>-109.8532</v>
      </c>
      <c r="C518">
        <v>135700</v>
      </c>
      <c r="D518">
        <v>-109.13420000000001</v>
      </c>
    </row>
    <row r="519" spans="1:4" x14ac:dyDescent="0.25">
      <c r="A519">
        <v>135600</v>
      </c>
      <c r="B519">
        <v>-109.3882</v>
      </c>
      <c r="C519">
        <v>135600</v>
      </c>
      <c r="D519">
        <v>-108.90519999999999</v>
      </c>
    </row>
    <row r="520" spans="1:4" x14ac:dyDescent="0.25">
      <c r="A520">
        <v>135500</v>
      </c>
      <c r="B520">
        <v>-109.3882</v>
      </c>
      <c r="C520">
        <v>135500</v>
      </c>
      <c r="D520">
        <v>-108.90519999999999</v>
      </c>
    </row>
    <row r="521" spans="1:4" x14ac:dyDescent="0.25">
      <c r="A521">
        <v>135400</v>
      </c>
      <c r="B521">
        <v>-109.3882</v>
      </c>
      <c r="C521">
        <v>135400</v>
      </c>
      <c r="D521">
        <v>-108.90519999999999</v>
      </c>
    </row>
    <row r="522" spans="1:4" x14ac:dyDescent="0.25">
      <c r="A522">
        <v>135300</v>
      </c>
      <c r="B522">
        <v>-109.381199999999</v>
      </c>
      <c r="C522">
        <v>135300</v>
      </c>
      <c r="D522">
        <v>-108.64919999999999</v>
      </c>
    </row>
    <row r="523" spans="1:4" x14ac:dyDescent="0.25">
      <c r="A523">
        <v>135200</v>
      </c>
      <c r="B523">
        <v>-109.381199999999</v>
      </c>
      <c r="C523">
        <v>135200</v>
      </c>
      <c r="D523">
        <v>-108.64919999999999</v>
      </c>
    </row>
    <row r="524" spans="1:4" x14ac:dyDescent="0.25">
      <c r="A524">
        <v>135100</v>
      </c>
      <c r="B524">
        <v>-109.49120000000001</v>
      </c>
      <c r="C524">
        <v>135100</v>
      </c>
      <c r="D524">
        <v>-108.5082</v>
      </c>
    </row>
    <row r="525" spans="1:4" x14ac:dyDescent="0.25">
      <c r="A525">
        <v>135000</v>
      </c>
      <c r="B525">
        <v>-109.49120000000001</v>
      </c>
      <c r="C525">
        <v>135000</v>
      </c>
      <c r="D525">
        <v>-108.5082</v>
      </c>
    </row>
    <row r="526" spans="1:4" x14ac:dyDescent="0.25">
      <c r="A526">
        <v>134900</v>
      </c>
      <c r="B526">
        <v>-109.64819999999899</v>
      </c>
      <c r="C526">
        <v>134900</v>
      </c>
      <c r="D526">
        <v>-108.534199999999</v>
      </c>
    </row>
    <row r="527" spans="1:4" x14ac:dyDescent="0.25">
      <c r="A527">
        <v>134800</v>
      </c>
      <c r="B527">
        <v>-109.64819999999899</v>
      </c>
      <c r="C527">
        <v>134800</v>
      </c>
      <c r="D527">
        <v>-108.534199999999</v>
      </c>
    </row>
    <row r="528" spans="1:4" x14ac:dyDescent="0.25">
      <c r="A528">
        <v>134700</v>
      </c>
      <c r="B528">
        <v>-109.64819999999899</v>
      </c>
      <c r="C528">
        <v>134700</v>
      </c>
      <c r="D528">
        <v>-108.534199999999</v>
      </c>
    </row>
    <row r="529" spans="1:4" x14ac:dyDescent="0.25">
      <c r="A529">
        <v>134600</v>
      </c>
      <c r="B529">
        <v>-109.6992</v>
      </c>
      <c r="C529">
        <v>134600</v>
      </c>
      <c r="D529">
        <v>-108.595199999999</v>
      </c>
    </row>
    <row r="530" spans="1:4" x14ac:dyDescent="0.25">
      <c r="A530">
        <v>134500</v>
      </c>
      <c r="B530">
        <v>-109.6992</v>
      </c>
      <c r="C530">
        <v>134500</v>
      </c>
      <c r="D530">
        <v>-108.595199999999</v>
      </c>
    </row>
    <row r="531" spans="1:4" x14ac:dyDescent="0.25">
      <c r="A531">
        <v>134400</v>
      </c>
      <c r="B531">
        <v>-109.512199999999</v>
      </c>
      <c r="C531">
        <v>134400</v>
      </c>
      <c r="D531">
        <v>-108.589199999999</v>
      </c>
    </row>
    <row r="532" spans="1:4" x14ac:dyDescent="0.25">
      <c r="A532">
        <v>134300</v>
      </c>
      <c r="B532">
        <v>-109.512199999999</v>
      </c>
      <c r="C532">
        <v>134300</v>
      </c>
      <c r="D532">
        <v>-108.589199999999</v>
      </c>
    </row>
    <row r="533" spans="1:4" x14ac:dyDescent="0.25">
      <c r="A533">
        <v>134200</v>
      </c>
      <c r="B533">
        <v>-109.512199999999</v>
      </c>
      <c r="C533">
        <v>134200</v>
      </c>
      <c r="D533">
        <v>-108.589199999999</v>
      </c>
    </row>
    <row r="534" spans="1:4" x14ac:dyDescent="0.25">
      <c r="A534">
        <v>134100</v>
      </c>
      <c r="B534">
        <v>-109.5072</v>
      </c>
      <c r="C534">
        <v>134100</v>
      </c>
      <c r="D534">
        <v>-108.67219999999899</v>
      </c>
    </row>
    <row r="535" spans="1:4" x14ac:dyDescent="0.25">
      <c r="A535">
        <v>134000</v>
      </c>
      <c r="B535">
        <v>-109.5072</v>
      </c>
      <c r="C535">
        <v>134000</v>
      </c>
      <c r="D535">
        <v>-108.67219999999899</v>
      </c>
    </row>
    <row r="536" spans="1:4" x14ac:dyDescent="0.25">
      <c r="A536">
        <v>133900</v>
      </c>
      <c r="B536">
        <v>-109.677199999999</v>
      </c>
      <c r="C536">
        <v>133900</v>
      </c>
      <c r="D536">
        <v>-108.665199999999</v>
      </c>
    </row>
    <row r="537" spans="1:4" x14ac:dyDescent="0.25">
      <c r="A537">
        <v>133800</v>
      </c>
      <c r="B537">
        <v>-109.677199999999</v>
      </c>
      <c r="C537">
        <v>133800</v>
      </c>
      <c r="D537">
        <v>-108.665199999999</v>
      </c>
    </row>
    <row r="538" spans="1:4" x14ac:dyDescent="0.25">
      <c r="A538">
        <v>133700</v>
      </c>
      <c r="B538">
        <v>-109.677199999999</v>
      </c>
      <c r="C538">
        <v>133700</v>
      </c>
      <c r="D538">
        <v>-108.665199999999</v>
      </c>
    </row>
    <row r="539" spans="1:4" x14ac:dyDescent="0.25">
      <c r="A539">
        <v>133600</v>
      </c>
      <c r="B539">
        <v>-109.869199999999</v>
      </c>
      <c r="C539">
        <v>133600</v>
      </c>
      <c r="D539">
        <v>-108.4252</v>
      </c>
    </row>
    <row r="540" spans="1:4" x14ac:dyDescent="0.25">
      <c r="A540">
        <v>133500</v>
      </c>
      <c r="B540">
        <v>-109.869199999999</v>
      </c>
      <c r="C540">
        <v>133500</v>
      </c>
      <c r="D540">
        <v>-108.4252</v>
      </c>
    </row>
    <row r="541" spans="1:4" x14ac:dyDescent="0.25">
      <c r="A541">
        <v>133400</v>
      </c>
      <c r="B541">
        <v>-110.04819999999999</v>
      </c>
      <c r="C541">
        <v>133400</v>
      </c>
      <c r="D541">
        <v>-108.11620000000001</v>
      </c>
    </row>
    <row r="542" spans="1:4" x14ac:dyDescent="0.25">
      <c r="A542">
        <v>133300</v>
      </c>
      <c r="B542">
        <v>-110.04819999999999</v>
      </c>
      <c r="C542">
        <v>133300</v>
      </c>
      <c r="D542">
        <v>-108.11620000000001</v>
      </c>
    </row>
    <row r="543" spans="1:4" x14ac:dyDescent="0.25">
      <c r="A543">
        <v>133200</v>
      </c>
      <c r="B543">
        <v>-110.04819999999999</v>
      </c>
      <c r="C543">
        <v>133200</v>
      </c>
      <c r="D543">
        <v>-108.11620000000001</v>
      </c>
    </row>
    <row r="544" spans="1:4" x14ac:dyDescent="0.25">
      <c r="A544">
        <v>133100</v>
      </c>
      <c r="B544">
        <v>-110.0562</v>
      </c>
      <c r="C544">
        <v>133100</v>
      </c>
      <c r="D544">
        <v>-108.06019999999999</v>
      </c>
    </row>
    <row r="545" spans="1:4" x14ac:dyDescent="0.25">
      <c r="A545">
        <v>133000</v>
      </c>
      <c r="B545">
        <v>-110.0562</v>
      </c>
      <c r="C545">
        <v>133000</v>
      </c>
      <c r="D545">
        <v>-108.06019999999999</v>
      </c>
    </row>
    <row r="546" spans="1:4" x14ac:dyDescent="0.25">
      <c r="A546">
        <v>132900</v>
      </c>
      <c r="B546">
        <v>-110.1442</v>
      </c>
      <c r="C546">
        <v>132900</v>
      </c>
      <c r="D546">
        <v>-108.0382</v>
      </c>
    </row>
    <row r="547" spans="1:4" x14ac:dyDescent="0.25">
      <c r="A547">
        <v>132800</v>
      </c>
      <c r="B547">
        <v>-110.1442</v>
      </c>
      <c r="C547">
        <v>132800</v>
      </c>
      <c r="D547">
        <v>-108.0382</v>
      </c>
    </row>
    <row r="548" spans="1:4" x14ac:dyDescent="0.25">
      <c r="A548">
        <v>132700</v>
      </c>
      <c r="B548">
        <v>-109.7222</v>
      </c>
      <c r="C548">
        <v>132700</v>
      </c>
      <c r="D548">
        <v>-107.59419999999901</v>
      </c>
    </row>
    <row r="549" spans="1:4" x14ac:dyDescent="0.25">
      <c r="A549">
        <v>132600</v>
      </c>
      <c r="B549">
        <v>-109.7222</v>
      </c>
      <c r="C549">
        <v>132600</v>
      </c>
      <c r="D549">
        <v>-107.59419999999901</v>
      </c>
    </row>
    <row r="550" spans="1:4" x14ac:dyDescent="0.25">
      <c r="A550">
        <v>132500</v>
      </c>
      <c r="B550">
        <v>-109.7222</v>
      </c>
      <c r="C550">
        <v>132500</v>
      </c>
      <c r="D550">
        <v>-107.59419999999901</v>
      </c>
    </row>
    <row r="551" spans="1:4" x14ac:dyDescent="0.25">
      <c r="A551">
        <v>132400</v>
      </c>
      <c r="B551">
        <v>-109.702199999999</v>
      </c>
      <c r="C551">
        <v>132400</v>
      </c>
      <c r="D551">
        <v>-107.3582</v>
      </c>
    </row>
    <row r="552" spans="1:4" x14ac:dyDescent="0.25">
      <c r="A552">
        <v>132300</v>
      </c>
      <c r="B552">
        <v>-109.702199999999</v>
      </c>
      <c r="C552">
        <v>132300</v>
      </c>
      <c r="D552">
        <v>-107.3582</v>
      </c>
    </row>
    <row r="553" spans="1:4" x14ac:dyDescent="0.25">
      <c r="A553">
        <v>132200</v>
      </c>
      <c r="B553">
        <v>-109.700199999999</v>
      </c>
      <c r="C553">
        <v>132200</v>
      </c>
      <c r="D553">
        <v>-107.3522</v>
      </c>
    </row>
    <row r="554" spans="1:4" x14ac:dyDescent="0.25">
      <c r="A554">
        <v>132100</v>
      </c>
      <c r="B554">
        <v>-109.700199999999</v>
      </c>
      <c r="C554">
        <v>132100</v>
      </c>
      <c r="D554">
        <v>-107.3522</v>
      </c>
    </row>
    <row r="555" spans="1:4" x14ac:dyDescent="0.25">
      <c r="A555">
        <v>132000</v>
      </c>
      <c r="B555">
        <v>-109.700199999999</v>
      </c>
      <c r="C555">
        <v>132000</v>
      </c>
      <c r="D555">
        <v>-107.3522</v>
      </c>
    </row>
    <row r="556" spans="1:4" x14ac:dyDescent="0.25">
      <c r="A556">
        <v>131900</v>
      </c>
      <c r="B556">
        <v>-109.67619999999999</v>
      </c>
      <c r="C556">
        <v>131900</v>
      </c>
      <c r="D556">
        <v>-107.47920000000001</v>
      </c>
    </row>
    <row r="557" spans="1:4" x14ac:dyDescent="0.25">
      <c r="A557">
        <v>131800</v>
      </c>
      <c r="B557">
        <v>-109.67619999999999</v>
      </c>
      <c r="C557">
        <v>131800</v>
      </c>
      <c r="D557">
        <v>-107.47920000000001</v>
      </c>
    </row>
    <row r="558" spans="1:4" x14ac:dyDescent="0.25">
      <c r="A558">
        <v>131700</v>
      </c>
      <c r="B558">
        <v>-109.5972</v>
      </c>
      <c r="C558">
        <v>131700</v>
      </c>
      <c r="D558">
        <v>-107.4962</v>
      </c>
    </row>
    <row r="559" spans="1:4" x14ac:dyDescent="0.25">
      <c r="A559">
        <v>131600</v>
      </c>
      <c r="B559">
        <v>-109.5972</v>
      </c>
      <c r="C559">
        <v>131600</v>
      </c>
      <c r="D559">
        <v>-107.4962</v>
      </c>
    </row>
    <row r="560" spans="1:4" x14ac:dyDescent="0.25">
      <c r="A560">
        <v>131500</v>
      </c>
      <c r="B560">
        <v>-109.5972</v>
      </c>
      <c r="C560">
        <v>131500</v>
      </c>
      <c r="D560">
        <v>-107.4962</v>
      </c>
    </row>
    <row r="561" spans="1:4" x14ac:dyDescent="0.25">
      <c r="A561">
        <v>131400</v>
      </c>
      <c r="B561">
        <v>-109.08620000000001</v>
      </c>
      <c r="C561">
        <v>131400</v>
      </c>
      <c r="D561">
        <v>-107.494199999999</v>
      </c>
    </row>
    <row r="562" spans="1:4" x14ac:dyDescent="0.25">
      <c r="A562">
        <v>131300</v>
      </c>
      <c r="B562">
        <v>-109.08620000000001</v>
      </c>
      <c r="C562">
        <v>131300</v>
      </c>
      <c r="D562">
        <v>-107.494199999999</v>
      </c>
    </row>
    <row r="563" spans="1:4" x14ac:dyDescent="0.25">
      <c r="A563">
        <v>131200</v>
      </c>
      <c r="B563">
        <v>-109.08219999999901</v>
      </c>
      <c r="C563">
        <v>131200</v>
      </c>
      <c r="D563">
        <v>-107.6512</v>
      </c>
    </row>
    <row r="564" spans="1:4" x14ac:dyDescent="0.25">
      <c r="A564">
        <v>131100</v>
      </c>
      <c r="B564">
        <v>-109.08219999999901</v>
      </c>
      <c r="C564">
        <v>131100</v>
      </c>
      <c r="D564">
        <v>-107.6512</v>
      </c>
    </row>
    <row r="565" spans="1:4" x14ac:dyDescent="0.25">
      <c r="A565">
        <v>131000</v>
      </c>
      <c r="B565">
        <v>-109.08219999999901</v>
      </c>
      <c r="C565">
        <v>131000</v>
      </c>
      <c r="D565">
        <v>-107.6512</v>
      </c>
    </row>
    <row r="566" spans="1:4" x14ac:dyDescent="0.25">
      <c r="A566">
        <v>130900</v>
      </c>
      <c r="B566">
        <v>-109.1992</v>
      </c>
      <c r="C566">
        <v>130900</v>
      </c>
      <c r="D566">
        <v>-107.92219999999899</v>
      </c>
    </row>
    <row r="567" spans="1:4" x14ac:dyDescent="0.25">
      <c r="A567">
        <v>130800</v>
      </c>
      <c r="B567">
        <v>-109.1992</v>
      </c>
      <c r="C567">
        <v>130800</v>
      </c>
      <c r="D567">
        <v>-107.92219999999899</v>
      </c>
    </row>
    <row r="568" spans="1:4" x14ac:dyDescent="0.25">
      <c r="A568">
        <v>130700</v>
      </c>
      <c r="B568">
        <v>-109.04119999999899</v>
      </c>
      <c r="C568">
        <v>130700</v>
      </c>
      <c r="D568">
        <v>-108.13420000000001</v>
      </c>
    </row>
    <row r="569" spans="1:4" x14ac:dyDescent="0.25">
      <c r="A569">
        <v>130600</v>
      </c>
      <c r="B569">
        <v>-109.04119999999899</v>
      </c>
      <c r="C569">
        <v>130600</v>
      </c>
      <c r="D569">
        <v>-108.13420000000001</v>
      </c>
    </row>
    <row r="570" spans="1:4" x14ac:dyDescent="0.25">
      <c r="A570">
        <v>130500</v>
      </c>
      <c r="B570">
        <v>-108.9962</v>
      </c>
      <c r="C570">
        <v>130500</v>
      </c>
      <c r="D570">
        <v>-108.2332</v>
      </c>
    </row>
    <row r="571" spans="1:4" x14ac:dyDescent="0.25">
      <c r="A571">
        <v>130400</v>
      </c>
      <c r="B571">
        <v>-108.9962</v>
      </c>
      <c r="C571">
        <v>130400</v>
      </c>
      <c r="D571">
        <v>-108.2332</v>
      </c>
    </row>
    <row r="572" spans="1:4" x14ac:dyDescent="0.25">
      <c r="A572">
        <v>130300</v>
      </c>
      <c r="B572">
        <v>-108.9962</v>
      </c>
      <c r="C572">
        <v>130300</v>
      </c>
      <c r="D572">
        <v>-108.2332</v>
      </c>
    </row>
    <row r="573" spans="1:4" x14ac:dyDescent="0.25">
      <c r="A573">
        <v>130200</v>
      </c>
      <c r="B573">
        <v>-109.0192</v>
      </c>
      <c r="C573">
        <v>130200</v>
      </c>
      <c r="D573">
        <v>-107.778199999999</v>
      </c>
    </row>
    <row r="574" spans="1:4" x14ac:dyDescent="0.25">
      <c r="A574">
        <v>130100</v>
      </c>
      <c r="B574">
        <v>-109.0192</v>
      </c>
      <c r="C574">
        <v>130100</v>
      </c>
      <c r="D574">
        <v>-107.778199999999</v>
      </c>
    </row>
    <row r="575" spans="1:4" x14ac:dyDescent="0.25">
      <c r="A575">
        <v>130000</v>
      </c>
      <c r="B575">
        <v>-109.1442</v>
      </c>
      <c r="C575">
        <v>130000</v>
      </c>
      <c r="D575">
        <v>-107.24120000000001</v>
      </c>
    </row>
    <row r="576" spans="1:4" x14ac:dyDescent="0.25">
      <c r="A576">
        <v>129900</v>
      </c>
      <c r="B576">
        <v>-109.1442</v>
      </c>
      <c r="C576">
        <v>129900</v>
      </c>
      <c r="D576">
        <v>-107.24120000000001</v>
      </c>
    </row>
    <row r="577" spans="1:4" x14ac:dyDescent="0.25">
      <c r="A577">
        <v>129800</v>
      </c>
      <c r="B577">
        <v>-109.1442</v>
      </c>
      <c r="C577">
        <v>129800</v>
      </c>
      <c r="D577">
        <v>-107.24120000000001</v>
      </c>
    </row>
    <row r="578" spans="1:4" x14ac:dyDescent="0.25">
      <c r="A578">
        <v>129700</v>
      </c>
      <c r="B578">
        <v>-109.1742</v>
      </c>
      <c r="C578">
        <v>129700</v>
      </c>
      <c r="D578">
        <v>-107.1152</v>
      </c>
    </row>
    <row r="579" spans="1:4" x14ac:dyDescent="0.25">
      <c r="A579">
        <v>129600</v>
      </c>
      <c r="B579">
        <v>-109.1742</v>
      </c>
      <c r="C579">
        <v>129600</v>
      </c>
      <c r="D579">
        <v>-107.1152</v>
      </c>
    </row>
    <row r="580" spans="1:4" x14ac:dyDescent="0.25">
      <c r="A580">
        <v>129500</v>
      </c>
      <c r="B580">
        <v>-109.2462</v>
      </c>
      <c r="C580">
        <v>129500</v>
      </c>
      <c r="D580">
        <v>-107.13420000000001</v>
      </c>
    </row>
    <row r="581" spans="1:4" x14ac:dyDescent="0.25">
      <c r="A581">
        <v>129400</v>
      </c>
      <c r="B581">
        <v>-109.2462</v>
      </c>
      <c r="C581">
        <v>129400</v>
      </c>
      <c r="D581">
        <v>-107.13420000000001</v>
      </c>
    </row>
    <row r="582" spans="1:4" x14ac:dyDescent="0.25">
      <c r="A582">
        <v>129300</v>
      </c>
      <c r="B582">
        <v>-109.2462</v>
      </c>
      <c r="C582">
        <v>129300</v>
      </c>
      <c r="D582">
        <v>-107.13420000000001</v>
      </c>
    </row>
    <row r="583" spans="1:4" x14ac:dyDescent="0.25">
      <c r="A583">
        <v>129200</v>
      </c>
      <c r="B583">
        <v>-109.361199999999</v>
      </c>
      <c r="C583">
        <v>129200</v>
      </c>
      <c r="D583">
        <v>-107.29819999999999</v>
      </c>
    </row>
    <row r="584" spans="1:4" x14ac:dyDescent="0.25">
      <c r="A584">
        <v>129100</v>
      </c>
      <c r="B584">
        <v>-109.361199999999</v>
      </c>
      <c r="C584">
        <v>129100</v>
      </c>
      <c r="D584">
        <v>-107.29819999999999</v>
      </c>
    </row>
    <row r="585" spans="1:4" x14ac:dyDescent="0.25">
      <c r="A585">
        <v>129000</v>
      </c>
      <c r="B585">
        <v>-109.381199999999</v>
      </c>
      <c r="C585">
        <v>129000</v>
      </c>
      <c r="D585">
        <v>-107.476199999999</v>
      </c>
    </row>
    <row r="586" spans="1:4" x14ac:dyDescent="0.25">
      <c r="A586">
        <v>128900</v>
      </c>
      <c r="B586">
        <v>-109.381199999999</v>
      </c>
      <c r="C586">
        <v>128900</v>
      </c>
      <c r="D586">
        <v>-107.476199999999</v>
      </c>
    </row>
    <row r="587" spans="1:4" x14ac:dyDescent="0.25">
      <c r="A587">
        <v>128800</v>
      </c>
      <c r="B587">
        <v>-109.15419999999899</v>
      </c>
      <c r="C587">
        <v>128800</v>
      </c>
      <c r="D587">
        <v>-107.476199999999</v>
      </c>
    </row>
    <row r="588" spans="1:4" x14ac:dyDescent="0.25">
      <c r="A588">
        <v>128700</v>
      </c>
      <c r="B588">
        <v>-109.15419999999899</v>
      </c>
      <c r="C588">
        <v>128700</v>
      </c>
      <c r="D588">
        <v>-107.7272</v>
      </c>
    </row>
    <row r="589" spans="1:4" x14ac:dyDescent="0.25">
      <c r="A589">
        <v>128600</v>
      </c>
      <c r="B589">
        <v>-109.15419999999899</v>
      </c>
      <c r="C589">
        <v>128600</v>
      </c>
      <c r="D589">
        <v>-107.7272</v>
      </c>
    </row>
    <row r="590" spans="1:4" x14ac:dyDescent="0.25">
      <c r="A590">
        <v>128500</v>
      </c>
      <c r="B590">
        <v>-109.24720000000001</v>
      </c>
      <c r="C590">
        <v>128500</v>
      </c>
      <c r="D590">
        <v>-108.01719999999899</v>
      </c>
    </row>
    <row r="591" spans="1:4" x14ac:dyDescent="0.25">
      <c r="A591">
        <v>128400</v>
      </c>
      <c r="B591">
        <v>-109.24720000000001</v>
      </c>
      <c r="C591">
        <v>128400</v>
      </c>
      <c r="D591">
        <v>-108.01719999999899</v>
      </c>
    </row>
    <row r="592" spans="1:4" x14ac:dyDescent="0.25">
      <c r="A592">
        <v>128300</v>
      </c>
      <c r="B592">
        <v>-109.462199999999</v>
      </c>
      <c r="C592">
        <v>128300</v>
      </c>
      <c r="D592">
        <v>-107.9542</v>
      </c>
    </row>
    <row r="593" spans="1:4" x14ac:dyDescent="0.25">
      <c r="A593">
        <v>128200</v>
      </c>
      <c r="B593">
        <v>-109.462199999999</v>
      </c>
      <c r="C593">
        <v>128200</v>
      </c>
      <c r="D593">
        <v>-107.9542</v>
      </c>
    </row>
    <row r="594" spans="1:4" x14ac:dyDescent="0.25">
      <c r="A594">
        <v>128100</v>
      </c>
      <c r="B594">
        <v>-109.462199999999</v>
      </c>
      <c r="C594">
        <v>128100</v>
      </c>
      <c r="D594">
        <v>-107.9542</v>
      </c>
    </row>
    <row r="595" spans="1:4" x14ac:dyDescent="0.25">
      <c r="A595">
        <v>128000</v>
      </c>
      <c r="B595">
        <v>-109.7942</v>
      </c>
      <c r="C595">
        <v>128000</v>
      </c>
      <c r="D595">
        <v>-107.9182</v>
      </c>
    </row>
    <row r="596" spans="1:4" x14ac:dyDescent="0.25">
      <c r="A596">
        <v>127900</v>
      </c>
      <c r="B596">
        <v>-109.7942</v>
      </c>
      <c r="C596">
        <v>127900</v>
      </c>
      <c r="D596">
        <v>-107.9182</v>
      </c>
    </row>
    <row r="597" spans="1:4" x14ac:dyDescent="0.25">
      <c r="A597">
        <v>127800</v>
      </c>
      <c r="B597">
        <v>-110.09419999999901</v>
      </c>
      <c r="C597">
        <v>127800</v>
      </c>
      <c r="D597">
        <v>-107.9242</v>
      </c>
    </row>
    <row r="598" spans="1:4" x14ac:dyDescent="0.25">
      <c r="A598">
        <v>127700</v>
      </c>
      <c r="B598">
        <v>-110.09419999999901</v>
      </c>
      <c r="C598">
        <v>127700</v>
      </c>
      <c r="D598">
        <v>-107.9242</v>
      </c>
    </row>
    <row r="599" spans="1:4" x14ac:dyDescent="0.25">
      <c r="A599">
        <v>127600</v>
      </c>
      <c r="B599">
        <v>-110.09419999999901</v>
      </c>
      <c r="C599">
        <v>127600</v>
      </c>
      <c r="D599">
        <v>-107.9242</v>
      </c>
    </row>
    <row r="600" spans="1:4" x14ac:dyDescent="0.25">
      <c r="A600">
        <v>127500</v>
      </c>
      <c r="B600">
        <v>-110.208199999999</v>
      </c>
      <c r="C600">
        <v>127500</v>
      </c>
      <c r="D600">
        <v>-107.833199999999</v>
      </c>
    </row>
    <row r="601" spans="1:4" x14ac:dyDescent="0.25">
      <c r="A601">
        <v>127400</v>
      </c>
      <c r="B601">
        <v>-110.208199999999</v>
      </c>
      <c r="C601">
        <v>127400</v>
      </c>
      <c r="D601">
        <v>-107.833199999999</v>
      </c>
    </row>
    <row r="602" spans="1:4" x14ac:dyDescent="0.25">
      <c r="A602">
        <v>127300</v>
      </c>
      <c r="B602">
        <v>-110.0082</v>
      </c>
      <c r="C602">
        <v>127300</v>
      </c>
      <c r="D602">
        <v>-107.7692</v>
      </c>
    </row>
    <row r="603" spans="1:4" x14ac:dyDescent="0.25">
      <c r="A603">
        <v>127200</v>
      </c>
      <c r="B603">
        <v>-110.0082</v>
      </c>
      <c r="C603">
        <v>127200</v>
      </c>
      <c r="D603">
        <v>-107.7692</v>
      </c>
    </row>
    <row r="604" spans="1:4" x14ac:dyDescent="0.25">
      <c r="A604">
        <v>127100</v>
      </c>
      <c r="B604">
        <v>-110.0082</v>
      </c>
      <c r="C604">
        <v>127100</v>
      </c>
      <c r="D604">
        <v>-107.7692</v>
      </c>
    </row>
    <row r="605" spans="1:4" x14ac:dyDescent="0.25">
      <c r="A605">
        <v>127000</v>
      </c>
      <c r="B605">
        <v>-109.74120000000001</v>
      </c>
      <c r="C605">
        <v>127000</v>
      </c>
      <c r="D605">
        <v>-107.77419999999999</v>
      </c>
    </row>
    <row r="606" spans="1:4" x14ac:dyDescent="0.25">
      <c r="A606">
        <v>126900</v>
      </c>
      <c r="B606">
        <v>-109.74120000000001</v>
      </c>
      <c r="C606">
        <v>126900</v>
      </c>
      <c r="D606">
        <v>-107.77419999999999</v>
      </c>
    </row>
    <row r="607" spans="1:4" x14ac:dyDescent="0.25">
      <c r="A607">
        <v>126800</v>
      </c>
      <c r="B607">
        <v>-109.462199999999</v>
      </c>
      <c r="C607">
        <v>126800</v>
      </c>
      <c r="D607">
        <v>-107.8182</v>
      </c>
    </row>
    <row r="608" spans="1:4" x14ac:dyDescent="0.25">
      <c r="A608">
        <v>126700</v>
      </c>
      <c r="B608">
        <v>-109.462199999999</v>
      </c>
      <c r="C608">
        <v>126700</v>
      </c>
      <c r="D608">
        <v>-107.8182</v>
      </c>
    </row>
    <row r="609" spans="1:4" x14ac:dyDescent="0.25">
      <c r="A609">
        <v>126600</v>
      </c>
      <c r="B609">
        <v>-109.349199999999</v>
      </c>
      <c r="C609">
        <v>126600</v>
      </c>
      <c r="D609">
        <v>-107.8182</v>
      </c>
    </row>
    <row r="610" spans="1:4" x14ac:dyDescent="0.25">
      <c r="A610">
        <v>126500</v>
      </c>
      <c r="B610">
        <v>-109.349199999999</v>
      </c>
      <c r="C610">
        <v>126500</v>
      </c>
      <c r="D610">
        <v>-107.8182</v>
      </c>
    </row>
    <row r="611" spans="1:4" x14ac:dyDescent="0.25">
      <c r="A611">
        <v>126400</v>
      </c>
      <c r="B611">
        <v>-109.349199999999</v>
      </c>
      <c r="C611">
        <v>126400</v>
      </c>
      <c r="D611">
        <v>-107.8182</v>
      </c>
    </row>
    <row r="612" spans="1:4" x14ac:dyDescent="0.25">
      <c r="A612">
        <v>126300</v>
      </c>
      <c r="B612">
        <v>-109.1442</v>
      </c>
      <c r="C612">
        <v>126300</v>
      </c>
      <c r="D612">
        <v>-107.93519999999999</v>
      </c>
    </row>
    <row r="613" spans="1:4" x14ac:dyDescent="0.25">
      <c r="A613">
        <v>126200</v>
      </c>
      <c r="B613">
        <v>-109.1442</v>
      </c>
      <c r="C613">
        <v>126200</v>
      </c>
      <c r="D613">
        <v>-107.93519999999999</v>
      </c>
    </row>
    <row r="614" spans="1:4" x14ac:dyDescent="0.25">
      <c r="A614">
        <v>126100</v>
      </c>
      <c r="B614">
        <v>-109.02119999999999</v>
      </c>
      <c r="C614">
        <v>126100</v>
      </c>
      <c r="D614">
        <v>-108.0262</v>
      </c>
    </row>
    <row r="615" spans="1:4" x14ac:dyDescent="0.25">
      <c r="A615">
        <v>126000</v>
      </c>
      <c r="B615">
        <v>-109.02119999999999</v>
      </c>
      <c r="C615">
        <v>126000</v>
      </c>
      <c r="D615">
        <v>-108.0262</v>
      </c>
    </row>
    <row r="616" spans="1:4" x14ac:dyDescent="0.25">
      <c r="A616">
        <v>125900</v>
      </c>
      <c r="B616">
        <v>-109.02119999999999</v>
      </c>
      <c r="C616">
        <v>125900</v>
      </c>
      <c r="D616">
        <v>-108.0262</v>
      </c>
    </row>
    <row r="617" spans="1:4" x14ac:dyDescent="0.25">
      <c r="A617">
        <v>125800</v>
      </c>
      <c r="B617">
        <v>-108.8052</v>
      </c>
      <c r="C617">
        <v>125800</v>
      </c>
      <c r="D617">
        <v>-108.13420000000001</v>
      </c>
    </row>
    <row r="618" spans="1:4" x14ac:dyDescent="0.25">
      <c r="A618">
        <v>125700</v>
      </c>
      <c r="B618">
        <v>-108.8052</v>
      </c>
      <c r="C618">
        <v>125700</v>
      </c>
      <c r="D618">
        <v>-108.13420000000001</v>
      </c>
    </row>
    <row r="619" spans="1:4" x14ac:dyDescent="0.25">
      <c r="A619">
        <v>125600</v>
      </c>
      <c r="B619">
        <v>-108.74919999999901</v>
      </c>
      <c r="C619">
        <v>125600</v>
      </c>
      <c r="D619">
        <v>-108.218199999999</v>
      </c>
    </row>
    <row r="620" spans="1:4" x14ac:dyDescent="0.25">
      <c r="A620">
        <v>125500</v>
      </c>
      <c r="B620">
        <v>-108.74919999999901</v>
      </c>
      <c r="C620">
        <v>125500</v>
      </c>
      <c r="D620">
        <v>-108.218199999999</v>
      </c>
    </row>
    <row r="621" spans="1:4" x14ac:dyDescent="0.25">
      <c r="A621">
        <v>125400</v>
      </c>
      <c r="B621">
        <v>-108.74919999999901</v>
      </c>
      <c r="C621">
        <v>125400</v>
      </c>
      <c r="D621">
        <v>-108.218199999999</v>
      </c>
    </row>
    <row r="622" spans="1:4" x14ac:dyDescent="0.25">
      <c r="A622">
        <v>125300</v>
      </c>
      <c r="B622">
        <v>-108.76719999999899</v>
      </c>
      <c r="C622">
        <v>125300</v>
      </c>
      <c r="D622">
        <v>-108.17919999999999</v>
      </c>
    </row>
    <row r="623" spans="1:4" x14ac:dyDescent="0.25">
      <c r="A623">
        <v>125200</v>
      </c>
      <c r="B623">
        <v>-108.76719999999899</v>
      </c>
      <c r="C623">
        <v>125200</v>
      </c>
      <c r="D623">
        <v>-108.17919999999999</v>
      </c>
    </row>
    <row r="624" spans="1:4" x14ac:dyDescent="0.25">
      <c r="A624">
        <v>125100</v>
      </c>
      <c r="B624">
        <v>-108.84419999999901</v>
      </c>
      <c r="C624">
        <v>125100</v>
      </c>
      <c r="D624">
        <v>-108.010199999999</v>
      </c>
    </row>
    <row r="625" spans="1:4" x14ac:dyDescent="0.25">
      <c r="A625">
        <v>125000</v>
      </c>
      <c r="B625">
        <v>-108.84419999999901</v>
      </c>
      <c r="C625">
        <v>125000</v>
      </c>
      <c r="D625">
        <v>-108.010199999999</v>
      </c>
    </row>
    <row r="626" spans="1:4" x14ac:dyDescent="0.25">
      <c r="A626">
        <v>124900</v>
      </c>
      <c r="B626">
        <v>-108.84419999999901</v>
      </c>
      <c r="C626">
        <v>124900</v>
      </c>
      <c r="D626">
        <v>-108.010199999999</v>
      </c>
    </row>
    <row r="627" spans="1:4" x14ac:dyDescent="0.25">
      <c r="A627">
        <v>124800</v>
      </c>
      <c r="B627">
        <v>-108.84419999999901</v>
      </c>
      <c r="C627">
        <v>124800</v>
      </c>
      <c r="D627">
        <v>-107.778199999999</v>
      </c>
    </row>
    <row r="628" spans="1:4" x14ac:dyDescent="0.25">
      <c r="A628">
        <v>124700</v>
      </c>
      <c r="B628">
        <v>-108.84419999999901</v>
      </c>
      <c r="C628">
        <v>124700</v>
      </c>
      <c r="D628">
        <v>-107.778199999999</v>
      </c>
    </row>
    <row r="629" spans="1:4" x14ac:dyDescent="0.25">
      <c r="A629">
        <v>124600</v>
      </c>
      <c r="B629">
        <v>-109.010199999999</v>
      </c>
      <c r="C629">
        <v>124600</v>
      </c>
      <c r="D629">
        <v>-107.71919999999901</v>
      </c>
    </row>
    <row r="630" spans="1:4" x14ac:dyDescent="0.25">
      <c r="A630">
        <v>124500</v>
      </c>
      <c r="B630">
        <v>-109.010199999999</v>
      </c>
      <c r="C630">
        <v>124500</v>
      </c>
      <c r="D630">
        <v>-107.71919999999901</v>
      </c>
    </row>
    <row r="631" spans="1:4" x14ac:dyDescent="0.25">
      <c r="A631">
        <v>124400</v>
      </c>
      <c r="B631">
        <v>-109.327199999999</v>
      </c>
      <c r="C631">
        <v>124400</v>
      </c>
      <c r="D631">
        <v>-107.796199999999</v>
      </c>
    </row>
    <row r="632" spans="1:4" x14ac:dyDescent="0.25">
      <c r="A632">
        <v>124300</v>
      </c>
      <c r="B632">
        <v>-109.327199999999</v>
      </c>
      <c r="C632">
        <v>124300</v>
      </c>
      <c r="D632">
        <v>-107.796199999999</v>
      </c>
    </row>
    <row r="633" spans="1:4" x14ac:dyDescent="0.25">
      <c r="A633">
        <v>124200</v>
      </c>
      <c r="B633">
        <v>-109.327199999999</v>
      </c>
      <c r="C633">
        <v>124200</v>
      </c>
      <c r="D633">
        <v>-107.796199999999</v>
      </c>
    </row>
    <row r="634" spans="1:4" x14ac:dyDescent="0.25">
      <c r="A634">
        <v>124100</v>
      </c>
      <c r="B634">
        <v>-109.619199999999</v>
      </c>
      <c r="C634">
        <v>124100</v>
      </c>
      <c r="D634">
        <v>-107.71720000000001</v>
      </c>
    </row>
    <row r="635" spans="1:4" x14ac:dyDescent="0.25">
      <c r="A635">
        <v>124000</v>
      </c>
      <c r="B635">
        <v>-109.619199999999</v>
      </c>
      <c r="C635">
        <v>124000</v>
      </c>
      <c r="D635">
        <v>-107.71720000000001</v>
      </c>
    </row>
    <row r="636" spans="1:4" x14ac:dyDescent="0.25">
      <c r="A636">
        <v>123900</v>
      </c>
      <c r="B636">
        <v>-109.62220000000001</v>
      </c>
      <c r="C636">
        <v>123900</v>
      </c>
      <c r="D636">
        <v>-107.64619999999999</v>
      </c>
    </row>
    <row r="637" spans="1:4" x14ac:dyDescent="0.25">
      <c r="A637">
        <v>123800</v>
      </c>
      <c r="B637">
        <v>-109.62220000000001</v>
      </c>
      <c r="C637">
        <v>123800</v>
      </c>
      <c r="D637">
        <v>-107.64619999999999</v>
      </c>
    </row>
    <row r="638" spans="1:4" x14ac:dyDescent="0.25">
      <c r="A638">
        <v>123700</v>
      </c>
      <c r="B638">
        <v>-109.62220000000001</v>
      </c>
      <c r="C638">
        <v>123700</v>
      </c>
      <c r="D638">
        <v>-107.64619999999999</v>
      </c>
    </row>
    <row r="639" spans="1:4" x14ac:dyDescent="0.25">
      <c r="A639">
        <v>123600</v>
      </c>
      <c r="B639">
        <v>-109.62419999999901</v>
      </c>
      <c r="C639">
        <v>123600</v>
      </c>
      <c r="D639">
        <v>-107.6512</v>
      </c>
    </row>
    <row r="640" spans="1:4" x14ac:dyDescent="0.25">
      <c r="A640">
        <v>123500</v>
      </c>
      <c r="B640">
        <v>-109.62419999999901</v>
      </c>
      <c r="C640">
        <v>123500</v>
      </c>
      <c r="D640">
        <v>-107.6512</v>
      </c>
    </row>
    <row r="641" spans="1:4" x14ac:dyDescent="0.25">
      <c r="A641">
        <v>123400</v>
      </c>
      <c r="B641">
        <v>-109.242199999999</v>
      </c>
      <c r="C641">
        <v>123400</v>
      </c>
      <c r="D641">
        <v>-107.23719999999901</v>
      </c>
    </row>
    <row r="642" spans="1:4" x14ac:dyDescent="0.25">
      <c r="A642">
        <v>123300</v>
      </c>
      <c r="B642">
        <v>-109.242199999999</v>
      </c>
      <c r="C642">
        <v>123300</v>
      </c>
      <c r="D642">
        <v>-107.23719999999901</v>
      </c>
    </row>
    <row r="643" spans="1:4" x14ac:dyDescent="0.25">
      <c r="A643">
        <v>123200</v>
      </c>
      <c r="B643">
        <v>-109.242199999999</v>
      </c>
      <c r="C643">
        <v>123200</v>
      </c>
      <c r="D643">
        <v>-107.23719999999901</v>
      </c>
    </row>
    <row r="644" spans="1:4" x14ac:dyDescent="0.25">
      <c r="A644">
        <v>123100</v>
      </c>
      <c r="B644">
        <v>-109.2462</v>
      </c>
      <c r="C644">
        <v>123100</v>
      </c>
      <c r="D644">
        <v>-107.004199999999</v>
      </c>
    </row>
    <row r="645" spans="1:4" x14ac:dyDescent="0.25">
      <c r="A645">
        <v>123000</v>
      </c>
      <c r="B645">
        <v>-109.2462</v>
      </c>
      <c r="C645">
        <v>123000</v>
      </c>
      <c r="D645">
        <v>-107.004199999999</v>
      </c>
    </row>
    <row r="646" spans="1:4" x14ac:dyDescent="0.25">
      <c r="A646">
        <v>122900</v>
      </c>
      <c r="B646">
        <v>-109.4662</v>
      </c>
      <c r="C646">
        <v>122900</v>
      </c>
      <c r="D646">
        <v>-106.89819999999899</v>
      </c>
    </row>
    <row r="647" spans="1:4" x14ac:dyDescent="0.25">
      <c r="A647">
        <v>122800</v>
      </c>
      <c r="B647">
        <v>-109.4662</v>
      </c>
      <c r="C647">
        <v>122800</v>
      </c>
      <c r="D647">
        <v>-106.89819999999899</v>
      </c>
    </row>
    <row r="648" spans="1:4" x14ac:dyDescent="0.25">
      <c r="A648">
        <v>122700</v>
      </c>
      <c r="B648">
        <v>-109.4662</v>
      </c>
      <c r="C648">
        <v>122700</v>
      </c>
      <c r="D648">
        <v>-106.89819999999899</v>
      </c>
    </row>
    <row r="649" spans="1:4" x14ac:dyDescent="0.25">
      <c r="A649">
        <v>122600</v>
      </c>
      <c r="B649">
        <v>-109.762199999999</v>
      </c>
      <c r="C649">
        <v>122600</v>
      </c>
      <c r="D649">
        <v>-106.9182</v>
      </c>
    </row>
    <row r="650" spans="1:4" x14ac:dyDescent="0.25">
      <c r="A650">
        <v>122500</v>
      </c>
      <c r="B650">
        <v>-109.762199999999</v>
      </c>
      <c r="C650">
        <v>122500</v>
      </c>
      <c r="D650">
        <v>-106.9182</v>
      </c>
    </row>
    <row r="651" spans="1:4" x14ac:dyDescent="0.25">
      <c r="A651">
        <v>122400</v>
      </c>
      <c r="B651">
        <v>-109.732199999999</v>
      </c>
      <c r="C651">
        <v>122400</v>
      </c>
      <c r="D651">
        <v>-107.1142</v>
      </c>
    </row>
    <row r="652" spans="1:4" x14ac:dyDescent="0.25">
      <c r="A652">
        <v>122300</v>
      </c>
      <c r="B652">
        <v>-109.732199999999</v>
      </c>
      <c r="C652">
        <v>122300</v>
      </c>
      <c r="D652">
        <v>-107.1142</v>
      </c>
    </row>
    <row r="653" spans="1:4" x14ac:dyDescent="0.25">
      <c r="A653">
        <v>122200</v>
      </c>
      <c r="B653">
        <v>-109.238199999999</v>
      </c>
      <c r="C653">
        <v>122200</v>
      </c>
      <c r="D653">
        <v>-107.0192</v>
      </c>
    </row>
    <row r="654" spans="1:4" x14ac:dyDescent="0.25">
      <c r="A654">
        <v>122100</v>
      </c>
      <c r="B654">
        <v>-109.238199999999</v>
      </c>
      <c r="C654">
        <v>122100</v>
      </c>
      <c r="D654">
        <v>-107.0192</v>
      </c>
    </row>
    <row r="655" spans="1:4" x14ac:dyDescent="0.25">
      <c r="A655">
        <v>122000</v>
      </c>
      <c r="B655">
        <v>-109.238199999999</v>
      </c>
      <c r="C655">
        <v>122000</v>
      </c>
      <c r="D655">
        <v>-107.0192</v>
      </c>
    </row>
    <row r="656" spans="1:4" x14ac:dyDescent="0.25">
      <c r="A656">
        <v>121900</v>
      </c>
      <c r="B656">
        <v>-109.23520000000001</v>
      </c>
      <c r="C656">
        <v>121900</v>
      </c>
      <c r="D656">
        <v>-107.0072</v>
      </c>
    </row>
    <row r="657" spans="1:4" x14ac:dyDescent="0.25">
      <c r="A657">
        <v>121800</v>
      </c>
      <c r="B657">
        <v>-109.23520000000001</v>
      </c>
      <c r="C657">
        <v>121800</v>
      </c>
      <c r="D657">
        <v>-107.0072</v>
      </c>
    </row>
    <row r="658" spans="1:4" x14ac:dyDescent="0.25">
      <c r="A658">
        <v>121700</v>
      </c>
      <c r="B658">
        <v>-109.36620000000001</v>
      </c>
      <c r="C658">
        <v>121700</v>
      </c>
      <c r="D658">
        <v>-106.90419999999899</v>
      </c>
    </row>
    <row r="659" spans="1:4" x14ac:dyDescent="0.25">
      <c r="A659">
        <v>121600</v>
      </c>
      <c r="B659">
        <v>-109.36620000000001</v>
      </c>
      <c r="C659">
        <v>121600</v>
      </c>
      <c r="D659">
        <v>-106.90419999999899</v>
      </c>
    </row>
    <row r="660" spans="1:4" x14ac:dyDescent="0.25">
      <c r="A660">
        <v>121500</v>
      </c>
      <c r="B660">
        <v>-109.36620000000001</v>
      </c>
      <c r="C660">
        <v>121500</v>
      </c>
      <c r="D660">
        <v>-106.90419999999899</v>
      </c>
    </row>
    <row r="661" spans="1:4" x14ac:dyDescent="0.25">
      <c r="A661">
        <v>121400</v>
      </c>
      <c r="B661">
        <v>-109.345199999999</v>
      </c>
      <c r="C661">
        <v>121400</v>
      </c>
      <c r="D661">
        <v>-106.86819999999901</v>
      </c>
    </row>
    <row r="662" spans="1:4" x14ac:dyDescent="0.25">
      <c r="A662">
        <v>121300</v>
      </c>
      <c r="B662">
        <v>-109.345199999999</v>
      </c>
      <c r="C662">
        <v>121300</v>
      </c>
      <c r="D662">
        <v>-106.86819999999901</v>
      </c>
    </row>
    <row r="663" spans="1:4" x14ac:dyDescent="0.25">
      <c r="A663">
        <v>121200</v>
      </c>
      <c r="B663">
        <v>-109.3592</v>
      </c>
      <c r="C663">
        <v>121200</v>
      </c>
      <c r="D663">
        <v>-106.7042</v>
      </c>
    </row>
    <row r="664" spans="1:4" x14ac:dyDescent="0.25">
      <c r="A664">
        <v>121100</v>
      </c>
      <c r="B664">
        <v>-109.3592</v>
      </c>
      <c r="C664">
        <v>121100</v>
      </c>
      <c r="D664">
        <v>-106.7042</v>
      </c>
    </row>
    <row r="665" spans="1:4" x14ac:dyDescent="0.25">
      <c r="A665">
        <v>121000</v>
      </c>
      <c r="B665">
        <v>-109.3592</v>
      </c>
      <c r="C665">
        <v>121000</v>
      </c>
      <c r="D665">
        <v>-106.7042</v>
      </c>
    </row>
    <row r="666" spans="1:4" x14ac:dyDescent="0.25">
      <c r="A666">
        <v>120900</v>
      </c>
      <c r="B666">
        <v>-109.230199999999</v>
      </c>
      <c r="C666">
        <v>120900</v>
      </c>
      <c r="D666">
        <v>-106.66719999999999</v>
      </c>
    </row>
    <row r="667" spans="1:4" x14ac:dyDescent="0.25">
      <c r="A667">
        <v>120800</v>
      </c>
      <c r="B667">
        <v>-109.230199999999</v>
      </c>
      <c r="C667">
        <v>120800</v>
      </c>
      <c r="D667">
        <v>-106.66719999999999</v>
      </c>
    </row>
    <row r="668" spans="1:4" x14ac:dyDescent="0.25">
      <c r="A668">
        <v>120700</v>
      </c>
      <c r="B668">
        <v>-109.17319999999999</v>
      </c>
      <c r="C668">
        <v>120700</v>
      </c>
      <c r="D668">
        <v>-106.67019999999999</v>
      </c>
    </row>
    <row r="669" spans="1:4" x14ac:dyDescent="0.25">
      <c r="A669">
        <v>120600</v>
      </c>
      <c r="B669">
        <v>-109.17319999999999</v>
      </c>
      <c r="C669">
        <v>120600</v>
      </c>
      <c r="D669">
        <v>-106.67019999999999</v>
      </c>
    </row>
    <row r="670" spans="1:4" x14ac:dyDescent="0.25">
      <c r="A670">
        <v>120500</v>
      </c>
      <c r="B670">
        <v>-109.17319999999999</v>
      </c>
      <c r="C670">
        <v>120500</v>
      </c>
      <c r="D670">
        <v>-106.67019999999999</v>
      </c>
    </row>
    <row r="671" spans="1:4" x14ac:dyDescent="0.25">
      <c r="A671">
        <v>120400</v>
      </c>
      <c r="B671">
        <v>-109.2162</v>
      </c>
      <c r="C671">
        <v>120400</v>
      </c>
      <c r="D671">
        <v>-106.7992</v>
      </c>
    </row>
    <row r="672" spans="1:4" x14ac:dyDescent="0.25">
      <c r="A672">
        <v>120300</v>
      </c>
      <c r="B672">
        <v>-109.2162</v>
      </c>
      <c r="C672">
        <v>120300</v>
      </c>
      <c r="D672">
        <v>-106.7992</v>
      </c>
    </row>
    <row r="673" spans="1:4" x14ac:dyDescent="0.25">
      <c r="A673">
        <v>120200</v>
      </c>
      <c r="B673">
        <v>-109.1932</v>
      </c>
      <c r="C673">
        <v>120200</v>
      </c>
      <c r="D673">
        <v>-107.0322</v>
      </c>
    </row>
    <row r="674" spans="1:4" x14ac:dyDescent="0.25">
      <c r="A674">
        <v>120100</v>
      </c>
      <c r="B674">
        <v>-109.1932</v>
      </c>
      <c r="C674">
        <v>120100</v>
      </c>
      <c r="D674">
        <v>-107.0322</v>
      </c>
    </row>
    <row r="675" spans="1:4" x14ac:dyDescent="0.25">
      <c r="A675">
        <v>120000</v>
      </c>
      <c r="B675">
        <v>-109.0262</v>
      </c>
      <c r="C675">
        <v>120000</v>
      </c>
      <c r="D675">
        <v>-107.129199999999</v>
      </c>
    </row>
    <row r="676" spans="1:4" x14ac:dyDescent="0.25">
      <c r="A676">
        <v>119900</v>
      </c>
      <c r="B676">
        <v>-109.0262</v>
      </c>
      <c r="C676">
        <v>119900</v>
      </c>
      <c r="D676">
        <v>-107.129199999999</v>
      </c>
    </row>
    <row r="677" spans="1:4" x14ac:dyDescent="0.25">
      <c r="A677">
        <v>119800</v>
      </c>
      <c r="B677">
        <v>-109.0262</v>
      </c>
      <c r="C677">
        <v>119800</v>
      </c>
      <c r="D677">
        <v>-107.129199999999</v>
      </c>
    </row>
    <row r="678" spans="1:4" x14ac:dyDescent="0.25">
      <c r="A678">
        <v>119700</v>
      </c>
      <c r="B678">
        <v>-108.808199999999</v>
      </c>
      <c r="C678">
        <v>119700</v>
      </c>
      <c r="D678">
        <v>-107.125199999999</v>
      </c>
    </row>
    <row r="679" spans="1:4" x14ac:dyDescent="0.25">
      <c r="A679">
        <v>119600</v>
      </c>
      <c r="B679">
        <v>-108.808199999999</v>
      </c>
      <c r="C679">
        <v>119600</v>
      </c>
      <c r="D679">
        <v>-107.125199999999</v>
      </c>
    </row>
    <row r="680" spans="1:4" x14ac:dyDescent="0.25">
      <c r="A680">
        <v>119500</v>
      </c>
      <c r="B680">
        <v>-108.808199999999</v>
      </c>
      <c r="C680">
        <v>119500</v>
      </c>
      <c r="D680">
        <v>-107.1092</v>
      </c>
    </row>
    <row r="681" spans="1:4" x14ac:dyDescent="0.25">
      <c r="A681">
        <v>119400</v>
      </c>
      <c r="B681">
        <v>-108.808199999999</v>
      </c>
      <c r="C681">
        <v>119400</v>
      </c>
      <c r="D681">
        <v>-107.1092</v>
      </c>
    </row>
    <row r="682" spans="1:4" x14ac:dyDescent="0.25">
      <c r="A682">
        <v>119300</v>
      </c>
      <c r="B682">
        <v>-108.808199999999</v>
      </c>
      <c r="C682">
        <v>119300</v>
      </c>
      <c r="D682">
        <v>-107.1092</v>
      </c>
    </row>
    <row r="683" spans="1:4" x14ac:dyDescent="0.25">
      <c r="A683">
        <v>119200</v>
      </c>
      <c r="B683">
        <v>-108.7272</v>
      </c>
      <c r="C683">
        <v>119200</v>
      </c>
      <c r="D683">
        <v>-107.08219999999901</v>
      </c>
    </row>
    <row r="684" spans="1:4" x14ac:dyDescent="0.25">
      <c r="A684">
        <v>119100</v>
      </c>
      <c r="B684">
        <v>-108.7272</v>
      </c>
      <c r="C684">
        <v>119100</v>
      </c>
      <c r="D684">
        <v>-107.08219999999901</v>
      </c>
    </row>
    <row r="685" spans="1:4" x14ac:dyDescent="0.25">
      <c r="A685">
        <v>119000</v>
      </c>
      <c r="B685">
        <v>-108.7272</v>
      </c>
      <c r="C685">
        <v>119000</v>
      </c>
      <c r="D685">
        <v>-107.05119999999999</v>
      </c>
    </row>
    <row r="686" spans="1:4" x14ac:dyDescent="0.25">
      <c r="A686">
        <v>118900</v>
      </c>
      <c r="B686">
        <v>-108.7272</v>
      </c>
      <c r="C686">
        <v>118900</v>
      </c>
      <c r="D686">
        <v>-107.05119999999999</v>
      </c>
    </row>
    <row r="687" spans="1:4" x14ac:dyDescent="0.25">
      <c r="A687">
        <v>118800</v>
      </c>
      <c r="B687">
        <v>-108.7272</v>
      </c>
      <c r="C687">
        <v>118800</v>
      </c>
      <c r="D687">
        <v>-107.05119999999999</v>
      </c>
    </row>
    <row r="688" spans="1:4" x14ac:dyDescent="0.25">
      <c r="A688">
        <v>118700</v>
      </c>
      <c r="B688">
        <v>-108.873199999999</v>
      </c>
      <c r="C688">
        <v>118700</v>
      </c>
      <c r="D688">
        <v>-107.06619999999999</v>
      </c>
    </row>
    <row r="689" spans="1:4" x14ac:dyDescent="0.25">
      <c r="A689">
        <v>118600</v>
      </c>
      <c r="B689">
        <v>-108.873199999999</v>
      </c>
      <c r="C689">
        <v>118600</v>
      </c>
      <c r="D689">
        <v>-107.06619999999999</v>
      </c>
    </row>
    <row r="690" spans="1:4" x14ac:dyDescent="0.25">
      <c r="A690">
        <v>118500</v>
      </c>
      <c r="B690">
        <v>-108.73719999999901</v>
      </c>
      <c r="C690">
        <v>118500</v>
      </c>
      <c r="D690">
        <v>-107.046199999999</v>
      </c>
    </row>
    <row r="691" spans="1:4" x14ac:dyDescent="0.25">
      <c r="A691">
        <v>118400</v>
      </c>
      <c r="B691">
        <v>-108.73719999999901</v>
      </c>
      <c r="C691">
        <v>118400</v>
      </c>
      <c r="D691">
        <v>-107.046199999999</v>
      </c>
    </row>
    <row r="692" spans="1:4" x14ac:dyDescent="0.25">
      <c r="A692">
        <v>118300</v>
      </c>
      <c r="B692">
        <v>-108.321199999999</v>
      </c>
      <c r="C692">
        <v>118300</v>
      </c>
      <c r="D692">
        <v>-106.98520000000001</v>
      </c>
    </row>
    <row r="693" spans="1:4" x14ac:dyDescent="0.25">
      <c r="A693">
        <v>118200</v>
      </c>
      <c r="B693">
        <v>-108.321199999999</v>
      </c>
      <c r="C693">
        <v>118200</v>
      </c>
      <c r="D693">
        <v>-106.98520000000001</v>
      </c>
    </row>
    <row r="694" spans="1:4" x14ac:dyDescent="0.25">
      <c r="A694">
        <v>118100</v>
      </c>
      <c r="B694">
        <v>-108.321199999999</v>
      </c>
      <c r="C694">
        <v>118100</v>
      </c>
      <c r="D694">
        <v>-106.98520000000001</v>
      </c>
    </row>
    <row r="695" spans="1:4" x14ac:dyDescent="0.25">
      <c r="A695">
        <v>118000</v>
      </c>
      <c r="B695">
        <v>-107.6622</v>
      </c>
      <c r="C695">
        <v>118000</v>
      </c>
      <c r="D695">
        <v>-107.0012</v>
      </c>
    </row>
    <row r="696" spans="1:4" x14ac:dyDescent="0.25">
      <c r="A696">
        <v>117900</v>
      </c>
      <c r="B696">
        <v>-107.6622</v>
      </c>
      <c r="C696">
        <v>117900</v>
      </c>
      <c r="D696">
        <v>-107.0012</v>
      </c>
    </row>
    <row r="697" spans="1:4" x14ac:dyDescent="0.25">
      <c r="A697">
        <v>117800</v>
      </c>
      <c r="B697">
        <v>-107.1692</v>
      </c>
      <c r="C697">
        <v>117800</v>
      </c>
      <c r="D697">
        <v>-107.1802</v>
      </c>
    </row>
    <row r="698" spans="1:4" x14ac:dyDescent="0.25">
      <c r="A698">
        <v>117700</v>
      </c>
      <c r="B698">
        <v>-107.1692</v>
      </c>
      <c r="C698">
        <v>117700</v>
      </c>
      <c r="D698">
        <v>-107.1802</v>
      </c>
    </row>
    <row r="699" spans="1:4" x14ac:dyDescent="0.25">
      <c r="A699">
        <v>117600</v>
      </c>
      <c r="B699">
        <v>-107.1692</v>
      </c>
      <c r="C699">
        <v>117600</v>
      </c>
      <c r="D699">
        <v>-107.1802</v>
      </c>
    </row>
    <row r="700" spans="1:4" x14ac:dyDescent="0.25">
      <c r="A700">
        <v>117500</v>
      </c>
      <c r="B700">
        <v>-107.105199999999</v>
      </c>
      <c r="C700">
        <v>117500</v>
      </c>
      <c r="D700">
        <v>-107.1382</v>
      </c>
    </row>
    <row r="701" spans="1:4" x14ac:dyDescent="0.25">
      <c r="A701">
        <v>117400</v>
      </c>
      <c r="B701">
        <v>-107.105199999999</v>
      </c>
      <c r="C701">
        <v>117400</v>
      </c>
      <c r="D701">
        <v>-107.1382</v>
      </c>
    </row>
    <row r="702" spans="1:4" x14ac:dyDescent="0.25">
      <c r="A702">
        <v>117300</v>
      </c>
      <c r="B702">
        <v>-107.01119999999899</v>
      </c>
      <c r="C702">
        <v>117300</v>
      </c>
      <c r="D702">
        <v>-107.14819999999899</v>
      </c>
    </row>
    <row r="703" spans="1:4" x14ac:dyDescent="0.25">
      <c r="A703">
        <v>117200</v>
      </c>
      <c r="B703">
        <v>-107.01119999999899</v>
      </c>
      <c r="C703">
        <v>117200</v>
      </c>
      <c r="D703">
        <v>-107.14819999999899</v>
      </c>
    </row>
    <row r="704" spans="1:4" x14ac:dyDescent="0.25">
      <c r="A704">
        <v>117100</v>
      </c>
      <c r="B704">
        <v>-107.01119999999899</v>
      </c>
      <c r="C704">
        <v>117100</v>
      </c>
      <c r="D704">
        <v>-107.14819999999899</v>
      </c>
    </row>
    <row r="705" spans="1:4" x14ac:dyDescent="0.25">
      <c r="A705">
        <v>117000</v>
      </c>
      <c r="B705">
        <v>-106.9242</v>
      </c>
      <c r="C705">
        <v>117000</v>
      </c>
      <c r="D705">
        <v>-107.262199999999</v>
      </c>
    </row>
    <row r="706" spans="1:4" x14ac:dyDescent="0.25">
      <c r="A706">
        <v>116900</v>
      </c>
      <c r="B706">
        <v>-106.9242</v>
      </c>
      <c r="C706">
        <v>116900</v>
      </c>
      <c r="D706">
        <v>-107.262199999999</v>
      </c>
    </row>
    <row r="707" spans="1:4" x14ac:dyDescent="0.25">
      <c r="A707">
        <v>116800</v>
      </c>
      <c r="B707">
        <v>-106.738199999999</v>
      </c>
      <c r="C707">
        <v>116800</v>
      </c>
      <c r="D707">
        <v>-107.29219999999999</v>
      </c>
    </row>
    <row r="708" spans="1:4" x14ac:dyDescent="0.25">
      <c r="A708">
        <v>116700</v>
      </c>
      <c r="B708">
        <v>-106.738199999999</v>
      </c>
      <c r="C708">
        <v>116700</v>
      </c>
      <c r="D708">
        <v>-107.29219999999999</v>
      </c>
    </row>
    <row r="709" spans="1:4" x14ac:dyDescent="0.25">
      <c r="A709">
        <v>116600</v>
      </c>
      <c r="B709">
        <v>-106.738199999999</v>
      </c>
      <c r="C709">
        <v>116600</v>
      </c>
      <c r="D709">
        <v>-107.29219999999999</v>
      </c>
    </row>
    <row r="710" spans="1:4" x14ac:dyDescent="0.25">
      <c r="A710">
        <v>116500</v>
      </c>
      <c r="B710">
        <v>-106.4772</v>
      </c>
      <c r="C710">
        <v>116500</v>
      </c>
      <c r="D710">
        <v>-107.361199999999</v>
      </c>
    </row>
    <row r="711" spans="1:4" x14ac:dyDescent="0.25">
      <c r="A711">
        <v>116400</v>
      </c>
      <c r="B711">
        <v>-106.4772</v>
      </c>
      <c r="C711">
        <v>116400</v>
      </c>
      <c r="D711">
        <v>-107.361199999999</v>
      </c>
    </row>
    <row r="712" spans="1:4" x14ac:dyDescent="0.25">
      <c r="A712">
        <v>116300</v>
      </c>
      <c r="B712">
        <v>-106.476199999999</v>
      </c>
      <c r="C712">
        <v>116300</v>
      </c>
      <c r="D712">
        <v>-107.35420000000001</v>
      </c>
    </row>
    <row r="713" spans="1:4" x14ac:dyDescent="0.25">
      <c r="A713">
        <v>116200</v>
      </c>
      <c r="B713">
        <v>-106.476199999999</v>
      </c>
      <c r="C713">
        <v>116200</v>
      </c>
      <c r="D713">
        <v>-107.35420000000001</v>
      </c>
    </row>
    <row r="714" spans="1:4" x14ac:dyDescent="0.25">
      <c r="A714">
        <v>116100</v>
      </c>
      <c r="B714">
        <v>-106.4962</v>
      </c>
      <c r="C714">
        <v>116100</v>
      </c>
      <c r="D714">
        <v>-107.4372</v>
      </c>
    </row>
    <row r="715" spans="1:4" x14ac:dyDescent="0.25">
      <c r="A715">
        <v>116000</v>
      </c>
      <c r="B715">
        <v>-106.4962</v>
      </c>
      <c r="C715">
        <v>116000</v>
      </c>
      <c r="D715">
        <v>-107.4372</v>
      </c>
    </row>
    <row r="716" spans="1:4" x14ac:dyDescent="0.25">
      <c r="A716">
        <v>115900</v>
      </c>
      <c r="B716">
        <v>-106.4962</v>
      </c>
      <c r="C716">
        <v>115900</v>
      </c>
      <c r="D716">
        <v>-107.4372</v>
      </c>
    </row>
    <row r="717" spans="1:4" x14ac:dyDescent="0.25">
      <c r="A717">
        <v>115800</v>
      </c>
      <c r="B717">
        <v>-106.5382</v>
      </c>
      <c r="C717">
        <v>115800</v>
      </c>
      <c r="D717">
        <v>-107.6942</v>
      </c>
    </row>
    <row r="718" spans="1:4" x14ac:dyDescent="0.25">
      <c r="A718">
        <v>115700</v>
      </c>
      <c r="B718">
        <v>-106.5382</v>
      </c>
      <c r="C718">
        <v>115700</v>
      </c>
      <c r="D718">
        <v>-107.6942</v>
      </c>
    </row>
    <row r="719" spans="1:4" x14ac:dyDescent="0.25">
      <c r="A719">
        <v>115600</v>
      </c>
      <c r="B719">
        <v>-106.64619999999999</v>
      </c>
      <c r="C719">
        <v>115600</v>
      </c>
      <c r="D719">
        <v>-107.992199999999</v>
      </c>
    </row>
    <row r="720" spans="1:4" x14ac:dyDescent="0.25">
      <c r="A720">
        <v>115500</v>
      </c>
      <c r="B720">
        <v>-106.64619999999999</v>
      </c>
      <c r="C720">
        <v>115500</v>
      </c>
      <c r="D720">
        <v>-107.992199999999</v>
      </c>
    </row>
    <row r="721" spans="1:4" x14ac:dyDescent="0.25">
      <c r="A721">
        <v>115400</v>
      </c>
      <c r="B721">
        <v>-106.64619999999999</v>
      </c>
      <c r="C721">
        <v>115400</v>
      </c>
      <c r="D721">
        <v>-107.992199999999</v>
      </c>
    </row>
    <row r="722" spans="1:4" x14ac:dyDescent="0.25">
      <c r="A722">
        <v>115300</v>
      </c>
      <c r="B722">
        <v>-106.2882</v>
      </c>
      <c r="C722">
        <v>115300</v>
      </c>
      <c r="D722">
        <v>-107.9362</v>
      </c>
    </row>
    <row r="723" spans="1:4" x14ac:dyDescent="0.25">
      <c r="A723">
        <v>115200</v>
      </c>
      <c r="B723">
        <v>-106.2882</v>
      </c>
      <c r="C723">
        <v>115200</v>
      </c>
      <c r="D723">
        <v>-107.9362</v>
      </c>
    </row>
    <row r="724" spans="1:4" x14ac:dyDescent="0.25">
      <c r="A724">
        <v>115100</v>
      </c>
      <c r="B724">
        <v>-106.101199999999</v>
      </c>
      <c r="C724">
        <v>115100</v>
      </c>
      <c r="D724">
        <v>-107.9062</v>
      </c>
    </row>
    <row r="725" spans="1:4" x14ac:dyDescent="0.25">
      <c r="A725">
        <v>115000</v>
      </c>
      <c r="B725">
        <v>-106.101199999999</v>
      </c>
      <c r="C725">
        <v>115000</v>
      </c>
      <c r="D725">
        <v>-107.9062</v>
      </c>
    </row>
    <row r="726" spans="1:4" x14ac:dyDescent="0.25">
      <c r="A726">
        <v>114900</v>
      </c>
      <c r="B726">
        <v>-106.101199999999</v>
      </c>
      <c r="C726">
        <v>114900</v>
      </c>
      <c r="D726">
        <v>-107.9062</v>
      </c>
    </row>
    <row r="727" spans="1:4" x14ac:dyDescent="0.25">
      <c r="A727">
        <v>114800</v>
      </c>
      <c r="B727">
        <v>-105.9002</v>
      </c>
      <c r="C727">
        <v>114800</v>
      </c>
      <c r="D727">
        <v>-107.9492</v>
      </c>
    </row>
    <row r="728" spans="1:4" x14ac:dyDescent="0.25">
      <c r="A728">
        <v>114700</v>
      </c>
      <c r="B728">
        <v>-105.9002</v>
      </c>
      <c r="C728">
        <v>114700</v>
      </c>
      <c r="D728">
        <v>-107.9492</v>
      </c>
    </row>
    <row r="729" spans="1:4" x14ac:dyDescent="0.25">
      <c r="A729">
        <v>114600</v>
      </c>
      <c r="B729">
        <v>-105.80419999999999</v>
      </c>
      <c r="C729">
        <v>114600</v>
      </c>
      <c r="D729">
        <v>-108.03619999999999</v>
      </c>
    </row>
    <row r="730" spans="1:4" x14ac:dyDescent="0.25">
      <c r="A730">
        <v>114500</v>
      </c>
      <c r="B730">
        <v>-105.80419999999999</v>
      </c>
      <c r="C730">
        <v>114500</v>
      </c>
      <c r="D730">
        <v>-108.03619999999999</v>
      </c>
    </row>
    <row r="731" spans="1:4" x14ac:dyDescent="0.25">
      <c r="A731">
        <v>114400</v>
      </c>
      <c r="B731">
        <v>-105.80419999999999</v>
      </c>
      <c r="C731">
        <v>114400</v>
      </c>
      <c r="D731">
        <v>-108.03619999999999</v>
      </c>
    </row>
    <row r="732" spans="1:4" x14ac:dyDescent="0.25">
      <c r="A732">
        <v>114300</v>
      </c>
      <c r="B732">
        <v>-105.821199999999</v>
      </c>
      <c r="C732">
        <v>114300</v>
      </c>
      <c r="D732">
        <v>-108.03919999999999</v>
      </c>
    </row>
    <row r="733" spans="1:4" x14ac:dyDescent="0.25">
      <c r="A733">
        <v>114200</v>
      </c>
      <c r="B733">
        <v>-105.821199999999</v>
      </c>
      <c r="C733">
        <v>114200</v>
      </c>
      <c r="D733">
        <v>-108.03919999999999</v>
      </c>
    </row>
    <row r="734" spans="1:4" x14ac:dyDescent="0.25">
      <c r="A734">
        <v>114100</v>
      </c>
      <c r="B734">
        <v>-105.94519999999901</v>
      </c>
      <c r="C734">
        <v>114100</v>
      </c>
      <c r="D734">
        <v>-108.26119999999899</v>
      </c>
    </row>
    <row r="735" spans="1:4" x14ac:dyDescent="0.25">
      <c r="A735">
        <v>114000</v>
      </c>
      <c r="B735">
        <v>-105.94519999999901</v>
      </c>
      <c r="C735">
        <v>114000</v>
      </c>
      <c r="D735">
        <v>-108.26119999999899</v>
      </c>
    </row>
    <row r="736" spans="1:4" x14ac:dyDescent="0.25">
      <c r="A736">
        <v>113900</v>
      </c>
      <c r="B736">
        <v>-106.0012</v>
      </c>
      <c r="C736">
        <v>113900</v>
      </c>
      <c r="D736">
        <v>-108.165199999999</v>
      </c>
    </row>
    <row r="737" spans="1:4" x14ac:dyDescent="0.25">
      <c r="A737">
        <v>113800</v>
      </c>
      <c r="B737">
        <v>-106.0012</v>
      </c>
      <c r="C737">
        <v>113800</v>
      </c>
      <c r="D737">
        <v>-108.165199999999</v>
      </c>
    </row>
    <row r="738" spans="1:4" x14ac:dyDescent="0.25">
      <c r="A738">
        <v>113700</v>
      </c>
      <c r="B738">
        <v>-106.0012</v>
      </c>
      <c r="C738">
        <v>113700</v>
      </c>
      <c r="D738">
        <v>-108.165199999999</v>
      </c>
    </row>
    <row r="739" spans="1:4" x14ac:dyDescent="0.25">
      <c r="A739">
        <v>113600</v>
      </c>
      <c r="B739">
        <v>-105.8892</v>
      </c>
      <c r="C739">
        <v>113600</v>
      </c>
      <c r="D739">
        <v>-108.10420000000001</v>
      </c>
    </row>
    <row r="740" spans="1:4" x14ac:dyDescent="0.25">
      <c r="A740">
        <v>113500</v>
      </c>
      <c r="B740">
        <v>-105.8892</v>
      </c>
      <c r="C740">
        <v>113500</v>
      </c>
      <c r="D740">
        <v>-108.10420000000001</v>
      </c>
    </row>
    <row r="741" spans="1:4" x14ac:dyDescent="0.25">
      <c r="A741">
        <v>113400</v>
      </c>
      <c r="B741">
        <v>-105.80419999999999</v>
      </c>
      <c r="C741">
        <v>113400</v>
      </c>
      <c r="D741">
        <v>-108.13619999999899</v>
      </c>
    </row>
    <row r="742" spans="1:4" x14ac:dyDescent="0.25">
      <c r="A742">
        <v>113300</v>
      </c>
      <c r="B742">
        <v>-105.80419999999999</v>
      </c>
      <c r="C742">
        <v>113300</v>
      </c>
      <c r="D742">
        <v>-108.13619999999899</v>
      </c>
    </row>
    <row r="743" spans="1:4" x14ac:dyDescent="0.25">
      <c r="A743">
        <v>113200</v>
      </c>
      <c r="B743">
        <v>-105.80419999999999</v>
      </c>
      <c r="C743">
        <v>113200</v>
      </c>
      <c r="D743">
        <v>-108.13619999999899</v>
      </c>
    </row>
    <row r="744" spans="1:4" x14ac:dyDescent="0.25">
      <c r="A744">
        <v>113100</v>
      </c>
      <c r="B744">
        <v>-105.3122</v>
      </c>
      <c r="C744">
        <v>113100</v>
      </c>
      <c r="D744">
        <v>-107.593199999999</v>
      </c>
    </row>
    <row r="745" spans="1:4" x14ac:dyDescent="0.25">
      <c r="A745">
        <v>113000</v>
      </c>
      <c r="B745">
        <v>-105.3122</v>
      </c>
      <c r="C745">
        <v>113000</v>
      </c>
      <c r="D745">
        <v>-107.593199999999</v>
      </c>
    </row>
    <row r="746" spans="1:4" x14ac:dyDescent="0.25">
      <c r="A746">
        <v>112900</v>
      </c>
      <c r="B746">
        <v>-105.2632</v>
      </c>
      <c r="C746">
        <v>112900</v>
      </c>
      <c r="D746">
        <v>-107.498199999999</v>
      </c>
    </row>
    <row r="747" spans="1:4" x14ac:dyDescent="0.25">
      <c r="A747">
        <v>112800</v>
      </c>
      <c r="B747">
        <v>-105.2632</v>
      </c>
      <c r="C747">
        <v>112800</v>
      </c>
      <c r="D747">
        <v>-107.498199999999</v>
      </c>
    </row>
    <row r="748" spans="1:4" x14ac:dyDescent="0.25">
      <c r="A748">
        <v>112700</v>
      </c>
      <c r="B748">
        <v>-105.2632</v>
      </c>
      <c r="C748">
        <v>112700</v>
      </c>
      <c r="D748">
        <v>-107.498199999999</v>
      </c>
    </row>
    <row r="749" spans="1:4" x14ac:dyDescent="0.25">
      <c r="A749">
        <v>112600</v>
      </c>
      <c r="B749">
        <v>-105.21919999999901</v>
      </c>
      <c r="C749">
        <v>112600</v>
      </c>
      <c r="D749">
        <v>-107.50320000000001</v>
      </c>
    </row>
    <row r="750" spans="1:4" x14ac:dyDescent="0.25">
      <c r="A750">
        <v>112500</v>
      </c>
      <c r="B750">
        <v>-105.21919999999901</v>
      </c>
      <c r="C750">
        <v>112500</v>
      </c>
      <c r="D750">
        <v>-107.50320000000001</v>
      </c>
    </row>
    <row r="751" spans="1:4" x14ac:dyDescent="0.25">
      <c r="A751">
        <v>112400</v>
      </c>
      <c r="B751">
        <v>-105.052199999999</v>
      </c>
      <c r="C751">
        <v>112400</v>
      </c>
      <c r="D751">
        <v>-107.66619999999899</v>
      </c>
    </row>
    <row r="752" spans="1:4" x14ac:dyDescent="0.25">
      <c r="A752">
        <v>112300</v>
      </c>
      <c r="B752">
        <v>-105.052199999999</v>
      </c>
      <c r="C752">
        <v>112300</v>
      </c>
      <c r="D752">
        <v>-107.66619999999899</v>
      </c>
    </row>
    <row r="753" spans="1:4" x14ac:dyDescent="0.25">
      <c r="A753">
        <v>112200</v>
      </c>
      <c r="B753">
        <v>-105.052199999999</v>
      </c>
      <c r="C753">
        <v>112200</v>
      </c>
      <c r="D753">
        <v>-107.66619999999899</v>
      </c>
    </row>
    <row r="754" spans="1:4" x14ac:dyDescent="0.25">
      <c r="A754">
        <v>112100</v>
      </c>
      <c r="B754">
        <v>-105.05119999999999</v>
      </c>
      <c r="C754">
        <v>112100</v>
      </c>
      <c r="D754">
        <v>-107.37220000000001</v>
      </c>
    </row>
    <row r="755" spans="1:4" x14ac:dyDescent="0.25">
      <c r="A755">
        <v>112000</v>
      </c>
      <c r="B755">
        <v>-105.05119999999999</v>
      </c>
      <c r="C755">
        <v>112000</v>
      </c>
      <c r="D755">
        <v>-107.37220000000001</v>
      </c>
    </row>
    <row r="756" spans="1:4" x14ac:dyDescent="0.25">
      <c r="A756">
        <v>111900</v>
      </c>
      <c r="B756">
        <v>-105.0162</v>
      </c>
      <c r="C756">
        <v>111900</v>
      </c>
      <c r="D756">
        <v>-106.77719999999999</v>
      </c>
    </row>
    <row r="757" spans="1:4" x14ac:dyDescent="0.25">
      <c r="A757">
        <v>111800</v>
      </c>
      <c r="B757">
        <v>-105.0162</v>
      </c>
      <c r="C757">
        <v>111800</v>
      </c>
      <c r="D757">
        <v>-106.77719999999999</v>
      </c>
    </row>
    <row r="758" spans="1:4" x14ac:dyDescent="0.25">
      <c r="A758">
        <v>111700</v>
      </c>
      <c r="B758">
        <v>-104.8612</v>
      </c>
      <c r="C758">
        <v>111700</v>
      </c>
      <c r="D758">
        <v>-106.458199999999</v>
      </c>
    </row>
    <row r="759" spans="1:4" x14ac:dyDescent="0.25">
      <c r="A759">
        <v>111600</v>
      </c>
      <c r="B759">
        <v>-104.8612</v>
      </c>
      <c r="C759">
        <v>111600</v>
      </c>
      <c r="D759">
        <v>-106.458199999999</v>
      </c>
    </row>
    <row r="760" spans="1:4" x14ac:dyDescent="0.25">
      <c r="A760">
        <v>111500</v>
      </c>
      <c r="B760">
        <v>-104.8612</v>
      </c>
      <c r="C760">
        <v>111500</v>
      </c>
      <c r="D760">
        <v>-106.458199999999</v>
      </c>
    </row>
    <row r="761" spans="1:4" x14ac:dyDescent="0.25">
      <c r="A761">
        <v>111400</v>
      </c>
      <c r="B761">
        <v>-104.7822</v>
      </c>
      <c r="C761">
        <v>111400</v>
      </c>
      <c r="D761">
        <v>-106.30119999999999</v>
      </c>
    </row>
    <row r="762" spans="1:4" x14ac:dyDescent="0.25">
      <c r="A762">
        <v>111300</v>
      </c>
      <c r="B762">
        <v>-104.7822</v>
      </c>
      <c r="C762">
        <v>111300</v>
      </c>
      <c r="D762">
        <v>-106.30119999999999</v>
      </c>
    </row>
    <row r="763" spans="1:4" x14ac:dyDescent="0.25">
      <c r="A763">
        <v>111200</v>
      </c>
      <c r="B763">
        <v>-104.7752</v>
      </c>
      <c r="C763">
        <v>111200</v>
      </c>
      <c r="D763">
        <v>-106.2542</v>
      </c>
    </row>
    <row r="764" spans="1:4" x14ac:dyDescent="0.25">
      <c r="A764">
        <v>111100</v>
      </c>
      <c r="B764">
        <v>-104.7752</v>
      </c>
      <c r="C764">
        <v>111100</v>
      </c>
      <c r="D764">
        <v>-106.2542</v>
      </c>
    </row>
    <row r="765" spans="1:4" x14ac:dyDescent="0.25">
      <c r="A765">
        <v>111000</v>
      </c>
      <c r="B765">
        <v>-104.7752</v>
      </c>
      <c r="C765">
        <v>111000</v>
      </c>
      <c r="D765">
        <v>-106.2542</v>
      </c>
    </row>
    <row r="766" spans="1:4" x14ac:dyDescent="0.25">
      <c r="A766">
        <v>110900</v>
      </c>
      <c r="B766">
        <v>-104.7872</v>
      </c>
      <c r="C766">
        <v>110900</v>
      </c>
      <c r="D766">
        <v>-106.3462</v>
      </c>
    </row>
    <row r="767" spans="1:4" x14ac:dyDescent="0.25">
      <c r="A767">
        <v>110800</v>
      </c>
      <c r="B767">
        <v>-104.7872</v>
      </c>
      <c r="C767">
        <v>110800</v>
      </c>
      <c r="D767">
        <v>-106.3462</v>
      </c>
    </row>
    <row r="768" spans="1:4" x14ac:dyDescent="0.25">
      <c r="A768">
        <v>110700</v>
      </c>
      <c r="B768">
        <v>-104.93519999999999</v>
      </c>
      <c r="C768">
        <v>110700</v>
      </c>
      <c r="D768">
        <v>-106.3882</v>
      </c>
    </row>
    <row r="769" spans="1:4" x14ac:dyDescent="0.25">
      <c r="A769">
        <v>110600</v>
      </c>
      <c r="B769">
        <v>-104.93519999999999</v>
      </c>
      <c r="C769">
        <v>110600</v>
      </c>
      <c r="D769">
        <v>-106.3882</v>
      </c>
    </row>
    <row r="770" spans="1:4" x14ac:dyDescent="0.25">
      <c r="A770">
        <v>110500</v>
      </c>
      <c r="B770">
        <v>-104.93519999999999</v>
      </c>
      <c r="C770">
        <v>110500</v>
      </c>
      <c r="D770">
        <v>-106.3882</v>
      </c>
    </row>
    <row r="771" spans="1:4" x14ac:dyDescent="0.25">
      <c r="A771">
        <v>110400</v>
      </c>
      <c r="B771">
        <v>-105.1172</v>
      </c>
      <c r="C771">
        <v>110400</v>
      </c>
      <c r="D771">
        <v>-106.36219999999901</v>
      </c>
    </row>
    <row r="772" spans="1:4" x14ac:dyDescent="0.25">
      <c r="A772">
        <v>110300</v>
      </c>
      <c r="B772">
        <v>-105.1172</v>
      </c>
      <c r="C772">
        <v>110300</v>
      </c>
      <c r="D772">
        <v>-106.36219999999901</v>
      </c>
    </row>
    <row r="773" spans="1:4" x14ac:dyDescent="0.25">
      <c r="A773">
        <v>110200</v>
      </c>
      <c r="B773">
        <v>-105.119199999999</v>
      </c>
      <c r="C773">
        <v>110200</v>
      </c>
      <c r="D773">
        <v>-106.486199999999</v>
      </c>
    </row>
    <row r="774" spans="1:4" x14ac:dyDescent="0.25">
      <c r="A774">
        <v>110100</v>
      </c>
      <c r="B774">
        <v>-105.119199999999</v>
      </c>
      <c r="C774">
        <v>110100</v>
      </c>
      <c r="D774">
        <v>-106.486199999999</v>
      </c>
    </row>
    <row r="775" spans="1:4" x14ac:dyDescent="0.25">
      <c r="A775">
        <v>110000</v>
      </c>
      <c r="B775">
        <v>-105.119199999999</v>
      </c>
      <c r="C775">
        <v>110000</v>
      </c>
      <c r="D775">
        <v>-106.486199999999</v>
      </c>
    </row>
    <row r="776" spans="1:4" x14ac:dyDescent="0.25">
      <c r="A776">
        <v>109900</v>
      </c>
      <c r="B776">
        <v>-105.1862</v>
      </c>
      <c r="C776">
        <v>109900</v>
      </c>
      <c r="D776">
        <v>-106.7512</v>
      </c>
    </row>
    <row r="777" spans="1:4" x14ac:dyDescent="0.25">
      <c r="A777">
        <v>109800</v>
      </c>
      <c r="B777">
        <v>-105.1862</v>
      </c>
      <c r="C777">
        <v>109800</v>
      </c>
      <c r="D777">
        <v>-106.7512</v>
      </c>
    </row>
    <row r="778" spans="1:4" x14ac:dyDescent="0.25">
      <c r="A778">
        <v>109700</v>
      </c>
      <c r="B778">
        <v>-105.1322</v>
      </c>
      <c r="C778">
        <v>109700</v>
      </c>
      <c r="D778">
        <v>-106.2942</v>
      </c>
    </row>
    <row r="779" spans="1:4" x14ac:dyDescent="0.25">
      <c r="A779">
        <v>109600</v>
      </c>
      <c r="B779">
        <v>-105.1322</v>
      </c>
      <c r="C779">
        <v>109600</v>
      </c>
      <c r="D779">
        <v>-106.2942</v>
      </c>
    </row>
    <row r="780" spans="1:4" x14ac:dyDescent="0.25">
      <c r="A780">
        <v>109500</v>
      </c>
      <c r="B780">
        <v>-105.1332</v>
      </c>
      <c r="C780">
        <v>109500</v>
      </c>
      <c r="D780">
        <v>-105.8952</v>
      </c>
    </row>
    <row r="781" spans="1:4" x14ac:dyDescent="0.25">
      <c r="A781">
        <v>109400</v>
      </c>
      <c r="B781">
        <v>-105.1332</v>
      </c>
      <c r="C781">
        <v>109400</v>
      </c>
      <c r="D781">
        <v>-105.8952</v>
      </c>
    </row>
    <row r="782" spans="1:4" x14ac:dyDescent="0.25">
      <c r="A782">
        <v>109300</v>
      </c>
      <c r="B782">
        <v>-105.1332</v>
      </c>
      <c r="C782">
        <v>109300</v>
      </c>
      <c r="D782">
        <v>-105.8952</v>
      </c>
    </row>
    <row r="783" spans="1:4" x14ac:dyDescent="0.25">
      <c r="A783">
        <v>109200</v>
      </c>
      <c r="B783">
        <v>-105.30319999999899</v>
      </c>
      <c r="C783">
        <v>109200</v>
      </c>
      <c r="D783">
        <v>-105.67919999999999</v>
      </c>
    </row>
    <row r="784" spans="1:4" x14ac:dyDescent="0.25">
      <c r="A784">
        <v>109100</v>
      </c>
      <c r="B784">
        <v>-105.30319999999899</v>
      </c>
      <c r="C784">
        <v>109100</v>
      </c>
      <c r="D784">
        <v>-105.67919999999999</v>
      </c>
    </row>
    <row r="785" spans="1:4" x14ac:dyDescent="0.25">
      <c r="A785">
        <v>109000</v>
      </c>
      <c r="B785">
        <v>-105.44519999999901</v>
      </c>
      <c r="C785">
        <v>109000</v>
      </c>
      <c r="D785">
        <v>-105.696199999999</v>
      </c>
    </row>
    <row r="786" spans="1:4" x14ac:dyDescent="0.25">
      <c r="A786">
        <v>108900</v>
      </c>
      <c r="B786">
        <v>-105.44519999999901</v>
      </c>
      <c r="C786">
        <v>108900</v>
      </c>
      <c r="D786">
        <v>-105.696199999999</v>
      </c>
    </row>
    <row r="787" spans="1:4" x14ac:dyDescent="0.25">
      <c r="A787">
        <v>108800</v>
      </c>
      <c r="B787">
        <v>-105.44519999999901</v>
      </c>
      <c r="C787">
        <v>108800</v>
      </c>
      <c r="D787">
        <v>-105.696199999999</v>
      </c>
    </row>
    <row r="788" spans="1:4" x14ac:dyDescent="0.25">
      <c r="A788">
        <v>108700</v>
      </c>
      <c r="B788">
        <v>-105.0442</v>
      </c>
      <c r="C788">
        <v>108700</v>
      </c>
      <c r="D788">
        <v>-105.5142</v>
      </c>
    </row>
    <row r="789" spans="1:4" x14ac:dyDescent="0.25">
      <c r="A789">
        <v>108600</v>
      </c>
      <c r="B789">
        <v>-105.0442</v>
      </c>
      <c r="C789">
        <v>108600</v>
      </c>
      <c r="D789">
        <v>-105.5142</v>
      </c>
    </row>
    <row r="790" spans="1:4" x14ac:dyDescent="0.25">
      <c r="A790">
        <v>108500</v>
      </c>
      <c r="B790">
        <v>-104.66119999999999</v>
      </c>
      <c r="C790">
        <v>108500</v>
      </c>
      <c r="D790">
        <v>-105.3672</v>
      </c>
    </row>
    <row r="791" spans="1:4" x14ac:dyDescent="0.25">
      <c r="A791">
        <v>108400</v>
      </c>
      <c r="B791">
        <v>-104.66119999999999</v>
      </c>
      <c r="C791">
        <v>108400</v>
      </c>
      <c r="D791">
        <v>-105.3672</v>
      </c>
    </row>
    <row r="792" spans="1:4" x14ac:dyDescent="0.25">
      <c r="A792">
        <v>108300</v>
      </c>
      <c r="B792">
        <v>-104.66119999999999</v>
      </c>
      <c r="C792">
        <v>108300</v>
      </c>
      <c r="D792">
        <v>-105.3672</v>
      </c>
    </row>
    <row r="793" spans="1:4" x14ac:dyDescent="0.25">
      <c r="A793">
        <v>108200</v>
      </c>
      <c r="B793">
        <v>-104.65819999999999</v>
      </c>
      <c r="C793">
        <v>108200</v>
      </c>
      <c r="D793">
        <v>-105.18819999999999</v>
      </c>
    </row>
    <row r="794" spans="1:4" x14ac:dyDescent="0.25">
      <c r="A794">
        <v>108100</v>
      </c>
      <c r="B794">
        <v>-104.65819999999999</v>
      </c>
      <c r="C794">
        <v>108100</v>
      </c>
      <c r="D794">
        <v>-105.18819999999999</v>
      </c>
    </row>
    <row r="795" spans="1:4" x14ac:dyDescent="0.25">
      <c r="A795">
        <v>108000</v>
      </c>
      <c r="B795">
        <v>-104.67219999999899</v>
      </c>
      <c r="C795">
        <v>108000</v>
      </c>
      <c r="D795">
        <v>-105.16119999999999</v>
      </c>
    </row>
    <row r="796" spans="1:4" x14ac:dyDescent="0.25">
      <c r="A796">
        <v>107900</v>
      </c>
      <c r="B796">
        <v>-104.67219999999899</v>
      </c>
      <c r="C796">
        <v>107900</v>
      </c>
      <c r="D796">
        <v>-105.16119999999999</v>
      </c>
    </row>
    <row r="797" spans="1:4" x14ac:dyDescent="0.25">
      <c r="A797">
        <v>107800</v>
      </c>
      <c r="B797">
        <v>-104.68819999999999</v>
      </c>
      <c r="C797">
        <v>107800</v>
      </c>
      <c r="D797">
        <v>-105.2692</v>
      </c>
    </row>
    <row r="798" spans="1:4" x14ac:dyDescent="0.25">
      <c r="A798">
        <v>107700</v>
      </c>
      <c r="B798">
        <v>-104.68819999999999</v>
      </c>
      <c r="C798">
        <v>107700</v>
      </c>
      <c r="D798">
        <v>-105.2692</v>
      </c>
    </row>
    <row r="799" spans="1:4" x14ac:dyDescent="0.25">
      <c r="A799">
        <v>107600</v>
      </c>
      <c r="B799">
        <v>-104.68819999999999</v>
      </c>
      <c r="C799">
        <v>107600</v>
      </c>
      <c r="D799">
        <v>-105.2692</v>
      </c>
    </row>
    <row r="800" spans="1:4" x14ac:dyDescent="0.25">
      <c r="A800">
        <v>107500</v>
      </c>
      <c r="B800">
        <v>-104.8112</v>
      </c>
      <c r="C800">
        <v>107500</v>
      </c>
      <c r="D800">
        <v>-105.47519999999901</v>
      </c>
    </row>
    <row r="801" spans="1:4" x14ac:dyDescent="0.25">
      <c r="A801">
        <v>107400</v>
      </c>
      <c r="B801">
        <v>-104.8112</v>
      </c>
      <c r="C801">
        <v>107400</v>
      </c>
      <c r="D801">
        <v>-105.47519999999901</v>
      </c>
    </row>
    <row r="802" spans="1:4" x14ac:dyDescent="0.25">
      <c r="A802">
        <v>107300</v>
      </c>
      <c r="B802">
        <v>-104.7422</v>
      </c>
      <c r="C802">
        <v>107300</v>
      </c>
      <c r="D802">
        <v>-105.702199999999</v>
      </c>
    </row>
    <row r="803" spans="1:4" x14ac:dyDescent="0.25">
      <c r="A803">
        <v>107200</v>
      </c>
      <c r="B803">
        <v>-104.7422</v>
      </c>
      <c r="C803">
        <v>107200</v>
      </c>
      <c r="D803">
        <v>-105.702199999999</v>
      </c>
    </row>
    <row r="804" spans="1:4" x14ac:dyDescent="0.25">
      <c r="A804">
        <v>107100</v>
      </c>
      <c r="B804">
        <v>-104.7422</v>
      </c>
      <c r="C804">
        <v>107100</v>
      </c>
      <c r="D804">
        <v>-105.702199999999</v>
      </c>
    </row>
    <row r="805" spans="1:4" x14ac:dyDescent="0.25">
      <c r="A805">
        <v>107000</v>
      </c>
      <c r="B805">
        <v>-104.7422</v>
      </c>
      <c r="C805">
        <v>107000</v>
      </c>
      <c r="D805">
        <v>-105.6442</v>
      </c>
    </row>
    <row r="806" spans="1:4" x14ac:dyDescent="0.25">
      <c r="A806">
        <v>106900</v>
      </c>
      <c r="B806">
        <v>-104.7422</v>
      </c>
      <c r="C806">
        <v>106900</v>
      </c>
      <c r="D806">
        <v>-105.6442</v>
      </c>
    </row>
    <row r="807" spans="1:4" x14ac:dyDescent="0.25">
      <c r="A807">
        <v>106800</v>
      </c>
      <c r="B807">
        <v>-104.762199999999</v>
      </c>
      <c r="C807">
        <v>106800</v>
      </c>
      <c r="D807">
        <v>-105.4542</v>
      </c>
    </row>
    <row r="808" spans="1:4" x14ac:dyDescent="0.25">
      <c r="A808">
        <v>106700</v>
      </c>
      <c r="B808">
        <v>-104.762199999999</v>
      </c>
      <c r="C808">
        <v>106700</v>
      </c>
      <c r="D808">
        <v>-105.4542</v>
      </c>
    </row>
    <row r="809" spans="1:4" x14ac:dyDescent="0.25">
      <c r="A809">
        <v>106600</v>
      </c>
      <c r="B809">
        <v>-104.762199999999</v>
      </c>
      <c r="C809">
        <v>106600</v>
      </c>
      <c r="D809">
        <v>-105.4542</v>
      </c>
    </row>
    <row r="810" spans="1:4" x14ac:dyDescent="0.25">
      <c r="A810">
        <v>106500</v>
      </c>
      <c r="B810">
        <v>-104.40519999999999</v>
      </c>
      <c r="C810">
        <v>106500</v>
      </c>
      <c r="D810">
        <v>-105.38619999999899</v>
      </c>
    </row>
    <row r="811" spans="1:4" x14ac:dyDescent="0.25">
      <c r="A811">
        <v>106400</v>
      </c>
      <c r="B811">
        <v>-104.40519999999999</v>
      </c>
      <c r="C811">
        <v>106400</v>
      </c>
      <c r="D811">
        <v>-105.38619999999899</v>
      </c>
    </row>
    <row r="812" spans="1:4" x14ac:dyDescent="0.25">
      <c r="A812">
        <v>106300</v>
      </c>
      <c r="B812">
        <v>-104.35420000000001</v>
      </c>
      <c r="C812">
        <v>106300</v>
      </c>
      <c r="D812">
        <v>-105.44519999999901</v>
      </c>
    </row>
    <row r="813" spans="1:4" x14ac:dyDescent="0.25">
      <c r="A813">
        <v>106200</v>
      </c>
      <c r="B813">
        <v>-104.35420000000001</v>
      </c>
      <c r="C813">
        <v>106200</v>
      </c>
      <c r="D813">
        <v>-105.44519999999901</v>
      </c>
    </row>
    <row r="814" spans="1:4" x14ac:dyDescent="0.25">
      <c r="A814">
        <v>106100</v>
      </c>
      <c r="B814">
        <v>-104.35420000000001</v>
      </c>
      <c r="C814">
        <v>106100</v>
      </c>
      <c r="D814">
        <v>-105.44519999999901</v>
      </c>
    </row>
    <row r="815" spans="1:4" x14ac:dyDescent="0.25">
      <c r="A815">
        <v>106000</v>
      </c>
      <c r="B815">
        <v>-104.31319999999999</v>
      </c>
      <c r="C815">
        <v>106000</v>
      </c>
      <c r="D815">
        <v>-105.6982</v>
      </c>
    </row>
    <row r="816" spans="1:4" x14ac:dyDescent="0.25">
      <c r="A816">
        <v>105900</v>
      </c>
      <c r="B816">
        <v>-104.31319999999999</v>
      </c>
      <c r="C816">
        <v>105900</v>
      </c>
      <c r="D816">
        <v>-105.6982</v>
      </c>
    </row>
    <row r="817" spans="1:4" x14ac:dyDescent="0.25">
      <c r="A817">
        <v>105800</v>
      </c>
      <c r="B817">
        <v>-104.2522</v>
      </c>
      <c r="C817">
        <v>105800</v>
      </c>
      <c r="D817">
        <v>-105.89019999999999</v>
      </c>
    </row>
    <row r="818" spans="1:4" x14ac:dyDescent="0.25">
      <c r="A818">
        <v>105700</v>
      </c>
      <c r="B818">
        <v>-104.2522</v>
      </c>
      <c r="C818">
        <v>105700</v>
      </c>
      <c r="D818">
        <v>-105.89019999999999</v>
      </c>
    </row>
    <row r="819" spans="1:4" x14ac:dyDescent="0.25">
      <c r="A819">
        <v>105600</v>
      </c>
      <c r="B819">
        <v>-104.2482</v>
      </c>
      <c r="C819">
        <v>105600</v>
      </c>
      <c r="D819">
        <v>-105.9532</v>
      </c>
    </row>
    <row r="820" spans="1:4" x14ac:dyDescent="0.25">
      <c r="A820">
        <v>105500</v>
      </c>
      <c r="B820">
        <v>-104.2482</v>
      </c>
      <c r="C820">
        <v>105500</v>
      </c>
      <c r="D820">
        <v>-105.9532</v>
      </c>
    </row>
    <row r="821" spans="1:4" x14ac:dyDescent="0.25">
      <c r="A821">
        <v>105400</v>
      </c>
      <c r="B821">
        <v>-104.2482</v>
      </c>
      <c r="C821">
        <v>105400</v>
      </c>
      <c r="D821">
        <v>-105.9532</v>
      </c>
    </row>
    <row r="822" spans="1:4" x14ac:dyDescent="0.25">
      <c r="A822">
        <v>105300</v>
      </c>
      <c r="B822">
        <v>-104.0612</v>
      </c>
      <c r="C822">
        <v>105300</v>
      </c>
      <c r="D822">
        <v>-106.10019999999901</v>
      </c>
    </row>
    <row r="823" spans="1:4" x14ac:dyDescent="0.25">
      <c r="A823">
        <v>105200</v>
      </c>
      <c r="B823">
        <v>-104.0612</v>
      </c>
      <c r="C823">
        <v>105200</v>
      </c>
      <c r="D823">
        <v>-106.10019999999901</v>
      </c>
    </row>
    <row r="824" spans="1:4" x14ac:dyDescent="0.25">
      <c r="A824">
        <v>105100</v>
      </c>
      <c r="B824">
        <v>-103.86219999999901</v>
      </c>
      <c r="C824">
        <v>105100</v>
      </c>
      <c r="D824">
        <v>-106.15419999999899</v>
      </c>
    </row>
    <row r="825" spans="1:4" x14ac:dyDescent="0.25">
      <c r="A825">
        <v>105000</v>
      </c>
      <c r="B825">
        <v>-103.86219999999901</v>
      </c>
      <c r="C825">
        <v>105000</v>
      </c>
      <c r="D825">
        <v>-106.15419999999899</v>
      </c>
    </row>
    <row r="826" spans="1:4" x14ac:dyDescent="0.25">
      <c r="A826">
        <v>104900</v>
      </c>
      <c r="B826">
        <v>-103.86219999999901</v>
      </c>
      <c r="C826">
        <v>104900</v>
      </c>
      <c r="D826">
        <v>-106.15419999999899</v>
      </c>
    </row>
    <row r="827" spans="1:4" x14ac:dyDescent="0.25">
      <c r="A827">
        <v>104800</v>
      </c>
      <c r="B827">
        <v>-103.8252</v>
      </c>
      <c r="C827">
        <v>104800</v>
      </c>
      <c r="D827">
        <v>-105.9312</v>
      </c>
    </row>
    <row r="828" spans="1:4" x14ac:dyDescent="0.25">
      <c r="A828">
        <v>104700</v>
      </c>
      <c r="B828">
        <v>-103.8252</v>
      </c>
      <c r="C828">
        <v>104700</v>
      </c>
      <c r="D828">
        <v>-105.9312</v>
      </c>
    </row>
    <row r="829" spans="1:4" x14ac:dyDescent="0.25">
      <c r="A829">
        <v>104600</v>
      </c>
      <c r="B829">
        <v>-103.8472</v>
      </c>
      <c r="C829">
        <v>104600</v>
      </c>
      <c r="D829">
        <v>-105.333199999999</v>
      </c>
    </row>
    <row r="830" spans="1:4" x14ac:dyDescent="0.25">
      <c r="A830">
        <v>104500</v>
      </c>
      <c r="B830">
        <v>-103.8472</v>
      </c>
      <c r="C830">
        <v>104500</v>
      </c>
      <c r="D830">
        <v>-105.333199999999</v>
      </c>
    </row>
    <row r="831" spans="1:4" x14ac:dyDescent="0.25">
      <c r="A831">
        <v>104400</v>
      </c>
      <c r="B831">
        <v>-103.8472</v>
      </c>
      <c r="C831">
        <v>104400</v>
      </c>
      <c r="D831">
        <v>-105.333199999999</v>
      </c>
    </row>
    <row r="832" spans="1:4" x14ac:dyDescent="0.25">
      <c r="A832">
        <v>104300</v>
      </c>
      <c r="B832">
        <v>-104.083199999999</v>
      </c>
      <c r="C832">
        <v>104300</v>
      </c>
      <c r="D832">
        <v>-105.26819999999999</v>
      </c>
    </row>
    <row r="833" spans="1:4" x14ac:dyDescent="0.25">
      <c r="A833">
        <v>104200</v>
      </c>
      <c r="B833">
        <v>-104.083199999999</v>
      </c>
      <c r="C833">
        <v>104200</v>
      </c>
      <c r="D833">
        <v>-105.26819999999999</v>
      </c>
    </row>
    <row r="834" spans="1:4" x14ac:dyDescent="0.25">
      <c r="A834">
        <v>104100</v>
      </c>
      <c r="B834">
        <v>-104.3312</v>
      </c>
      <c r="C834">
        <v>104100</v>
      </c>
      <c r="D834">
        <v>-105.296199999999</v>
      </c>
    </row>
    <row r="835" spans="1:4" x14ac:dyDescent="0.25">
      <c r="A835">
        <v>104000</v>
      </c>
      <c r="B835">
        <v>-104.3312</v>
      </c>
      <c r="C835">
        <v>104000</v>
      </c>
      <c r="D835">
        <v>-105.296199999999</v>
      </c>
    </row>
    <row r="836" spans="1:4" x14ac:dyDescent="0.25">
      <c r="A836">
        <v>103900</v>
      </c>
      <c r="B836">
        <v>-104.3312</v>
      </c>
      <c r="C836">
        <v>103900</v>
      </c>
      <c r="D836">
        <v>-105.296199999999</v>
      </c>
    </row>
    <row r="837" spans="1:4" x14ac:dyDescent="0.25">
      <c r="A837">
        <v>103800</v>
      </c>
      <c r="B837">
        <v>-104.56019999999999</v>
      </c>
      <c r="C837">
        <v>103800</v>
      </c>
      <c r="D837">
        <v>-105.308199999999</v>
      </c>
    </row>
    <row r="838" spans="1:4" x14ac:dyDescent="0.25">
      <c r="A838">
        <v>103700</v>
      </c>
      <c r="B838">
        <v>-104.56019999999999</v>
      </c>
      <c r="C838">
        <v>103700</v>
      </c>
      <c r="D838">
        <v>-105.308199999999</v>
      </c>
    </row>
    <row r="839" spans="1:4" x14ac:dyDescent="0.25">
      <c r="A839">
        <v>103600</v>
      </c>
      <c r="B839">
        <v>-104.5162</v>
      </c>
      <c r="C839">
        <v>103600</v>
      </c>
      <c r="D839">
        <v>-105.241199999999</v>
      </c>
    </row>
    <row r="840" spans="1:4" x14ac:dyDescent="0.25">
      <c r="A840">
        <v>103500</v>
      </c>
      <c r="B840">
        <v>-104.5162</v>
      </c>
      <c r="C840">
        <v>103500</v>
      </c>
      <c r="D840">
        <v>-105.241199999999</v>
      </c>
    </row>
    <row r="841" spans="1:4" x14ac:dyDescent="0.25">
      <c r="A841">
        <v>103400</v>
      </c>
      <c r="B841">
        <v>-104.1512</v>
      </c>
      <c r="C841">
        <v>103400</v>
      </c>
      <c r="D841">
        <v>-104.6262</v>
      </c>
    </row>
    <row r="842" spans="1:4" x14ac:dyDescent="0.25">
      <c r="A842">
        <v>103300</v>
      </c>
      <c r="B842">
        <v>-104.1512</v>
      </c>
      <c r="C842">
        <v>103300</v>
      </c>
      <c r="D842">
        <v>-104.6262</v>
      </c>
    </row>
    <row r="843" spans="1:4" x14ac:dyDescent="0.25">
      <c r="A843">
        <v>103200</v>
      </c>
      <c r="B843">
        <v>-104.1512</v>
      </c>
      <c r="C843">
        <v>103200</v>
      </c>
      <c r="D843">
        <v>-104.6262</v>
      </c>
    </row>
    <row r="844" spans="1:4" x14ac:dyDescent="0.25">
      <c r="A844">
        <v>103100</v>
      </c>
      <c r="B844">
        <v>-103.9182</v>
      </c>
      <c r="C844">
        <v>103100</v>
      </c>
      <c r="D844">
        <v>-104.53519999999899</v>
      </c>
    </row>
    <row r="845" spans="1:4" x14ac:dyDescent="0.25">
      <c r="A845">
        <v>103000</v>
      </c>
      <c r="B845">
        <v>-103.9182</v>
      </c>
      <c r="C845">
        <v>103000</v>
      </c>
      <c r="D845">
        <v>-104.53519999999899</v>
      </c>
    </row>
    <row r="846" spans="1:4" x14ac:dyDescent="0.25">
      <c r="A846">
        <v>102900</v>
      </c>
      <c r="B846">
        <v>-103.9422</v>
      </c>
      <c r="C846">
        <v>102900</v>
      </c>
      <c r="D846">
        <v>-104.384199999999</v>
      </c>
    </row>
    <row r="847" spans="1:4" x14ac:dyDescent="0.25">
      <c r="A847">
        <v>102800</v>
      </c>
      <c r="B847">
        <v>-103.9422</v>
      </c>
      <c r="C847">
        <v>102800</v>
      </c>
      <c r="D847">
        <v>-104.384199999999</v>
      </c>
    </row>
    <row r="848" spans="1:4" x14ac:dyDescent="0.25">
      <c r="A848">
        <v>102700</v>
      </c>
      <c r="B848">
        <v>-103.9422</v>
      </c>
      <c r="C848">
        <v>102700</v>
      </c>
      <c r="D848">
        <v>-104.384199999999</v>
      </c>
    </row>
    <row r="849" spans="1:4" x14ac:dyDescent="0.25">
      <c r="A849">
        <v>102600</v>
      </c>
      <c r="B849">
        <v>-103.9072</v>
      </c>
      <c r="C849">
        <v>102600</v>
      </c>
      <c r="D849">
        <v>-104.2242</v>
      </c>
    </row>
    <row r="850" spans="1:4" x14ac:dyDescent="0.25">
      <c r="A850">
        <v>102500</v>
      </c>
      <c r="B850">
        <v>-103.9072</v>
      </c>
      <c r="C850">
        <v>102500</v>
      </c>
      <c r="D850">
        <v>-104.2242</v>
      </c>
    </row>
    <row r="851" spans="1:4" x14ac:dyDescent="0.25">
      <c r="A851">
        <v>102400</v>
      </c>
      <c r="B851">
        <v>-103.458199999999</v>
      </c>
      <c r="C851">
        <v>102400</v>
      </c>
      <c r="D851">
        <v>-104.244199999999</v>
      </c>
    </row>
    <row r="852" spans="1:4" x14ac:dyDescent="0.25">
      <c r="A852">
        <v>102300</v>
      </c>
      <c r="B852">
        <v>-103.458199999999</v>
      </c>
      <c r="C852">
        <v>102300</v>
      </c>
      <c r="D852">
        <v>-104.244199999999</v>
      </c>
    </row>
    <row r="853" spans="1:4" x14ac:dyDescent="0.25">
      <c r="A853">
        <v>102200</v>
      </c>
      <c r="B853">
        <v>-103.458199999999</v>
      </c>
      <c r="C853">
        <v>102200</v>
      </c>
      <c r="D853">
        <v>-104.244199999999</v>
      </c>
    </row>
    <row r="854" spans="1:4" x14ac:dyDescent="0.25">
      <c r="A854">
        <v>102100</v>
      </c>
      <c r="B854">
        <v>-103.2222</v>
      </c>
      <c r="C854">
        <v>102100</v>
      </c>
      <c r="D854">
        <v>-104.1652</v>
      </c>
    </row>
    <row r="855" spans="1:4" x14ac:dyDescent="0.25">
      <c r="A855">
        <v>102000</v>
      </c>
      <c r="B855">
        <v>-103.2222</v>
      </c>
      <c r="C855">
        <v>102000</v>
      </c>
      <c r="D855">
        <v>-104.1652</v>
      </c>
    </row>
    <row r="856" spans="1:4" x14ac:dyDescent="0.25">
      <c r="A856">
        <v>101900</v>
      </c>
      <c r="B856">
        <v>-103.071199999999</v>
      </c>
      <c r="C856">
        <v>101900</v>
      </c>
      <c r="D856">
        <v>-104.1652</v>
      </c>
    </row>
    <row r="857" spans="1:4" x14ac:dyDescent="0.25">
      <c r="A857">
        <v>101800</v>
      </c>
      <c r="B857">
        <v>-103.071199999999</v>
      </c>
      <c r="C857">
        <v>101800</v>
      </c>
      <c r="D857">
        <v>-104.1652</v>
      </c>
    </row>
    <row r="858" spans="1:4" x14ac:dyDescent="0.25">
      <c r="A858">
        <v>101700</v>
      </c>
      <c r="B858">
        <v>-103.071199999999</v>
      </c>
      <c r="C858">
        <v>101700</v>
      </c>
      <c r="D858">
        <v>-104.1652</v>
      </c>
    </row>
    <row r="859" spans="1:4" x14ac:dyDescent="0.25">
      <c r="A859">
        <v>101600</v>
      </c>
      <c r="B859">
        <v>-103.0622</v>
      </c>
      <c r="C859">
        <v>101600</v>
      </c>
      <c r="D859">
        <v>-104.15419999999899</v>
      </c>
    </row>
    <row r="860" spans="1:4" x14ac:dyDescent="0.25">
      <c r="A860">
        <v>101500</v>
      </c>
      <c r="B860">
        <v>-103.0622</v>
      </c>
      <c r="C860">
        <v>101500</v>
      </c>
      <c r="D860">
        <v>-104.15419999999899</v>
      </c>
    </row>
    <row r="861" spans="1:4" x14ac:dyDescent="0.25">
      <c r="A861">
        <v>101400</v>
      </c>
      <c r="B861">
        <v>-103.107199999999</v>
      </c>
      <c r="C861">
        <v>101400</v>
      </c>
      <c r="D861">
        <v>-103.9422</v>
      </c>
    </row>
    <row r="862" spans="1:4" x14ac:dyDescent="0.25">
      <c r="A862">
        <v>101300</v>
      </c>
      <c r="B862">
        <v>-103.107199999999</v>
      </c>
      <c r="C862">
        <v>101300</v>
      </c>
      <c r="D862">
        <v>-103.9422</v>
      </c>
    </row>
    <row r="863" spans="1:4" x14ac:dyDescent="0.25">
      <c r="A863">
        <v>101200</v>
      </c>
      <c r="B863">
        <v>-103.171199999999</v>
      </c>
      <c r="C863">
        <v>101200</v>
      </c>
      <c r="D863">
        <v>-103.9372</v>
      </c>
    </row>
    <row r="864" spans="1:4" x14ac:dyDescent="0.25">
      <c r="A864">
        <v>101100</v>
      </c>
      <c r="B864">
        <v>-103.171199999999</v>
      </c>
      <c r="C864">
        <v>101100</v>
      </c>
      <c r="D864">
        <v>-103.9372</v>
      </c>
    </row>
    <row r="865" spans="1:4" x14ac:dyDescent="0.25">
      <c r="A865">
        <v>101000</v>
      </c>
      <c r="B865">
        <v>-103.171199999999</v>
      </c>
      <c r="C865">
        <v>101000</v>
      </c>
      <c r="D865">
        <v>-103.9372</v>
      </c>
    </row>
    <row r="866" spans="1:4" x14ac:dyDescent="0.25">
      <c r="A866">
        <v>100900</v>
      </c>
      <c r="B866">
        <v>-103.1992</v>
      </c>
      <c r="C866">
        <v>100900</v>
      </c>
      <c r="D866">
        <v>-103.9092</v>
      </c>
    </row>
    <row r="867" spans="1:4" x14ac:dyDescent="0.25">
      <c r="A867">
        <v>100800</v>
      </c>
      <c r="B867">
        <v>-103.1992</v>
      </c>
      <c r="C867">
        <v>100800</v>
      </c>
      <c r="D867">
        <v>-103.9092</v>
      </c>
    </row>
    <row r="868" spans="1:4" x14ac:dyDescent="0.25">
      <c r="A868">
        <v>100700</v>
      </c>
      <c r="B868">
        <v>-103.202199999999</v>
      </c>
      <c r="C868">
        <v>100700</v>
      </c>
      <c r="D868">
        <v>-103.86819999999901</v>
      </c>
    </row>
    <row r="869" spans="1:4" x14ac:dyDescent="0.25">
      <c r="A869">
        <v>100600</v>
      </c>
      <c r="B869">
        <v>-103.202199999999</v>
      </c>
      <c r="C869">
        <v>100600</v>
      </c>
      <c r="D869">
        <v>-103.86819999999901</v>
      </c>
    </row>
    <row r="870" spans="1:4" x14ac:dyDescent="0.25">
      <c r="A870">
        <v>100500</v>
      </c>
      <c r="B870">
        <v>-103.202199999999</v>
      </c>
      <c r="C870">
        <v>100500</v>
      </c>
      <c r="D870">
        <v>-103.86819999999901</v>
      </c>
    </row>
    <row r="871" spans="1:4" x14ac:dyDescent="0.25">
      <c r="A871">
        <v>100400</v>
      </c>
      <c r="B871">
        <v>-102.9502</v>
      </c>
      <c r="C871">
        <v>100400</v>
      </c>
      <c r="D871">
        <v>-103.8552</v>
      </c>
    </row>
    <row r="872" spans="1:4" x14ac:dyDescent="0.25">
      <c r="A872">
        <v>100300</v>
      </c>
      <c r="B872">
        <v>-102.9502</v>
      </c>
      <c r="C872">
        <v>100300</v>
      </c>
      <c r="D872">
        <v>-103.8552</v>
      </c>
    </row>
    <row r="873" spans="1:4" x14ac:dyDescent="0.25">
      <c r="A873">
        <v>100200</v>
      </c>
      <c r="B873">
        <v>-102.91019999999899</v>
      </c>
      <c r="C873">
        <v>100200</v>
      </c>
      <c r="D873">
        <v>-103.8582</v>
      </c>
    </row>
    <row r="874" spans="1:4" x14ac:dyDescent="0.25">
      <c r="A874">
        <v>100100</v>
      </c>
      <c r="B874">
        <v>-102.91019999999899</v>
      </c>
      <c r="C874">
        <v>100100</v>
      </c>
      <c r="D874">
        <v>-103.8582</v>
      </c>
    </row>
    <row r="875" spans="1:4" x14ac:dyDescent="0.25">
      <c r="A875">
        <v>100000</v>
      </c>
      <c r="B875">
        <v>-102.91019999999899</v>
      </c>
      <c r="C875">
        <v>100000</v>
      </c>
      <c r="D875">
        <v>-103.8582</v>
      </c>
    </row>
    <row r="876" spans="1:4" x14ac:dyDescent="0.25">
      <c r="A876">
        <v>99900</v>
      </c>
      <c r="B876">
        <v>-103.785699999999</v>
      </c>
      <c r="C876">
        <v>99900</v>
      </c>
      <c r="D876">
        <v>-104.5187</v>
      </c>
    </row>
    <row r="877" spans="1:4" x14ac:dyDescent="0.25">
      <c r="A877">
        <v>98899</v>
      </c>
      <c r="B877">
        <v>-106.85069999999899</v>
      </c>
      <c r="C877">
        <v>98899</v>
      </c>
      <c r="D877">
        <v>-103.83369999999999</v>
      </c>
    </row>
    <row r="878" spans="1:4" x14ac:dyDescent="0.25">
      <c r="A878">
        <v>97898</v>
      </c>
      <c r="B878">
        <v>-105.008699999999</v>
      </c>
      <c r="C878">
        <v>97898</v>
      </c>
      <c r="D878">
        <v>-104.2247</v>
      </c>
    </row>
    <row r="879" spans="1:4" x14ac:dyDescent="0.25">
      <c r="A879">
        <v>96897</v>
      </c>
      <c r="B879">
        <v>-104.767699999999</v>
      </c>
      <c r="C879">
        <v>96897</v>
      </c>
      <c r="D879">
        <v>-104.61269999999899</v>
      </c>
    </row>
    <row r="880" spans="1:4" x14ac:dyDescent="0.25">
      <c r="A880">
        <v>95896</v>
      </c>
      <c r="B880">
        <v>-103.386699999999</v>
      </c>
      <c r="C880">
        <v>95896</v>
      </c>
      <c r="D880">
        <v>-103.2517</v>
      </c>
    </row>
    <row r="881" spans="1:4" x14ac:dyDescent="0.25">
      <c r="A881">
        <v>94895</v>
      </c>
      <c r="B881">
        <v>-104.8877</v>
      </c>
      <c r="C881">
        <v>94895</v>
      </c>
      <c r="D881">
        <v>-102.05869999999901</v>
      </c>
    </row>
    <row r="882" spans="1:4" x14ac:dyDescent="0.25">
      <c r="A882">
        <v>93894</v>
      </c>
      <c r="B882">
        <v>-102.21069999999899</v>
      </c>
      <c r="C882">
        <v>93894</v>
      </c>
      <c r="D882">
        <v>-103.1797</v>
      </c>
    </row>
    <row r="883" spans="1:4" x14ac:dyDescent="0.25">
      <c r="A883">
        <v>92893</v>
      </c>
      <c r="B883">
        <v>-103.7837</v>
      </c>
      <c r="C883">
        <v>92893</v>
      </c>
      <c r="D883">
        <v>-103.72069999999999</v>
      </c>
    </row>
    <row r="884" spans="1:4" x14ac:dyDescent="0.25">
      <c r="A884">
        <v>91892</v>
      </c>
      <c r="B884">
        <v>-102.0407</v>
      </c>
      <c r="C884">
        <v>91892</v>
      </c>
      <c r="D884">
        <v>-102.3647</v>
      </c>
    </row>
    <row r="885" spans="1:4" x14ac:dyDescent="0.25">
      <c r="A885">
        <v>90891</v>
      </c>
      <c r="B885">
        <v>-104.5247</v>
      </c>
      <c r="C885">
        <v>90891</v>
      </c>
      <c r="D885">
        <v>-103.22669999999999</v>
      </c>
    </row>
    <row r="886" spans="1:4" x14ac:dyDescent="0.25">
      <c r="A886">
        <v>89890</v>
      </c>
      <c r="B886">
        <v>-102.47569999999899</v>
      </c>
      <c r="C886">
        <v>89890</v>
      </c>
      <c r="D886">
        <v>-102.4537</v>
      </c>
    </row>
    <row r="887" spans="1:4" x14ac:dyDescent="0.25">
      <c r="A887">
        <v>88889</v>
      </c>
      <c r="B887">
        <v>-102.72269999999899</v>
      </c>
      <c r="C887">
        <v>88889</v>
      </c>
      <c r="D887">
        <v>-104.12269999999999</v>
      </c>
    </row>
    <row r="888" spans="1:4" x14ac:dyDescent="0.25">
      <c r="A888">
        <v>87888</v>
      </c>
      <c r="B888">
        <v>-102.6797</v>
      </c>
      <c r="C888">
        <v>87888</v>
      </c>
      <c r="D888">
        <v>-101.22569999999899</v>
      </c>
    </row>
    <row r="889" spans="1:4" x14ac:dyDescent="0.25">
      <c r="A889">
        <v>86887</v>
      </c>
      <c r="B889">
        <v>-102.017699999999</v>
      </c>
      <c r="C889">
        <v>86887</v>
      </c>
      <c r="D889">
        <v>-101.7817</v>
      </c>
    </row>
    <row r="890" spans="1:4" x14ac:dyDescent="0.25">
      <c r="A890">
        <v>85886</v>
      </c>
      <c r="B890">
        <v>-103.5247</v>
      </c>
      <c r="C890">
        <v>85886</v>
      </c>
      <c r="D890">
        <v>-103.026699999999</v>
      </c>
    </row>
    <row r="891" spans="1:4" x14ac:dyDescent="0.25">
      <c r="A891">
        <v>84885</v>
      </c>
      <c r="B891">
        <v>-102.9957</v>
      </c>
      <c r="C891">
        <v>84885</v>
      </c>
      <c r="D891">
        <v>-101.21169999999999</v>
      </c>
    </row>
    <row r="892" spans="1:4" x14ac:dyDescent="0.25">
      <c r="A892">
        <v>83884</v>
      </c>
      <c r="B892">
        <v>-102.45469999999899</v>
      </c>
      <c r="C892">
        <v>83884</v>
      </c>
      <c r="D892">
        <v>-102.127699999999</v>
      </c>
    </row>
    <row r="893" spans="1:4" x14ac:dyDescent="0.25">
      <c r="A893">
        <v>82883</v>
      </c>
      <c r="B893">
        <v>-100.782699999999</v>
      </c>
      <c r="C893">
        <v>82883</v>
      </c>
      <c r="D893">
        <v>-101.95169999999899</v>
      </c>
    </row>
    <row r="894" spans="1:4" x14ac:dyDescent="0.25">
      <c r="A894">
        <v>81882</v>
      </c>
      <c r="B894">
        <v>-101.782699999999</v>
      </c>
      <c r="C894">
        <v>81882</v>
      </c>
      <c r="D894">
        <v>-99.160699999999906</v>
      </c>
    </row>
    <row r="895" spans="1:4" x14ac:dyDescent="0.25">
      <c r="A895">
        <v>80881</v>
      </c>
      <c r="B895">
        <v>-101.97069999999999</v>
      </c>
      <c r="C895">
        <v>80881</v>
      </c>
      <c r="D895">
        <v>-100.5017</v>
      </c>
    </row>
    <row r="896" spans="1:4" x14ac:dyDescent="0.25">
      <c r="A896">
        <v>79880</v>
      </c>
      <c r="B896">
        <v>-100.17169999999901</v>
      </c>
      <c r="C896">
        <v>79880</v>
      </c>
      <c r="D896">
        <v>-102.10469999999999</v>
      </c>
    </row>
    <row r="897" spans="1:4" x14ac:dyDescent="0.25">
      <c r="A897">
        <v>78879</v>
      </c>
      <c r="B897">
        <v>-99.598699999999994</v>
      </c>
      <c r="C897">
        <v>78879</v>
      </c>
      <c r="D897">
        <v>-101.98569999999999</v>
      </c>
    </row>
    <row r="898" spans="1:4" x14ac:dyDescent="0.25">
      <c r="A898">
        <v>77878</v>
      </c>
      <c r="B898">
        <v>-102.9207</v>
      </c>
      <c r="C898">
        <v>77878</v>
      </c>
      <c r="D898">
        <v>-100.124699999999</v>
      </c>
    </row>
    <row r="899" spans="1:4" x14ac:dyDescent="0.25">
      <c r="A899">
        <v>76877</v>
      </c>
      <c r="B899">
        <v>-100.30869999999901</v>
      </c>
      <c r="C899">
        <v>76877</v>
      </c>
      <c r="D899">
        <v>-101.47069999999999</v>
      </c>
    </row>
    <row r="900" spans="1:4" x14ac:dyDescent="0.25">
      <c r="A900">
        <v>75876</v>
      </c>
      <c r="B900">
        <v>-98.546699999999902</v>
      </c>
      <c r="C900">
        <v>75876</v>
      </c>
      <c r="D900">
        <v>-98.288699999999906</v>
      </c>
    </row>
    <row r="901" spans="1:4" x14ac:dyDescent="0.25">
      <c r="A901">
        <v>74875</v>
      </c>
      <c r="B901">
        <v>-100.86069999999999</v>
      </c>
      <c r="C901">
        <v>74875</v>
      </c>
      <c r="D901">
        <v>-101.1327</v>
      </c>
    </row>
    <row r="902" spans="1:4" x14ac:dyDescent="0.25">
      <c r="A902">
        <v>73874</v>
      </c>
      <c r="B902">
        <v>-97.817699999999903</v>
      </c>
      <c r="C902">
        <v>73874</v>
      </c>
      <c r="D902">
        <v>-99.002699999999905</v>
      </c>
    </row>
    <row r="903" spans="1:4" x14ac:dyDescent="0.25">
      <c r="A903">
        <v>72873</v>
      </c>
      <c r="B903">
        <v>-98.907699999999906</v>
      </c>
      <c r="C903">
        <v>72873</v>
      </c>
      <c r="D903">
        <v>-99.234699999999904</v>
      </c>
    </row>
    <row r="904" spans="1:4" x14ac:dyDescent="0.25">
      <c r="A904">
        <v>71872</v>
      </c>
      <c r="B904">
        <v>-99.660699999999906</v>
      </c>
      <c r="C904">
        <v>71872</v>
      </c>
      <c r="D904">
        <v>-97.283699999999996</v>
      </c>
    </row>
    <row r="905" spans="1:4" x14ac:dyDescent="0.25">
      <c r="A905">
        <v>70871</v>
      </c>
      <c r="B905">
        <v>-98.109699999999904</v>
      </c>
      <c r="C905">
        <v>70871</v>
      </c>
      <c r="D905">
        <v>-97.531700000000001</v>
      </c>
    </row>
    <row r="906" spans="1:4" x14ac:dyDescent="0.25">
      <c r="A906">
        <v>69870</v>
      </c>
      <c r="B906">
        <v>-97.707699999999903</v>
      </c>
      <c r="C906">
        <v>69870</v>
      </c>
      <c r="D906">
        <v>-97.817699999999903</v>
      </c>
    </row>
    <row r="907" spans="1:4" x14ac:dyDescent="0.25">
      <c r="A907">
        <v>68869</v>
      </c>
      <c r="B907">
        <v>-98.338699999999903</v>
      </c>
      <c r="C907">
        <v>68869</v>
      </c>
      <c r="D907">
        <v>-97.823699999999903</v>
      </c>
    </row>
    <row r="908" spans="1:4" x14ac:dyDescent="0.25">
      <c r="A908">
        <v>67868</v>
      </c>
      <c r="B908">
        <v>-98.442699999999903</v>
      </c>
      <c r="C908">
        <v>67868</v>
      </c>
      <c r="D908">
        <v>-97.303699999999907</v>
      </c>
    </row>
    <row r="909" spans="1:4" x14ac:dyDescent="0.25">
      <c r="A909">
        <v>66867</v>
      </c>
      <c r="B909">
        <v>-99.212699999999998</v>
      </c>
      <c r="C909">
        <v>66867</v>
      </c>
      <c r="D909">
        <v>-97.823699999999903</v>
      </c>
    </row>
    <row r="910" spans="1:4" x14ac:dyDescent="0.25">
      <c r="A910">
        <v>65866</v>
      </c>
      <c r="B910">
        <v>-97.890699999999995</v>
      </c>
      <c r="C910">
        <v>65866</v>
      </c>
      <c r="D910">
        <v>-98.427699999999902</v>
      </c>
    </row>
    <row r="911" spans="1:4" x14ac:dyDescent="0.25">
      <c r="A911">
        <v>64865</v>
      </c>
      <c r="B911">
        <v>-97.178699999999907</v>
      </c>
      <c r="C911">
        <v>64865</v>
      </c>
      <c r="D911">
        <v>-97.039699999999996</v>
      </c>
    </row>
    <row r="912" spans="1:4" x14ac:dyDescent="0.25">
      <c r="A912">
        <v>63864</v>
      </c>
      <c r="B912">
        <v>-95.088699999999903</v>
      </c>
      <c r="C912">
        <v>63864</v>
      </c>
      <c r="D912">
        <v>-98.596699999999998</v>
      </c>
    </row>
    <row r="913" spans="1:4" x14ac:dyDescent="0.25">
      <c r="A913">
        <v>62863</v>
      </c>
      <c r="B913">
        <v>-98.487699999999904</v>
      </c>
      <c r="C913">
        <v>62863</v>
      </c>
      <c r="D913">
        <v>-96.378699999999995</v>
      </c>
    </row>
    <row r="914" spans="1:4" x14ac:dyDescent="0.25">
      <c r="A914">
        <v>61862</v>
      </c>
      <c r="B914">
        <v>-96.804699999999997</v>
      </c>
      <c r="C914">
        <v>61862</v>
      </c>
      <c r="D914">
        <v>-97.917699999999996</v>
      </c>
    </row>
    <row r="915" spans="1:4" x14ac:dyDescent="0.25">
      <c r="A915">
        <v>60861</v>
      </c>
      <c r="B915">
        <v>-96.773699999999906</v>
      </c>
      <c r="C915">
        <v>60861</v>
      </c>
      <c r="D915">
        <v>-96.832699999999903</v>
      </c>
    </row>
    <row r="916" spans="1:4" x14ac:dyDescent="0.25">
      <c r="A916">
        <v>59860</v>
      </c>
      <c r="B916">
        <v>-95.224699999999999</v>
      </c>
      <c r="C916">
        <v>59860</v>
      </c>
      <c r="D916">
        <v>-95.907699999999906</v>
      </c>
    </row>
    <row r="917" spans="1:4" x14ac:dyDescent="0.25">
      <c r="A917">
        <v>58859</v>
      </c>
      <c r="B917">
        <v>-96.095699999999994</v>
      </c>
      <c r="C917">
        <v>58859</v>
      </c>
      <c r="D917">
        <v>-95.812699999999893</v>
      </c>
    </row>
    <row r="918" spans="1:4" x14ac:dyDescent="0.25">
      <c r="A918">
        <v>57858</v>
      </c>
      <c r="B918">
        <v>-95.068699999999893</v>
      </c>
      <c r="C918">
        <v>57858</v>
      </c>
      <c r="D918">
        <v>-95.692699999999903</v>
      </c>
    </row>
    <row r="919" spans="1:4" x14ac:dyDescent="0.25">
      <c r="A919">
        <v>56857</v>
      </c>
      <c r="B919">
        <v>-95.220699999999994</v>
      </c>
      <c r="C919">
        <v>56857</v>
      </c>
      <c r="D919">
        <v>-95.2697</v>
      </c>
    </row>
    <row r="920" spans="1:4" x14ac:dyDescent="0.25">
      <c r="A920">
        <v>55856</v>
      </c>
      <c r="B920">
        <v>-94.531700000000001</v>
      </c>
      <c r="C920">
        <v>55856</v>
      </c>
      <c r="D920">
        <v>-95.482699999999994</v>
      </c>
    </row>
    <row r="921" spans="1:4" x14ac:dyDescent="0.25">
      <c r="A921">
        <v>54855</v>
      </c>
      <c r="B921">
        <v>-95.390699999999995</v>
      </c>
      <c r="C921">
        <v>54855</v>
      </c>
      <c r="D921">
        <v>-94.528700000000001</v>
      </c>
    </row>
    <row r="922" spans="1:4" x14ac:dyDescent="0.25">
      <c r="A922">
        <v>53854</v>
      </c>
      <c r="B922">
        <v>-92.171699999999902</v>
      </c>
      <c r="C922">
        <v>53854</v>
      </c>
      <c r="D922">
        <v>-94.0167</v>
      </c>
    </row>
    <row r="923" spans="1:4" x14ac:dyDescent="0.25">
      <c r="A923">
        <v>52853</v>
      </c>
      <c r="B923">
        <v>-93.581699999999998</v>
      </c>
      <c r="C923">
        <v>52853</v>
      </c>
      <c r="D923">
        <v>-94.041699999999906</v>
      </c>
    </row>
    <row r="924" spans="1:4" x14ac:dyDescent="0.25">
      <c r="A924">
        <v>51852</v>
      </c>
      <c r="B924">
        <v>-92.812699999999893</v>
      </c>
      <c r="C924">
        <v>51852</v>
      </c>
      <c r="D924">
        <v>-95.615699999999904</v>
      </c>
    </row>
    <row r="925" spans="1:4" x14ac:dyDescent="0.25">
      <c r="A925">
        <v>50851</v>
      </c>
      <c r="B925">
        <v>-95.037700000000001</v>
      </c>
      <c r="C925">
        <v>50851</v>
      </c>
      <c r="D925">
        <v>-93.865699999999904</v>
      </c>
    </row>
    <row r="926" spans="1:4" x14ac:dyDescent="0.25">
      <c r="A926">
        <v>49850</v>
      </c>
      <c r="B926">
        <v>-93.716699999999904</v>
      </c>
      <c r="C926">
        <v>49850</v>
      </c>
      <c r="D926">
        <v>-92.353699999999904</v>
      </c>
    </row>
    <row r="927" spans="1:4" x14ac:dyDescent="0.25">
      <c r="A927">
        <v>49749</v>
      </c>
      <c r="B927">
        <v>-93.440699999999893</v>
      </c>
      <c r="C927">
        <v>49749</v>
      </c>
      <c r="D927">
        <v>-90.961699999999993</v>
      </c>
    </row>
    <row r="928" spans="1:4" x14ac:dyDescent="0.25">
      <c r="A928">
        <v>49648</v>
      </c>
      <c r="B928">
        <v>-93.310699999999997</v>
      </c>
      <c r="C928">
        <v>49648</v>
      </c>
      <c r="D928">
        <v>-92.7637</v>
      </c>
    </row>
    <row r="929" spans="1:4" x14ac:dyDescent="0.25">
      <c r="A929">
        <v>49547</v>
      </c>
      <c r="B929">
        <v>-94.407699999999906</v>
      </c>
      <c r="C929">
        <v>49547</v>
      </c>
      <c r="D929">
        <v>-91.265699999999995</v>
      </c>
    </row>
    <row r="930" spans="1:4" x14ac:dyDescent="0.25">
      <c r="A930">
        <v>49446</v>
      </c>
      <c r="B930">
        <v>-94.526699999999906</v>
      </c>
      <c r="C930">
        <v>49446</v>
      </c>
      <c r="D930">
        <v>-90.1267</v>
      </c>
    </row>
    <row r="931" spans="1:4" x14ac:dyDescent="0.25">
      <c r="A931">
        <v>49345</v>
      </c>
      <c r="B931">
        <v>-93.868699999999905</v>
      </c>
      <c r="C931">
        <v>49345</v>
      </c>
      <c r="D931">
        <v>-92.264699999999905</v>
      </c>
    </row>
    <row r="932" spans="1:4" x14ac:dyDescent="0.25">
      <c r="A932">
        <v>49244</v>
      </c>
      <c r="B932">
        <v>-94.438699999999997</v>
      </c>
      <c r="C932">
        <v>49244</v>
      </c>
      <c r="D932">
        <v>-93.678699999999907</v>
      </c>
    </row>
    <row r="933" spans="1:4" x14ac:dyDescent="0.25">
      <c r="A933">
        <v>49143</v>
      </c>
      <c r="B933">
        <v>-92.819699999999997</v>
      </c>
      <c r="C933">
        <v>49143</v>
      </c>
      <c r="D933">
        <v>-92.076699999999903</v>
      </c>
    </row>
    <row r="934" spans="1:4" x14ac:dyDescent="0.25">
      <c r="A934">
        <v>49042</v>
      </c>
      <c r="B934">
        <v>-92.781700000000001</v>
      </c>
      <c r="C934">
        <v>49042</v>
      </c>
      <c r="D934">
        <v>-91.443699999999893</v>
      </c>
    </row>
    <row r="935" spans="1:4" x14ac:dyDescent="0.25">
      <c r="A935">
        <v>48941</v>
      </c>
      <c r="B935">
        <v>-93.079699999999903</v>
      </c>
      <c r="C935">
        <v>48941</v>
      </c>
      <c r="D935">
        <v>-89.835699999999903</v>
      </c>
    </row>
    <row r="936" spans="1:4" x14ac:dyDescent="0.25">
      <c r="A936">
        <v>48840</v>
      </c>
      <c r="B936">
        <v>-91.881699999999995</v>
      </c>
      <c r="C936">
        <v>48840</v>
      </c>
      <c r="D936">
        <v>-92.715699999999998</v>
      </c>
    </row>
    <row r="937" spans="1:4" x14ac:dyDescent="0.25">
      <c r="A937">
        <v>48739</v>
      </c>
      <c r="B937">
        <v>-91.591699999999904</v>
      </c>
      <c r="C937">
        <v>48739</v>
      </c>
      <c r="D937">
        <v>-94.558699999999902</v>
      </c>
    </row>
    <row r="938" spans="1:4" x14ac:dyDescent="0.25">
      <c r="A938">
        <v>48638</v>
      </c>
      <c r="B938">
        <v>-92.380699999999905</v>
      </c>
      <c r="C938">
        <v>48638</v>
      </c>
      <c r="D938">
        <v>-93.523699999999906</v>
      </c>
    </row>
    <row r="939" spans="1:4" x14ac:dyDescent="0.25">
      <c r="A939">
        <v>48537</v>
      </c>
      <c r="B939">
        <v>-92.999699999999905</v>
      </c>
      <c r="C939">
        <v>48537</v>
      </c>
      <c r="D939">
        <v>-92.298699999999997</v>
      </c>
    </row>
    <row r="940" spans="1:4" x14ac:dyDescent="0.25">
      <c r="A940">
        <v>48436</v>
      </c>
      <c r="B940">
        <v>-93.208699999999993</v>
      </c>
      <c r="C940">
        <v>48436</v>
      </c>
      <c r="D940">
        <v>-91.639699999999905</v>
      </c>
    </row>
    <row r="941" spans="1:4" x14ac:dyDescent="0.25">
      <c r="A941">
        <v>48335</v>
      </c>
      <c r="B941">
        <v>-92.368699999999905</v>
      </c>
      <c r="C941">
        <v>48335</v>
      </c>
      <c r="D941">
        <v>-92.434699999999907</v>
      </c>
    </row>
    <row r="942" spans="1:4" x14ac:dyDescent="0.25">
      <c r="A942">
        <v>48234</v>
      </c>
      <c r="B942">
        <v>-92.817699999999903</v>
      </c>
      <c r="C942">
        <v>48234</v>
      </c>
      <c r="D942">
        <v>-90.537700000000001</v>
      </c>
    </row>
    <row r="943" spans="1:4" x14ac:dyDescent="0.25">
      <c r="A943">
        <v>48133</v>
      </c>
      <c r="B943">
        <v>-92.312699999999893</v>
      </c>
      <c r="C943">
        <v>48133</v>
      </c>
      <c r="D943">
        <v>-92.183699999999902</v>
      </c>
    </row>
    <row r="944" spans="1:4" x14ac:dyDescent="0.25">
      <c r="A944">
        <v>48032</v>
      </c>
      <c r="B944">
        <v>-91.301699999999997</v>
      </c>
      <c r="C944">
        <v>48032</v>
      </c>
      <c r="D944">
        <v>-92.771699999999996</v>
      </c>
    </row>
    <row r="945" spans="1:4" x14ac:dyDescent="0.25">
      <c r="A945">
        <v>47931</v>
      </c>
      <c r="B945">
        <v>-91.431699999999907</v>
      </c>
      <c r="C945">
        <v>47931</v>
      </c>
      <c r="D945">
        <v>-92.068699999999893</v>
      </c>
    </row>
    <row r="946" spans="1:4" x14ac:dyDescent="0.25">
      <c r="A946">
        <v>47830</v>
      </c>
      <c r="B946">
        <v>-91.642699999999905</v>
      </c>
      <c r="C946">
        <v>47830</v>
      </c>
      <c r="D946">
        <v>-90.915700000000001</v>
      </c>
    </row>
    <row r="947" spans="1:4" x14ac:dyDescent="0.25">
      <c r="A947">
        <v>47729</v>
      </c>
      <c r="B947">
        <v>-92.432699999999997</v>
      </c>
      <c r="C947">
        <v>47729</v>
      </c>
      <c r="D947">
        <v>-91.417699999999996</v>
      </c>
    </row>
    <row r="948" spans="1:4" x14ac:dyDescent="0.25">
      <c r="A948">
        <v>47628</v>
      </c>
      <c r="B948">
        <v>-94.176699999999997</v>
      </c>
      <c r="C948">
        <v>47628</v>
      </c>
      <c r="D948">
        <v>-92.868699999999905</v>
      </c>
    </row>
    <row r="949" spans="1:4" x14ac:dyDescent="0.25">
      <c r="A949">
        <v>47527</v>
      </c>
      <c r="B949">
        <v>-94.6327</v>
      </c>
      <c r="C949">
        <v>47527</v>
      </c>
      <c r="D949">
        <v>-92.565699999999893</v>
      </c>
    </row>
    <row r="950" spans="1:4" x14ac:dyDescent="0.25">
      <c r="A950">
        <v>47426</v>
      </c>
      <c r="B950">
        <v>-92.912700000000001</v>
      </c>
      <c r="C950">
        <v>47426</v>
      </c>
      <c r="D950">
        <v>-91.698699999999903</v>
      </c>
    </row>
    <row r="951" spans="1:4" x14ac:dyDescent="0.25">
      <c r="A951">
        <v>47325</v>
      </c>
      <c r="B951">
        <v>-92.247699999999995</v>
      </c>
      <c r="C951">
        <v>47325</v>
      </c>
      <c r="D951">
        <v>-90.407699999999906</v>
      </c>
    </row>
    <row r="952" spans="1:4" x14ac:dyDescent="0.25">
      <c r="A952">
        <v>47224</v>
      </c>
      <c r="B952">
        <v>-92.426699999999997</v>
      </c>
      <c r="C952">
        <v>47224</v>
      </c>
      <c r="D952">
        <v>-90.455699999999993</v>
      </c>
    </row>
    <row r="953" spans="1:4" x14ac:dyDescent="0.25">
      <c r="A953">
        <v>47123</v>
      </c>
      <c r="B953">
        <v>-90.710699999999903</v>
      </c>
      <c r="C953">
        <v>47123</v>
      </c>
      <c r="D953">
        <v>-90.841699999999904</v>
      </c>
    </row>
    <row r="954" spans="1:4" x14ac:dyDescent="0.25">
      <c r="A954">
        <v>47022</v>
      </c>
      <c r="B954">
        <v>-92.961699999999993</v>
      </c>
      <c r="C954">
        <v>47022</v>
      </c>
      <c r="D954">
        <v>-90.092699999999994</v>
      </c>
    </row>
    <row r="955" spans="1:4" x14ac:dyDescent="0.25">
      <c r="A955">
        <v>46921</v>
      </c>
      <c r="B955">
        <v>-90.916699999999906</v>
      </c>
      <c r="C955">
        <v>46921</v>
      </c>
      <c r="D955">
        <v>-92.419699999999906</v>
      </c>
    </row>
    <row r="956" spans="1:4" x14ac:dyDescent="0.25">
      <c r="A956">
        <v>46820</v>
      </c>
      <c r="B956">
        <v>-91.150700000000001</v>
      </c>
      <c r="C956">
        <v>46820</v>
      </c>
      <c r="D956">
        <v>-91.913699999999906</v>
      </c>
    </row>
    <row r="957" spans="1:4" x14ac:dyDescent="0.25">
      <c r="A957">
        <v>46719</v>
      </c>
      <c r="B957">
        <v>-91.390699999999995</v>
      </c>
      <c r="C957">
        <v>46719</v>
      </c>
      <c r="D957">
        <v>-91.334699999999998</v>
      </c>
    </row>
    <row r="958" spans="1:4" x14ac:dyDescent="0.25">
      <c r="A958">
        <v>46618</v>
      </c>
      <c r="B958">
        <v>-92.863699999999994</v>
      </c>
      <c r="C958">
        <v>46618</v>
      </c>
      <c r="D958">
        <v>-91.8887</v>
      </c>
    </row>
    <row r="959" spans="1:4" x14ac:dyDescent="0.25">
      <c r="A959">
        <v>46517</v>
      </c>
      <c r="B959">
        <v>-92.150700000000001</v>
      </c>
      <c r="C959">
        <v>46517</v>
      </c>
      <c r="D959">
        <v>-91.563699999999997</v>
      </c>
    </row>
    <row r="960" spans="1:4" x14ac:dyDescent="0.25">
      <c r="A960">
        <v>46416</v>
      </c>
      <c r="B960">
        <v>-91.300699999999907</v>
      </c>
      <c r="C960">
        <v>46416</v>
      </c>
      <c r="D960">
        <v>-91.596699999999998</v>
      </c>
    </row>
    <row r="961" spans="1:4" x14ac:dyDescent="0.25">
      <c r="A961">
        <v>46315</v>
      </c>
      <c r="B961">
        <v>-93.449699999999893</v>
      </c>
      <c r="C961">
        <v>46315</v>
      </c>
      <c r="D961">
        <v>-93.559699999999907</v>
      </c>
    </row>
    <row r="962" spans="1:4" x14ac:dyDescent="0.25">
      <c r="A962">
        <v>46214</v>
      </c>
      <c r="B962">
        <v>-91.239699999999999</v>
      </c>
      <c r="C962">
        <v>46214</v>
      </c>
      <c r="D962">
        <v>-91.216699999999904</v>
      </c>
    </row>
    <row r="963" spans="1:4" x14ac:dyDescent="0.25">
      <c r="A963">
        <v>46113</v>
      </c>
      <c r="B963">
        <v>-91.707699999999903</v>
      </c>
      <c r="C963">
        <v>46113</v>
      </c>
      <c r="D963">
        <v>-91.515699999999995</v>
      </c>
    </row>
    <row r="964" spans="1:4" x14ac:dyDescent="0.25">
      <c r="A964">
        <v>46012</v>
      </c>
      <c r="B964">
        <v>-91.525700000000001</v>
      </c>
      <c r="C964">
        <v>46012</v>
      </c>
      <c r="D964">
        <v>-91.090699999999998</v>
      </c>
    </row>
    <row r="965" spans="1:4" x14ac:dyDescent="0.25">
      <c r="A965">
        <v>45911</v>
      </c>
      <c r="B965">
        <v>-91.786699999999996</v>
      </c>
      <c r="C965">
        <v>45911</v>
      </c>
      <c r="D965">
        <v>-93.440699999999893</v>
      </c>
    </row>
    <row r="966" spans="1:4" x14ac:dyDescent="0.25">
      <c r="A966">
        <v>45810</v>
      </c>
      <c r="B966">
        <v>-89.874699999999905</v>
      </c>
      <c r="C966">
        <v>45810</v>
      </c>
      <c r="D966">
        <v>-91.073699999999903</v>
      </c>
    </row>
    <row r="967" spans="1:4" x14ac:dyDescent="0.25">
      <c r="A967">
        <v>45709</v>
      </c>
      <c r="B967">
        <v>-89.978699999999904</v>
      </c>
      <c r="C967">
        <v>45709</v>
      </c>
      <c r="D967">
        <v>-92.218699999999998</v>
      </c>
    </row>
    <row r="968" spans="1:4" x14ac:dyDescent="0.25">
      <c r="A968">
        <v>45608</v>
      </c>
      <c r="B968">
        <v>-91.7607</v>
      </c>
      <c r="C968">
        <v>45608</v>
      </c>
      <c r="D968">
        <v>-91.708699999999993</v>
      </c>
    </row>
    <row r="969" spans="1:4" x14ac:dyDescent="0.25">
      <c r="A969">
        <v>45507</v>
      </c>
      <c r="B969">
        <v>-93.1477</v>
      </c>
      <c r="C969">
        <v>45507</v>
      </c>
      <c r="D969">
        <v>-93.956699999999998</v>
      </c>
    </row>
    <row r="970" spans="1:4" x14ac:dyDescent="0.25">
      <c r="A970">
        <v>45406</v>
      </c>
      <c r="B970">
        <v>-91.120699999999999</v>
      </c>
      <c r="C970">
        <v>45406</v>
      </c>
      <c r="D970">
        <v>-92.846699999999998</v>
      </c>
    </row>
    <row r="971" spans="1:4" x14ac:dyDescent="0.25">
      <c r="A971">
        <v>45305</v>
      </c>
      <c r="B971">
        <v>-89.833699999999993</v>
      </c>
      <c r="C971">
        <v>45305</v>
      </c>
      <c r="D971">
        <v>-91.830699999999993</v>
      </c>
    </row>
    <row r="972" spans="1:4" x14ac:dyDescent="0.25">
      <c r="A972">
        <v>45204</v>
      </c>
      <c r="B972">
        <v>-90.694699999999997</v>
      </c>
      <c r="C972">
        <v>45204</v>
      </c>
      <c r="D972">
        <v>-90.8947</v>
      </c>
    </row>
    <row r="973" spans="1:4" x14ac:dyDescent="0.25">
      <c r="A973">
        <v>45103</v>
      </c>
      <c r="B973">
        <v>-90.481699999999904</v>
      </c>
      <c r="C973">
        <v>45103</v>
      </c>
      <c r="D973">
        <v>-90.023699999999906</v>
      </c>
    </row>
    <row r="974" spans="1:4" x14ac:dyDescent="0.25">
      <c r="A974">
        <v>45002</v>
      </c>
      <c r="B974">
        <v>-90.040700000000001</v>
      </c>
      <c r="C974">
        <v>45002</v>
      </c>
      <c r="D974">
        <v>-90.151699999999906</v>
      </c>
    </row>
    <row r="975" spans="1:4" x14ac:dyDescent="0.25">
      <c r="A975">
        <v>44901</v>
      </c>
      <c r="B975">
        <v>-89.481699999999904</v>
      </c>
      <c r="C975">
        <v>44901</v>
      </c>
      <c r="D975">
        <v>-89.842699999999994</v>
      </c>
    </row>
    <row r="976" spans="1:4" x14ac:dyDescent="0.25">
      <c r="A976">
        <v>44800</v>
      </c>
      <c r="B976">
        <v>-92.093699999999998</v>
      </c>
      <c r="C976">
        <v>44800</v>
      </c>
      <c r="D976">
        <v>-89.892699999999905</v>
      </c>
    </row>
    <row r="977" spans="1:4" x14ac:dyDescent="0.25">
      <c r="A977">
        <v>44699</v>
      </c>
      <c r="B977">
        <v>-91.371699999999905</v>
      </c>
      <c r="C977">
        <v>44699</v>
      </c>
      <c r="D977">
        <v>-92.805699999999902</v>
      </c>
    </row>
    <row r="978" spans="1:4" x14ac:dyDescent="0.25">
      <c r="A978">
        <v>44598</v>
      </c>
      <c r="B978">
        <v>-89.395699999999906</v>
      </c>
      <c r="C978">
        <v>44598</v>
      </c>
      <c r="D978">
        <v>-92.296699999999902</v>
      </c>
    </row>
    <row r="979" spans="1:4" x14ac:dyDescent="0.25">
      <c r="A979">
        <v>44497</v>
      </c>
      <c r="B979">
        <v>-88.698699999999903</v>
      </c>
      <c r="C979">
        <v>44497</v>
      </c>
      <c r="D979">
        <v>-92.0017</v>
      </c>
    </row>
    <row r="980" spans="1:4" x14ac:dyDescent="0.25">
      <c r="A980">
        <v>44396</v>
      </c>
      <c r="B980">
        <v>-90.977699999999999</v>
      </c>
      <c r="C980">
        <v>44396</v>
      </c>
      <c r="D980">
        <v>-93.278700000000001</v>
      </c>
    </row>
    <row r="981" spans="1:4" x14ac:dyDescent="0.25">
      <c r="A981">
        <v>44295</v>
      </c>
      <c r="B981">
        <v>-89.982699999999994</v>
      </c>
      <c r="C981">
        <v>44295</v>
      </c>
      <c r="D981">
        <v>-91.8917</v>
      </c>
    </row>
    <row r="982" spans="1:4" x14ac:dyDescent="0.25">
      <c r="A982">
        <v>44194</v>
      </c>
      <c r="B982">
        <v>-89.399699999999996</v>
      </c>
      <c r="C982">
        <v>44194</v>
      </c>
      <c r="D982">
        <v>-89.979699999999994</v>
      </c>
    </row>
    <row r="983" spans="1:4" x14ac:dyDescent="0.25">
      <c r="A983">
        <v>44093</v>
      </c>
      <c r="B983">
        <v>-90.316699999999997</v>
      </c>
      <c r="C983">
        <v>44093</v>
      </c>
      <c r="D983">
        <v>-90.842699999999994</v>
      </c>
    </row>
    <row r="984" spans="1:4" x14ac:dyDescent="0.25">
      <c r="A984">
        <v>43992</v>
      </c>
      <c r="B984">
        <v>-90.235699999999994</v>
      </c>
      <c r="C984">
        <v>43992</v>
      </c>
      <c r="D984">
        <v>-91.887699999999995</v>
      </c>
    </row>
    <row r="985" spans="1:4" x14ac:dyDescent="0.25">
      <c r="A985">
        <v>43891</v>
      </c>
      <c r="B985">
        <v>-90.667699999999996</v>
      </c>
      <c r="C985">
        <v>43891</v>
      </c>
      <c r="D985">
        <v>-90.191699999999997</v>
      </c>
    </row>
    <row r="986" spans="1:4" x14ac:dyDescent="0.25">
      <c r="A986">
        <v>43790</v>
      </c>
      <c r="B986">
        <v>-89.370699999999999</v>
      </c>
      <c r="C986">
        <v>43790</v>
      </c>
      <c r="D986">
        <v>-90.768699999999995</v>
      </c>
    </row>
    <row r="987" spans="1:4" x14ac:dyDescent="0.25">
      <c r="A987">
        <v>43689</v>
      </c>
      <c r="B987">
        <v>-89.396699999999996</v>
      </c>
      <c r="C987">
        <v>43689</v>
      </c>
      <c r="D987">
        <v>-91.669699999999906</v>
      </c>
    </row>
    <row r="988" spans="1:4" x14ac:dyDescent="0.25">
      <c r="A988">
        <v>43588</v>
      </c>
      <c r="B988">
        <v>-91.205699999999993</v>
      </c>
      <c r="C988">
        <v>43588</v>
      </c>
      <c r="D988">
        <v>-91.137699999999995</v>
      </c>
    </row>
    <row r="989" spans="1:4" x14ac:dyDescent="0.25">
      <c r="A989">
        <v>43487</v>
      </c>
      <c r="B989">
        <v>-90.120699999999999</v>
      </c>
      <c r="C989">
        <v>43487</v>
      </c>
      <c r="D989">
        <v>-90.954699999999903</v>
      </c>
    </row>
    <row r="990" spans="1:4" x14ac:dyDescent="0.25">
      <c r="A990">
        <v>43386</v>
      </c>
      <c r="B990">
        <v>-89.628699999999995</v>
      </c>
      <c r="C990">
        <v>43386</v>
      </c>
      <c r="D990">
        <v>-90.407699999999906</v>
      </c>
    </row>
    <row r="991" spans="1:4" x14ac:dyDescent="0.25">
      <c r="A991">
        <v>43285</v>
      </c>
      <c r="B991">
        <v>-89.738699999999994</v>
      </c>
      <c r="C991">
        <v>43285</v>
      </c>
      <c r="D991">
        <v>-91.803699999999907</v>
      </c>
    </row>
    <row r="992" spans="1:4" x14ac:dyDescent="0.25">
      <c r="A992">
        <v>43184</v>
      </c>
      <c r="B992">
        <v>-90.699699999999893</v>
      </c>
      <c r="C992">
        <v>43184</v>
      </c>
      <c r="D992">
        <v>-89.461699999999993</v>
      </c>
    </row>
    <row r="993" spans="1:4" x14ac:dyDescent="0.25">
      <c r="A993">
        <v>43083</v>
      </c>
      <c r="B993">
        <v>-91.039699999999996</v>
      </c>
      <c r="C993">
        <v>43083</v>
      </c>
      <c r="D993">
        <v>-89.856699999999904</v>
      </c>
    </row>
    <row r="994" spans="1:4" x14ac:dyDescent="0.25">
      <c r="A994">
        <v>42982</v>
      </c>
      <c r="B994">
        <v>-91.6297</v>
      </c>
      <c r="C994">
        <v>42982</v>
      </c>
      <c r="D994">
        <v>-89.390699999999995</v>
      </c>
    </row>
    <row r="995" spans="1:4" x14ac:dyDescent="0.25">
      <c r="A995">
        <v>42881</v>
      </c>
      <c r="B995">
        <v>-92.1357</v>
      </c>
      <c r="C995">
        <v>42881</v>
      </c>
      <c r="D995">
        <v>-89.214699999999993</v>
      </c>
    </row>
    <row r="996" spans="1:4" x14ac:dyDescent="0.25">
      <c r="A996">
        <v>42780</v>
      </c>
      <c r="B996">
        <v>-89.071699999999893</v>
      </c>
      <c r="C996">
        <v>42780</v>
      </c>
      <c r="D996">
        <v>-89.5107</v>
      </c>
    </row>
    <row r="997" spans="1:4" x14ac:dyDescent="0.25">
      <c r="A997">
        <v>42679</v>
      </c>
      <c r="B997">
        <v>-90.076699999999903</v>
      </c>
      <c r="C997">
        <v>42679</v>
      </c>
      <c r="D997">
        <v>-91.437699999999893</v>
      </c>
    </row>
    <row r="998" spans="1:4" x14ac:dyDescent="0.25">
      <c r="A998">
        <v>42578</v>
      </c>
      <c r="B998">
        <v>-90.0077</v>
      </c>
      <c r="C998">
        <v>42578</v>
      </c>
      <c r="D998">
        <v>-90.765699999999995</v>
      </c>
    </row>
    <row r="999" spans="1:4" x14ac:dyDescent="0.25">
      <c r="A999">
        <v>42477</v>
      </c>
      <c r="B999">
        <v>-90.965699999999998</v>
      </c>
      <c r="C999">
        <v>42477</v>
      </c>
      <c r="D999">
        <v>-91.197699999999998</v>
      </c>
    </row>
    <row r="1000" spans="1:4" x14ac:dyDescent="0.25">
      <c r="A1000">
        <v>42376</v>
      </c>
      <c r="B1000">
        <v>-90.540700000000001</v>
      </c>
      <c r="C1000">
        <v>42376</v>
      </c>
      <c r="D1000">
        <v>-90.793699999999902</v>
      </c>
    </row>
    <row r="1001" spans="1:4" x14ac:dyDescent="0.25">
      <c r="A1001">
        <v>42275</v>
      </c>
      <c r="B1001">
        <v>-89.807699999999997</v>
      </c>
      <c r="C1001">
        <v>42275</v>
      </c>
      <c r="D1001">
        <v>-91.697699999999998</v>
      </c>
    </row>
    <row r="1002" spans="1:4" x14ac:dyDescent="0.25">
      <c r="A1002">
        <v>42174</v>
      </c>
      <c r="B1002">
        <v>-90.417699999999996</v>
      </c>
      <c r="C1002">
        <v>42174</v>
      </c>
      <c r="D1002">
        <v>-91.0107</v>
      </c>
    </row>
    <row r="1003" spans="1:4" x14ac:dyDescent="0.25">
      <c r="A1003">
        <v>42073</v>
      </c>
      <c r="B1003">
        <v>-91.359699999999904</v>
      </c>
      <c r="C1003">
        <v>42073</v>
      </c>
      <c r="D1003">
        <v>-89.198699999999903</v>
      </c>
    </row>
    <row r="1004" spans="1:4" x14ac:dyDescent="0.25">
      <c r="A1004">
        <v>41972</v>
      </c>
      <c r="B1004">
        <v>-90.848699999999994</v>
      </c>
      <c r="C1004">
        <v>41972</v>
      </c>
      <c r="D1004">
        <v>-89.568699999999893</v>
      </c>
    </row>
    <row r="1005" spans="1:4" x14ac:dyDescent="0.25">
      <c r="A1005">
        <v>41871</v>
      </c>
      <c r="B1005">
        <v>-91.8887</v>
      </c>
      <c r="C1005">
        <v>41871</v>
      </c>
      <c r="D1005">
        <v>-89.860699999999994</v>
      </c>
    </row>
    <row r="1006" spans="1:4" x14ac:dyDescent="0.25">
      <c r="A1006">
        <v>41770</v>
      </c>
      <c r="B1006">
        <v>-89.692699999999903</v>
      </c>
      <c r="C1006">
        <v>41770</v>
      </c>
      <c r="D1006">
        <v>-89.204699999999903</v>
      </c>
    </row>
    <row r="1007" spans="1:4" x14ac:dyDescent="0.25">
      <c r="A1007">
        <v>41669</v>
      </c>
      <c r="B1007">
        <v>-91.762699999999995</v>
      </c>
      <c r="C1007">
        <v>41669</v>
      </c>
      <c r="D1007">
        <v>-89.817699999999903</v>
      </c>
    </row>
    <row r="1008" spans="1:4" x14ac:dyDescent="0.25">
      <c r="A1008">
        <v>41568</v>
      </c>
      <c r="B1008">
        <v>-92.161699999999996</v>
      </c>
      <c r="C1008">
        <v>41568</v>
      </c>
      <c r="D1008">
        <v>-90.401699999999906</v>
      </c>
    </row>
    <row r="1009" spans="1:4" x14ac:dyDescent="0.25">
      <c r="A1009">
        <v>41467</v>
      </c>
      <c r="B1009">
        <v>-92.620699999999999</v>
      </c>
      <c r="C1009">
        <v>41467</v>
      </c>
      <c r="D1009">
        <v>-89.059699999999907</v>
      </c>
    </row>
    <row r="1010" spans="1:4" x14ac:dyDescent="0.25">
      <c r="A1010">
        <v>41366</v>
      </c>
      <c r="B1010">
        <v>-90.793699999999902</v>
      </c>
      <c r="C1010">
        <v>41366</v>
      </c>
      <c r="D1010">
        <v>-89.910699999999906</v>
      </c>
    </row>
    <row r="1011" spans="1:4" x14ac:dyDescent="0.25">
      <c r="A1011">
        <v>41265</v>
      </c>
      <c r="B1011">
        <v>-90.890699999999995</v>
      </c>
      <c r="C1011">
        <v>41265</v>
      </c>
      <c r="D1011">
        <v>-89.322699999999998</v>
      </c>
    </row>
    <row r="1012" spans="1:4" x14ac:dyDescent="0.25">
      <c r="A1012">
        <v>41164</v>
      </c>
      <c r="B1012">
        <v>-90.426699999999997</v>
      </c>
      <c r="C1012">
        <v>41164</v>
      </c>
      <c r="D1012">
        <v>-90.996699999999905</v>
      </c>
    </row>
    <row r="1013" spans="1:4" x14ac:dyDescent="0.25">
      <c r="A1013">
        <v>41063</v>
      </c>
      <c r="B1013">
        <v>-91.160699999999906</v>
      </c>
      <c r="C1013">
        <v>41063</v>
      </c>
      <c r="D1013">
        <v>-90.281700000000001</v>
      </c>
    </row>
    <row r="1014" spans="1:4" x14ac:dyDescent="0.25">
      <c r="A1014">
        <v>40962</v>
      </c>
      <c r="B1014">
        <v>-90.414699999999996</v>
      </c>
      <c r="C1014">
        <v>40962</v>
      </c>
      <c r="D1014">
        <v>-90.358699999999999</v>
      </c>
    </row>
    <row r="1015" spans="1:4" x14ac:dyDescent="0.25">
      <c r="A1015">
        <v>40861</v>
      </c>
      <c r="B1015">
        <v>-90.3797</v>
      </c>
      <c r="C1015">
        <v>40861</v>
      </c>
      <c r="D1015">
        <v>-90.727699999999999</v>
      </c>
    </row>
    <row r="1016" spans="1:4" x14ac:dyDescent="0.25">
      <c r="A1016">
        <v>40760</v>
      </c>
      <c r="B1016">
        <v>-89.918699999999902</v>
      </c>
      <c r="C1016">
        <v>40760</v>
      </c>
      <c r="D1016">
        <v>-91.538699999999906</v>
      </c>
    </row>
    <row r="1017" spans="1:4" x14ac:dyDescent="0.25">
      <c r="A1017">
        <v>40659</v>
      </c>
      <c r="B1017">
        <v>-89.855699999999999</v>
      </c>
      <c r="C1017">
        <v>40659</v>
      </c>
      <c r="D1017">
        <v>-91.2547</v>
      </c>
    </row>
    <row r="1018" spans="1:4" x14ac:dyDescent="0.25">
      <c r="A1018">
        <v>40558</v>
      </c>
      <c r="B1018">
        <v>-89.939699999999903</v>
      </c>
      <c r="C1018">
        <v>40558</v>
      </c>
      <c r="D1018">
        <v>-91.686699999999902</v>
      </c>
    </row>
    <row r="1019" spans="1:4" x14ac:dyDescent="0.25">
      <c r="A1019">
        <v>40457</v>
      </c>
      <c r="B1019">
        <v>-89.785699999999906</v>
      </c>
      <c r="C1019">
        <v>40457</v>
      </c>
      <c r="D1019">
        <v>-91.432699999999997</v>
      </c>
    </row>
    <row r="1020" spans="1:4" x14ac:dyDescent="0.25">
      <c r="A1020">
        <v>40356</v>
      </c>
      <c r="B1020">
        <v>-90.615699999999904</v>
      </c>
      <c r="C1020">
        <v>40356</v>
      </c>
      <c r="D1020">
        <v>-90.017699999999905</v>
      </c>
    </row>
    <row r="1021" spans="1:4" x14ac:dyDescent="0.25">
      <c r="A1021">
        <v>40255</v>
      </c>
      <c r="B1021">
        <v>-88.575699999999998</v>
      </c>
      <c r="C1021">
        <v>40255</v>
      </c>
      <c r="D1021">
        <v>-89.887699999999995</v>
      </c>
    </row>
    <row r="1022" spans="1:4" x14ac:dyDescent="0.25">
      <c r="A1022">
        <v>40154</v>
      </c>
      <c r="B1022">
        <v>-89.579699999999903</v>
      </c>
      <c r="C1022">
        <v>40154</v>
      </c>
      <c r="D1022">
        <v>-90.084699999999998</v>
      </c>
    </row>
    <row r="1023" spans="1:4" x14ac:dyDescent="0.25">
      <c r="A1023">
        <v>40053</v>
      </c>
      <c r="B1023">
        <v>-90.240699999999904</v>
      </c>
      <c r="C1023">
        <v>40053</v>
      </c>
      <c r="D1023">
        <v>-89.915700000000001</v>
      </c>
    </row>
    <row r="1024" spans="1:4" x14ac:dyDescent="0.25">
      <c r="A1024">
        <v>39952</v>
      </c>
      <c r="B1024">
        <v>-89.583699999999993</v>
      </c>
      <c r="C1024">
        <v>39952</v>
      </c>
      <c r="D1024">
        <v>-90.697699999999998</v>
      </c>
    </row>
    <row r="1025" spans="1:4" x14ac:dyDescent="0.25">
      <c r="A1025">
        <v>39851</v>
      </c>
      <c r="B1025">
        <v>-88.809699999999907</v>
      </c>
      <c r="C1025">
        <v>39851</v>
      </c>
      <c r="D1025">
        <v>-92.421699999999902</v>
      </c>
    </row>
    <row r="1026" spans="1:4" x14ac:dyDescent="0.25">
      <c r="A1026">
        <v>39750</v>
      </c>
      <c r="B1026">
        <v>-90.531700000000001</v>
      </c>
      <c r="C1026">
        <v>39750</v>
      </c>
      <c r="D1026">
        <v>-90.787700000000001</v>
      </c>
    </row>
    <row r="1027" spans="1:4" x14ac:dyDescent="0.25">
      <c r="A1027">
        <v>39649</v>
      </c>
      <c r="B1027">
        <v>-89.185699999999997</v>
      </c>
      <c r="C1027">
        <v>39649</v>
      </c>
      <c r="D1027">
        <v>-92.194699999999997</v>
      </c>
    </row>
    <row r="1028" spans="1:4" x14ac:dyDescent="0.25">
      <c r="A1028">
        <v>39548</v>
      </c>
      <c r="B1028">
        <v>-90.285699999999906</v>
      </c>
      <c r="C1028">
        <v>39548</v>
      </c>
      <c r="D1028">
        <v>-91.534700000000001</v>
      </c>
    </row>
    <row r="1029" spans="1:4" x14ac:dyDescent="0.25">
      <c r="A1029">
        <v>39447</v>
      </c>
      <c r="B1029">
        <v>-90.298699999999997</v>
      </c>
      <c r="C1029">
        <v>39447</v>
      </c>
      <c r="D1029">
        <v>-90.779699999999906</v>
      </c>
    </row>
    <row r="1030" spans="1:4" x14ac:dyDescent="0.25">
      <c r="A1030">
        <v>39346</v>
      </c>
      <c r="B1030">
        <v>-88.248699999999999</v>
      </c>
      <c r="C1030">
        <v>39346</v>
      </c>
      <c r="D1030">
        <v>-90.802699999999902</v>
      </c>
    </row>
    <row r="1031" spans="1:4" x14ac:dyDescent="0.25">
      <c r="A1031">
        <v>39245</v>
      </c>
      <c r="B1031">
        <v>-88.694699999999997</v>
      </c>
      <c r="C1031">
        <v>39245</v>
      </c>
      <c r="D1031">
        <v>-89.056699999999907</v>
      </c>
    </row>
    <row r="1032" spans="1:4" x14ac:dyDescent="0.25">
      <c r="A1032">
        <v>39144</v>
      </c>
      <c r="B1032">
        <v>-89.290700000000001</v>
      </c>
      <c r="C1032">
        <v>39144</v>
      </c>
      <c r="D1032">
        <v>-89.051699999999997</v>
      </c>
    </row>
    <row r="1033" spans="1:4" x14ac:dyDescent="0.25">
      <c r="A1033">
        <v>39043</v>
      </c>
      <c r="B1033">
        <v>-88.705699999999993</v>
      </c>
      <c r="C1033">
        <v>39043</v>
      </c>
      <c r="D1033">
        <v>-89.887699999999995</v>
      </c>
    </row>
    <row r="1034" spans="1:4" x14ac:dyDescent="0.25">
      <c r="A1034">
        <v>38942</v>
      </c>
      <c r="B1034">
        <v>-89.8767</v>
      </c>
      <c r="C1034">
        <v>38942</v>
      </c>
      <c r="D1034">
        <v>-89.192699999999903</v>
      </c>
    </row>
    <row r="1035" spans="1:4" x14ac:dyDescent="0.25">
      <c r="A1035">
        <v>38841</v>
      </c>
      <c r="B1035">
        <v>-90.886699999999905</v>
      </c>
      <c r="C1035">
        <v>38841</v>
      </c>
      <c r="D1035">
        <v>-89.939699999999903</v>
      </c>
    </row>
    <row r="1036" spans="1:4" x14ac:dyDescent="0.25">
      <c r="A1036">
        <v>38740</v>
      </c>
      <c r="B1036">
        <v>-89.358699999999999</v>
      </c>
      <c r="C1036">
        <v>38740</v>
      </c>
      <c r="D1036">
        <v>-88.940699999999893</v>
      </c>
    </row>
    <row r="1037" spans="1:4" x14ac:dyDescent="0.25">
      <c r="A1037">
        <v>38639</v>
      </c>
      <c r="B1037">
        <v>-91.349699999999999</v>
      </c>
      <c r="C1037">
        <v>38639</v>
      </c>
      <c r="D1037">
        <v>-89.407699999999906</v>
      </c>
    </row>
    <row r="1038" spans="1:4" x14ac:dyDescent="0.25">
      <c r="A1038">
        <v>38538</v>
      </c>
      <c r="B1038">
        <v>-89.869699999999995</v>
      </c>
      <c r="C1038">
        <v>38538</v>
      </c>
      <c r="D1038">
        <v>-90.284700000000001</v>
      </c>
    </row>
    <row r="1039" spans="1:4" x14ac:dyDescent="0.25">
      <c r="A1039">
        <v>38437</v>
      </c>
      <c r="B1039">
        <v>-89.367699999999999</v>
      </c>
      <c r="C1039">
        <v>38437</v>
      </c>
      <c r="D1039">
        <v>-89.802699999999902</v>
      </c>
    </row>
    <row r="1040" spans="1:4" x14ac:dyDescent="0.25">
      <c r="A1040">
        <v>38336</v>
      </c>
      <c r="B1040">
        <v>-89.603699999999904</v>
      </c>
      <c r="C1040">
        <v>38336</v>
      </c>
      <c r="D1040">
        <v>-89.491699999999994</v>
      </c>
    </row>
    <row r="1041" spans="1:4" x14ac:dyDescent="0.25">
      <c r="A1041">
        <v>38235</v>
      </c>
      <c r="B1041">
        <v>-89.511699999999905</v>
      </c>
      <c r="C1041">
        <v>38235</v>
      </c>
      <c r="D1041">
        <v>-87.858699999999899</v>
      </c>
    </row>
    <row r="1042" spans="1:4" x14ac:dyDescent="0.25">
      <c r="A1042">
        <v>38134</v>
      </c>
      <c r="B1042">
        <v>-88.467699999999994</v>
      </c>
      <c r="C1042">
        <v>38134</v>
      </c>
      <c r="D1042">
        <v>-88.283699999999996</v>
      </c>
    </row>
    <row r="1043" spans="1:4" x14ac:dyDescent="0.25">
      <c r="A1043">
        <v>38033</v>
      </c>
      <c r="B1043">
        <v>-88.708699999999993</v>
      </c>
      <c r="C1043">
        <v>38033</v>
      </c>
      <c r="D1043">
        <v>-87.573699999999903</v>
      </c>
    </row>
    <row r="1044" spans="1:4" x14ac:dyDescent="0.25">
      <c r="A1044">
        <v>37932</v>
      </c>
      <c r="B1044">
        <v>-88.627699999999905</v>
      </c>
      <c r="C1044">
        <v>37932</v>
      </c>
      <c r="D1044">
        <v>-88.805699999999902</v>
      </c>
    </row>
    <row r="1045" spans="1:4" x14ac:dyDescent="0.25">
      <c r="A1045">
        <v>37831</v>
      </c>
      <c r="B1045">
        <v>-87.991699999999994</v>
      </c>
      <c r="C1045">
        <v>37831</v>
      </c>
      <c r="D1045">
        <v>-88.968699999999998</v>
      </c>
    </row>
    <row r="1046" spans="1:4" x14ac:dyDescent="0.25">
      <c r="A1046">
        <v>37730</v>
      </c>
      <c r="B1046">
        <v>-88.198699999999903</v>
      </c>
      <c r="C1046">
        <v>37730</v>
      </c>
      <c r="D1046">
        <v>-89.785699999999906</v>
      </c>
    </row>
    <row r="1047" spans="1:4" x14ac:dyDescent="0.25">
      <c r="A1047">
        <v>37629</v>
      </c>
      <c r="B1047">
        <v>-88.710699999999903</v>
      </c>
      <c r="C1047">
        <v>37629</v>
      </c>
      <c r="D1047">
        <v>-90.152699999999996</v>
      </c>
    </row>
    <row r="1048" spans="1:4" x14ac:dyDescent="0.25">
      <c r="A1048">
        <v>37528</v>
      </c>
      <c r="B1048">
        <v>-89.867699999999999</v>
      </c>
      <c r="C1048">
        <v>37528</v>
      </c>
      <c r="D1048">
        <v>-90.008699999999905</v>
      </c>
    </row>
    <row r="1049" spans="1:4" x14ac:dyDescent="0.25">
      <c r="A1049">
        <v>37427</v>
      </c>
      <c r="B1049">
        <v>-90.478699999999904</v>
      </c>
      <c r="C1049">
        <v>37427</v>
      </c>
      <c r="D1049">
        <v>-88.579699999999903</v>
      </c>
    </row>
    <row r="1050" spans="1:4" x14ac:dyDescent="0.25">
      <c r="A1050">
        <v>37326</v>
      </c>
      <c r="B1050">
        <v>-89.564699999999903</v>
      </c>
      <c r="C1050">
        <v>37326</v>
      </c>
      <c r="D1050">
        <v>-87.918699999999902</v>
      </c>
    </row>
    <row r="1051" spans="1:4" x14ac:dyDescent="0.25">
      <c r="A1051">
        <v>37225</v>
      </c>
      <c r="B1051">
        <v>-90.371699999999905</v>
      </c>
      <c r="C1051">
        <v>37225</v>
      </c>
      <c r="D1051">
        <v>-87.808700000000002</v>
      </c>
    </row>
    <row r="1052" spans="1:4" x14ac:dyDescent="0.25">
      <c r="A1052">
        <v>37124</v>
      </c>
      <c r="B1052">
        <v>-89.956699999999998</v>
      </c>
      <c r="C1052">
        <v>37124</v>
      </c>
      <c r="D1052">
        <v>-89.983699999999999</v>
      </c>
    </row>
    <row r="1053" spans="1:4" x14ac:dyDescent="0.25">
      <c r="A1053">
        <v>37023</v>
      </c>
      <c r="B1053">
        <v>-89.146699999999996</v>
      </c>
      <c r="C1053">
        <v>37023</v>
      </c>
      <c r="D1053">
        <v>-89.336699999999993</v>
      </c>
    </row>
    <row r="1054" spans="1:4" x14ac:dyDescent="0.25">
      <c r="A1054">
        <v>36922</v>
      </c>
      <c r="B1054">
        <v>-89.284700000000001</v>
      </c>
      <c r="C1054">
        <v>36922</v>
      </c>
      <c r="D1054">
        <v>-89.159700000000001</v>
      </c>
    </row>
    <row r="1055" spans="1:4" x14ac:dyDescent="0.25">
      <c r="A1055">
        <v>36821</v>
      </c>
      <c r="B1055">
        <v>-89.833699999999993</v>
      </c>
      <c r="C1055">
        <v>36821</v>
      </c>
      <c r="D1055">
        <v>-87.962699999999998</v>
      </c>
    </row>
    <row r="1056" spans="1:4" x14ac:dyDescent="0.25">
      <c r="A1056">
        <v>36720</v>
      </c>
      <c r="B1056">
        <v>-88.820699999999903</v>
      </c>
      <c r="C1056">
        <v>36720</v>
      </c>
      <c r="D1056">
        <v>-88.668699999999902</v>
      </c>
    </row>
    <row r="1057" spans="1:4" x14ac:dyDescent="0.25">
      <c r="A1057">
        <v>36619</v>
      </c>
      <c r="B1057">
        <v>-90.685699999999997</v>
      </c>
      <c r="C1057">
        <v>36619</v>
      </c>
      <c r="D1057">
        <v>-88.798699999999997</v>
      </c>
    </row>
    <row r="1058" spans="1:4" x14ac:dyDescent="0.25">
      <c r="A1058">
        <v>36518</v>
      </c>
      <c r="B1058">
        <v>-88.861699999999999</v>
      </c>
      <c r="C1058">
        <v>36518</v>
      </c>
      <c r="D1058">
        <v>-87.305699999999902</v>
      </c>
    </row>
    <row r="1059" spans="1:4" x14ac:dyDescent="0.25">
      <c r="A1059">
        <v>36417</v>
      </c>
      <c r="B1059">
        <v>-88.222699999999904</v>
      </c>
      <c r="C1059">
        <v>36417</v>
      </c>
      <c r="D1059">
        <v>-88.344700000000003</v>
      </c>
    </row>
    <row r="1060" spans="1:4" x14ac:dyDescent="0.25">
      <c r="A1060">
        <v>36316</v>
      </c>
      <c r="B1060">
        <v>-89.054699999999997</v>
      </c>
      <c r="C1060">
        <v>36316</v>
      </c>
      <c r="D1060">
        <v>-89.2697</v>
      </c>
    </row>
    <row r="1061" spans="1:4" x14ac:dyDescent="0.25">
      <c r="A1061">
        <v>36215</v>
      </c>
      <c r="B1061">
        <v>-88.105699999999999</v>
      </c>
      <c r="C1061">
        <v>36215</v>
      </c>
      <c r="D1061">
        <v>-88.081699999999998</v>
      </c>
    </row>
    <row r="1062" spans="1:4" x14ac:dyDescent="0.25">
      <c r="A1062">
        <v>36114</v>
      </c>
      <c r="B1062">
        <v>-87.471699999999899</v>
      </c>
      <c r="C1062">
        <v>36114</v>
      </c>
      <c r="D1062">
        <v>-91.099699999999999</v>
      </c>
    </row>
    <row r="1063" spans="1:4" x14ac:dyDescent="0.25">
      <c r="A1063">
        <v>36013</v>
      </c>
      <c r="B1063">
        <v>-87.934699999999907</v>
      </c>
      <c r="C1063">
        <v>36013</v>
      </c>
      <c r="D1063">
        <v>-88.231700000000004</v>
      </c>
    </row>
    <row r="1064" spans="1:4" x14ac:dyDescent="0.25">
      <c r="A1064">
        <v>35912</v>
      </c>
      <c r="B1064">
        <v>-89.130699999999905</v>
      </c>
      <c r="C1064">
        <v>35912</v>
      </c>
      <c r="D1064">
        <v>-88.218699999999998</v>
      </c>
    </row>
    <row r="1065" spans="1:4" x14ac:dyDescent="0.25">
      <c r="A1065">
        <v>35811</v>
      </c>
      <c r="B1065">
        <v>-88.253699999999995</v>
      </c>
      <c r="C1065">
        <v>35811</v>
      </c>
      <c r="D1065">
        <v>-87.731700000000004</v>
      </c>
    </row>
    <row r="1066" spans="1:4" x14ac:dyDescent="0.25">
      <c r="A1066">
        <v>35710</v>
      </c>
      <c r="B1066">
        <v>-89.502699999999905</v>
      </c>
      <c r="C1066">
        <v>35710</v>
      </c>
      <c r="D1066">
        <v>-88.255700000000004</v>
      </c>
    </row>
    <row r="1067" spans="1:4" x14ac:dyDescent="0.25">
      <c r="A1067">
        <v>35609</v>
      </c>
      <c r="B1067">
        <v>-88.742699999999999</v>
      </c>
      <c r="C1067">
        <v>35609</v>
      </c>
      <c r="D1067">
        <v>-88.196699999999893</v>
      </c>
    </row>
    <row r="1068" spans="1:4" x14ac:dyDescent="0.25">
      <c r="A1068">
        <v>35508</v>
      </c>
      <c r="B1068">
        <v>-87.8766999999999</v>
      </c>
      <c r="C1068">
        <v>35508</v>
      </c>
      <c r="D1068">
        <v>-88.447699999999998</v>
      </c>
    </row>
    <row r="1069" spans="1:4" x14ac:dyDescent="0.25">
      <c r="A1069">
        <v>35407</v>
      </c>
      <c r="B1069">
        <v>-88.558699999999902</v>
      </c>
      <c r="C1069">
        <v>35407</v>
      </c>
      <c r="D1069">
        <v>-88.492699999999999</v>
      </c>
    </row>
    <row r="1070" spans="1:4" x14ac:dyDescent="0.25">
      <c r="A1070">
        <v>35306</v>
      </c>
      <c r="B1070">
        <v>-87.996699999999905</v>
      </c>
      <c r="C1070">
        <v>35306</v>
      </c>
      <c r="D1070">
        <v>-89.621699999999905</v>
      </c>
    </row>
    <row r="1071" spans="1:4" x14ac:dyDescent="0.25">
      <c r="A1071">
        <v>35205</v>
      </c>
      <c r="B1071">
        <v>-88.441699999999997</v>
      </c>
      <c r="C1071">
        <v>35205</v>
      </c>
      <c r="D1071">
        <v>-90.688699999999997</v>
      </c>
    </row>
    <row r="1072" spans="1:4" x14ac:dyDescent="0.25">
      <c r="A1072">
        <v>35104</v>
      </c>
      <c r="B1072">
        <v>-89.363699999999994</v>
      </c>
      <c r="C1072">
        <v>35104</v>
      </c>
      <c r="D1072">
        <v>-88.069699999999997</v>
      </c>
    </row>
    <row r="1073" spans="1:4" x14ac:dyDescent="0.25">
      <c r="A1073">
        <v>35003</v>
      </c>
      <c r="B1073">
        <v>-88.657699999999906</v>
      </c>
      <c r="C1073">
        <v>35003</v>
      </c>
      <c r="D1073">
        <v>-88.068699999999893</v>
      </c>
    </row>
    <row r="1074" spans="1:4" x14ac:dyDescent="0.25">
      <c r="A1074">
        <v>34902</v>
      </c>
      <c r="B1074">
        <v>-88.636699999999905</v>
      </c>
      <c r="C1074">
        <v>34902</v>
      </c>
      <c r="D1074">
        <v>-89.767699999999905</v>
      </c>
    </row>
    <row r="1075" spans="1:4" x14ac:dyDescent="0.25">
      <c r="A1075">
        <v>34801</v>
      </c>
      <c r="B1075">
        <v>-87.373699999999999</v>
      </c>
      <c r="C1075">
        <v>34801</v>
      </c>
      <c r="D1075">
        <v>-88.776699999999906</v>
      </c>
    </row>
    <row r="1076" spans="1:4" x14ac:dyDescent="0.25">
      <c r="A1076">
        <v>34700</v>
      </c>
      <c r="B1076">
        <v>-88.033699999999996</v>
      </c>
      <c r="C1076">
        <v>34700</v>
      </c>
      <c r="D1076">
        <v>-87.598699999999994</v>
      </c>
    </row>
    <row r="1077" spans="1:4" x14ac:dyDescent="0.25">
      <c r="A1077">
        <v>34599</v>
      </c>
      <c r="B1077">
        <v>-89.730699999999999</v>
      </c>
      <c r="C1077">
        <v>34599</v>
      </c>
      <c r="D1077">
        <v>-86.079699999999903</v>
      </c>
    </row>
    <row r="1078" spans="1:4" x14ac:dyDescent="0.25">
      <c r="A1078">
        <v>34498</v>
      </c>
      <c r="B1078">
        <v>-88.948699999999903</v>
      </c>
      <c r="C1078">
        <v>34498</v>
      </c>
      <c r="D1078">
        <v>-87.354699999999994</v>
      </c>
    </row>
    <row r="1079" spans="1:4" x14ac:dyDescent="0.25">
      <c r="A1079">
        <v>34397</v>
      </c>
      <c r="B1079">
        <v>-88.575699999999998</v>
      </c>
      <c r="C1079">
        <v>34397</v>
      </c>
      <c r="D1079">
        <v>-89.212699999999998</v>
      </c>
    </row>
    <row r="1080" spans="1:4" x14ac:dyDescent="0.25">
      <c r="A1080">
        <v>34296</v>
      </c>
      <c r="B1080">
        <v>-87.023699999999906</v>
      </c>
      <c r="C1080">
        <v>34296</v>
      </c>
      <c r="D1080">
        <v>-87.117699999999999</v>
      </c>
    </row>
    <row r="1081" spans="1:4" x14ac:dyDescent="0.25">
      <c r="A1081">
        <v>34195</v>
      </c>
      <c r="B1081">
        <v>-87.071699999999893</v>
      </c>
      <c r="C1081">
        <v>34195</v>
      </c>
      <c r="D1081">
        <v>-87.061699999999902</v>
      </c>
    </row>
    <row r="1082" spans="1:4" x14ac:dyDescent="0.25">
      <c r="A1082">
        <v>34094</v>
      </c>
      <c r="B1082">
        <v>-88.130700000000004</v>
      </c>
      <c r="C1082">
        <v>34094</v>
      </c>
      <c r="D1082">
        <v>-87.407699999999906</v>
      </c>
    </row>
    <row r="1083" spans="1:4" x14ac:dyDescent="0.25">
      <c r="A1083">
        <v>33993</v>
      </c>
      <c r="B1083">
        <v>-89.032699999999906</v>
      </c>
      <c r="C1083">
        <v>33993</v>
      </c>
      <c r="D1083">
        <v>-88.195700000000002</v>
      </c>
    </row>
    <row r="1084" spans="1:4" x14ac:dyDescent="0.25">
      <c r="A1084">
        <v>33892</v>
      </c>
      <c r="B1084">
        <v>-88.269699999999901</v>
      </c>
      <c r="C1084">
        <v>33892</v>
      </c>
      <c r="D1084">
        <v>-88.464699999999993</v>
      </c>
    </row>
    <row r="1085" spans="1:4" x14ac:dyDescent="0.25">
      <c r="A1085">
        <v>33791</v>
      </c>
      <c r="B1085">
        <v>-87.328699999999898</v>
      </c>
      <c r="C1085">
        <v>33791</v>
      </c>
      <c r="D1085">
        <v>-87.471699999999899</v>
      </c>
    </row>
    <row r="1086" spans="1:4" x14ac:dyDescent="0.25">
      <c r="A1086">
        <v>33690</v>
      </c>
      <c r="B1086">
        <v>-87.931699999999907</v>
      </c>
      <c r="C1086">
        <v>33690</v>
      </c>
      <c r="D1086">
        <v>-87.301699999999997</v>
      </c>
    </row>
    <row r="1087" spans="1:4" x14ac:dyDescent="0.25">
      <c r="A1087">
        <v>33589</v>
      </c>
      <c r="B1087">
        <v>-88.033699999999996</v>
      </c>
      <c r="C1087">
        <v>33589</v>
      </c>
      <c r="D1087">
        <v>-86.446699999999893</v>
      </c>
    </row>
    <row r="1088" spans="1:4" x14ac:dyDescent="0.25">
      <c r="A1088">
        <v>33488</v>
      </c>
      <c r="B1088">
        <v>-87.736699999999999</v>
      </c>
      <c r="C1088">
        <v>33488</v>
      </c>
      <c r="D1088">
        <v>-86.346699999999899</v>
      </c>
    </row>
    <row r="1089" spans="1:4" x14ac:dyDescent="0.25">
      <c r="A1089">
        <v>33387</v>
      </c>
      <c r="B1089">
        <v>-88.317699999999903</v>
      </c>
      <c r="C1089">
        <v>33387</v>
      </c>
      <c r="D1089">
        <v>-86.060699999999997</v>
      </c>
    </row>
    <row r="1090" spans="1:4" x14ac:dyDescent="0.25">
      <c r="A1090">
        <v>33286</v>
      </c>
      <c r="B1090">
        <v>-87.526699999999906</v>
      </c>
      <c r="C1090">
        <v>33286</v>
      </c>
      <c r="D1090">
        <v>-85.759699999999995</v>
      </c>
    </row>
    <row r="1091" spans="1:4" x14ac:dyDescent="0.25">
      <c r="A1091">
        <v>33185</v>
      </c>
      <c r="B1091">
        <v>-87.888699999999901</v>
      </c>
      <c r="C1091">
        <v>33185</v>
      </c>
      <c r="D1091">
        <v>-87.125699999999995</v>
      </c>
    </row>
    <row r="1092" spans="1:4" x14ac:dyDescent="0.25">
      <c r="A1092">
        <v>33084</v>
      </c>
      <c r="B1092">
        <v>-86.950699999999998</v>
      </c>
      <c r="C1092">
        <v>33084</v>
      </c>
      <c r="D1092">
        <v>-87.607699999999994</v>
      </c>
    </row>
    <row r="1093" spans="1:4" x14ac:dyDescent="0.25">
      <c r="A1093">
        <v>32983</v>
      </c>
      <c r="B1093">
        <v>-87.428699999999907</v>
      </c>
      <c r="C1093">
        <v>32983</v>
      </c>
      <c r="D1093">
        <v>-88.601699999999994</v>
      </c>
    </row>
    <row r="1094" spans="1:4" x14ac:dyDescent="0.25">
      <c r="A1094">
        <v>32882</v>
      </c>
      <c r="B1094">
        <v>-89.291699999999906</v>
      </c>
      <c r="C1094">
        <v>32882</v>
      </c>
      <c r="D1094">
        <v>-88.180699999999902</v>
      </c>
    </row>
    <row r="1095" spans="1:4" x14ac:dyDescent="0.25">
      <c r="A1095">
        <v>32781</v>
      </c>
      <c r="B1095">
        <v>-87.2607</v>
      </c>
      <c r="C1095">
        <v>32781</v>
      </c>
      <c r="D1095">
        <v>-86.736699999999999</v>
      </c>
    </row>
    <row r="1096" spans="1:4" x14ac:dyDescent="0.25">
      <c r="A1096">
        <v>32680</v>
      </c>
      <c r="B1096">
        <v>-87.365699999999904</v>
      </c>
      <c r="C1096">
        <v>32680</v>
      </c>
      <c r="D1096">
        <v>-87.1477</v>
      </c>
    </row>
    <row r="1097" spans="1:4" x14ac:dyDescent="0.25">
      <c r="A1097">
        <v>32579</v>
      </c>
      <c r="B1097">
        <v>-88.5077</v>
      </c>
      <c r="C1097">
        <v>32579</v>
      </c>
      <c r="D1097">
        <v>-89.411699999999996</v>
      </c>
    </row>
    <row r="1098" spans="1:4" x14ac:dyDescent="0.25">
      <c r="A1098">
        <v>32478</v>
      </c>
      <c r="B1098">
        <v>-87.573699999999903</v>
      </c>
      <c r="C1098">
        <v>32478</v>
      </c>
      <c r="D1098">
        <v>-86.452699999999993</v>
      </c>
    </row>
    <row r="1099" spans="1:4" x14ac:dyDescent="0.25">
      <c r="A1099">
        <v>32377</v>
      </c>
      <c r="B1099">
        <v>-88.046700000000001</v>
      </c>
      <c r="C1099">
        <v>32377</v>
      </c>
      <c r="D1099">
        <v>-85.755700000000004</v>
      </c>
    </row>
    <row r="1100" spans="1:4" x14ac:dyDescent="0.25">
      <c r="A1100">
        <v>32276</v>
      </c>
      <c r="B1100">
        <v>-88.553699999999907</v>
      </c>
      <c r="C1100">
        <v>32276</v>
      </c>
      <c r="D1100">
        <v>-86.079699999999903</v>
      </c>
    </row>
    <row r="1101" spans="1:4" x14ac:dyDescent="0.25">
      <c r="A1101">
        <v>32175</v>
      </c>
      <c r="B1101">
        <v>-89.069699999999997</v>
      </c>
      <c r="C1101">
        <v>32175</v>
      </c>
      <c r="D1101">
        <v>-88.290700000000001</v>
      </c>
    </row>
    <row r="1102" spans="1:4" x14ac:dyDescent="0.25">
      <c r="A1102">
        <v>32074</v>
      </c>
      <c r="B1102">
        <v>-88.426699999999997</v>
      </c>
      <c r="C1102">
        <v>32074</v>
      </c>
      <c r="D1102">
        <v>-87.560699999999997</v>
      </c>
    </row>
    <row r="1103" spans="1:4" x14ac:dyDescent="0.25">
      <c r="A1103">
        <v>31973</v>
      </c>
      <c r="B1103">
        <v>-88.489699999999999</v>
      </c>
      <c r="C1103">
        <v>31973</v>
      </c>
      <c r="D1103">
        <v>-88.092699999999994</v>
      </c>
    </row>
    <row r="1104" spans="1:4" x14ac:dyDescent="0.25">
      <c r="A1104">
        <v>31872</v>
      </c>
      <c r="B1104">
        <v>-87.414699999999996</v>
      </c>
      <c r="C1104">
        <v>31872</v>
      </c>
      <c r="D1104">
        <v>-88.432699999999997</v>
      </c>
    </row>
    <row r="1105" spans="1:4" x14ac:dyDescent="0.25">
      <c r="A1105">
        <v>31771</v>
      </c>
      <c r="B1105">
        <v>-86.762699999999995</v>
      </c>
      <c r="C1105">
        <v>31771</v>
      </c>
      <c r="D1105">
        <v>-88.124700000000004</v>
      </c>
    </row>
    <row r="1106" spans="1:4" x14ac:dyDescent="0.25">
      <c r="A1106">
        <v>31670</v>
      </c>
      <c r="B1106">
        <v>-85.974699999999999</v>
      </c>
      <c r="C1106">
        <v>31670</v>
      </c>
      <c r="D1106">
        <v>-88.564699999999903</v>
      </c>
    </row>
    <row r="1107" spans="1:4" x14ac:dyDescent="0.25">
      <c r="A1107">
        <v>31569</v>
      </c>
      <c r="B1107">
        <v>-87.628699999999995</v>
      </c>
      <c r="C1107">
        <v>31569</v>
      </c>
      <c r="D1107">
        <v>-87.852699999999899</v>
      </c>
    </row>
    <row r="1108" spans="1:4" x14ac:dyDescent="0.25">
      <c r="A1108">
        <v>31468</v>
      </c>
      <c r="B1108">
        <v>-86.330699999999993</v>
      </c>
      <c r="C1108">
        <v>31468</v>
      </c>
      <c r="D1108">
        <v>-86.408699999999996</v>
      </c>
    </row>
    <row r="1109" spans="1:4" x14ac:dyDescent="0.25">
      <c r="A1109">
        <v>31367</v>
      </c>
      <c r="B1109">
        <v>-87.815699999999893</v>
      </c>
      <c r="C1109">
        <v>31367</v>
      </c>
      <c r="D1109">
        <v>-87.373699999999999</v>
      </c>
    </row>
    <row r="1110" spans="1:4" x14ac:dyDescent="0.25">
      <c r="A1110">
        <v>31266</v>
      </c>
      <c r="B1110">
        <v>-87.664699999999996</v>
      </c>
      <c r="C1110">
        <v>31266</v>
      </c>
      <c r="D1110">
        <v>-87.560699999999997</v>
      </c>
    </row>
    <row r="1111" spans="1:4" x14ac:dyDescent="0.25">
      <c r="A1111">
        <v>31165</v>
      </c>
      <c r="B1111">
        <v>-88.676699999999997</v>
      </c>
      <c r="C1111">
        <v>31165</v>
      </c>
      <c r="D1111">
        <v>-88.196699999999893</v>
      </c>
    </row>
    <row r="1112" spans="1:4" x14ac:dyDescent="0.25">
      <c r="A1112">
        <v>31064</v>
      </c>
      <c r="B1112">
        <v>-88.732699999999994</v>
      </c>
      <c r="C1112">
        <v>31064</v>
      </c>
      <c r="D1112">
        <v>-85.646699999999996</v>
      </c>
    </row>
    <row r="1113" spans="1:4" x14ac:dyDescent="0.25">
      <c r="A1113">
        <v>30963</v>
      </c>
      <c r="B1113">
        <v>-87.418699999999902</v>
      </c>
      <c r="C1113">
        <v>30963</v>
      </c>
      <c r="D1113">
        <v>-85.039699999999996</v>
      </c>
    </row>
    <row r="1114" spans="1:4" x14ac:dyDescent="0.25">
      <c r="A1114">
        <v>30862</v>
      </c>
      <c r="B1114">
        <v>-86.523699999999906</v>
      </c>
      <c r="C1114">
        <v>30862</v>
      </c>
      <c r="D1114">
        <v>-85.918699999999902</v>
      </c>
    </row>
    <row r="1115" spans="1:4" x14ac:dyDescent="0.25">
      <c r="A1115">
        <v>30761</v>
      </c>
      <c r="B1115">
        <v>-86.298699999999997</v>
      </c>
      <c r="C1115">
        <v>30761</v>
      </c>
      <c r="D1115">
        <v>-86.036699999999996</v>
      </c>
    </row>
    <row r="1116" spans="1:4" x14ac:dyDescent="0.25">
      <c r="A1116">
        <v>30660</v>
      </c>
      <c r="B1116">
        <v>-86.271699999999996</v>
      </c>
      <c r="C1116">
        <v>30660</v>
      </c>
      <c r="D1116">
        <v>-85.561699999999902</v>
      </c>
    </row>
    <row r="1117" spans="1:4" x14ac:dyDescent="0.25">
      <c r="A1117">
        <v>30559</v>
      </c>
      <c r="B1117">
        <v>-85.856700000000004</v>
      </c>
      <c r="C1117">
        <v>30559</v>
      </c>
      <c r="D1117">
        <v>-87.584699999999899</v>
      </c>
    </row>
    <row r="1118" spans="1:4" x14ac:dyDescent="0.25">
      <c r="A1118">
        <v>30458</v>
      </c>
      <c r="B1118">
        <v>-87.059699999999907</v>
      </c>
      <c r="C1118">
        <v>30458</v>
      </c>
      <c r="D1118">
        <v>-87.490699999999904</v>
      </c>
    </row>
    <row r="1119" spans="1:4" x14ac:dyDescent="0.25">
      <c r="A1119">
        <v>30357</v>
      </c>
      <c r="B1119">
        <v>-87.884699999999995</v>
      </c>
      <c r="C1119">
        <v>30357</v>
      </c>
      <c r="D1119">
        <v>-86.743700000000004</v>
      </c>
    </row>
    <row r="1120" spans="1:4" x14ac:dyDescent="0.25">
      <c r="A1120">
        <v>30256</v>
      </c>
      <c r="B1120">
        <v>-85.802700000000002</v>
      </c>
      <c r="C1120">
        <v>30256</v>
      </c>
      <c r="D1120">
        <v>-86.407699999999906</v>
      </c>
    </row>
    <row r="1121" spans="1:4" x14ac:dyDescent="0.25">
      <c r="A1121">
        <v>30155</v>
      </c>
      <c r="B1121">
        <v>-85.497699999999995</v>
      </c>
      <c r="C1121">
        <v>30155</v>
      </c>
      <c r="D1121">
        <v>-87.847699999999904</v>
      </c>
    </row>
    <row r="1122" spans="1:4" x14ac:dyDescent="0.25">
      <c r="A1122">
        <v>30054</v>
      </c>
      <c r="B1122">
        <v>-85.434699999999907</v>
      </c>
      <c r="C1122">
        <v>30054</v>
      </c>
      <c r="D1122">
        <v>-85.985699999999994</v>
      </c>
    </row>
    <row r="1123" spans="1:4" x14ac:dyDescent="0.25">
      <c r="A1123">
        <v>29953</v>
      </c>
      <c r="B1123">
        <v>-87.6297</v>
      </c>
      <c r="C1123">
        <v>29953</v>
      </c>
      <c r="D1123">
        <v>-86.082700000000003</v>
      </c>
    </row>
    <row r="1124" spans="1:4" x14ac:dyDescent="0.25">
      <c r="A1124">
        <v>29942</v>
      </c>
      <c r="B1124">
        <v>-87.6297</v>
      </c>
      <c r="C1124">
        <v>29942</v>
      </c>
      <c r="D1124">
        <v>-86.082700000000003</v>
      </c>
    </row>
    <row r="1125" spans="1:4" x14ac:dyDescent="0.25">
      <c r="A1125">
        <v>29931</v>
      </c>
      <c r="B1125">
        <v>-86.7547</v>
      </c>
      <c r="C1125">
        <v>29931</v>
      </c>
      <c r="D1125">
        <v>-86.130700000000004</v>
      </c>
    </row>
    <row r="1126" spans="1:4" x14ac:dyDescent="0.25">
      <c r="A1126">
        <v>29920</v>
      </c>
      <c r="B1126">
        <v>-86.7547</v>
      </c>
      <c r="C1126">
        <v>29920</v>
      </c>
      <c r="D1126">
        <v>-86.130700000000004</v>
      </c>
    </row>
    <row r="1127" spans="1:4" x14ac:dyDescent="0.25">
      <c r="A1127">
        <v>29909</v>
      </c>
      <c r="B1127">
        <v>-86.7547</v>
      </c>
      <c r="C1127">
        <v>29909</v>
      </c>
      <c r="D1127">
        <v>-86.130700000000004</v>
      </c>
    </row>
    <row r="1128" spans="1:4" x14ac:dyDescent="0.25">
      <c r="A1128">
        <v>29898</v>
      </c>
      <c r="B1128">
        <v>-87.604699999999994</v>
      </c>
      <c r="C1128">
        <v>29898</v>
      </c>
      <c r="D1128">
        <v>-85.511699999999905</v>
      </c>
    </row>
    <row r="1129" spans="1:4" x14ac:dyDescent="0.25">
      <c r="A1129">
        <v>29887</v>
      </c>
      <c r="B1129">
        <v>-87.604699999999994</v>
      </c>
      <c r="C1129">
        <v>29887</v>
      </c>
      <c r="D1129">
        <v>-85.511699999999905</v>
      </c>
    </row>
    <row r="1130" spans="1:4" x14ac:dyDescent="0.25">
      <c r="A1130">
        <v>29876</v>
      </c>
      <c r="B1130">
        <v>-87.5167</v>
      </c>
      <c r="C1130">
        <v>29876</v>
      </c>
      <c r="D1130">
        <v>-86.488699999999994</v>
      </c>
    </row>
    <row r="1131" spans="1:4" x14ac:dyDescent="0.25">
      <c r="A1131">
        <v>29865</v>
      </c>
      <c r="B1131">
        <v>-87.5167</v>
      </c>
      <c r="C1131">
        <v>29865</v>
      </c>
      <c r="D1131">
        <v>-86.488699999999994</v>
      </c>
    </row>
    <row r="1132" spans="1:4" x14ac:dyDescent="0.25">
      <c r="A1132">
        <v>29854</v>
      </c>
      <c r="B1132">
        <v>-88.556699999999907</v>
      </c>
      <c r="C1132">
        <v>29854</v>
      </c>
      <c r="D1132">
        <v>-85.580699999999993</v>
      </c>
    </row>
    <row r="1133" spans="1:4" x14ac:dyDescent="0.25">
      <c r="A1133">
        <v>29843</v>
      </c>
      <c r="B1133">
        <v>-88.556699999999907</v>
      </c>
      <c r="C1133">
        <v>29843</v>
      </c>
      <c r="D1133">
        <v>-85.580699999999993</v>
      </c>
    </row>
    <row r="1134" spans="1:4" x14ac:dyDescent="0.25">
      <c r="A1134">
        <v>29832</v>
      </c>
      <c r="B1134">
        <v>-87.621699999999905</v>
      </c>
      <c r="C1134">
        <v>29832</v>
      </c>
      <c r="D1134">
        <v>-85.828699999999898</v>
      </c>
    </row>
    <row r="1135" spans="1:4" x14ac:dyDescent="0.25">
      <c r="A1135">
        <v>29821</v>
      </c>
      <c r="B1135">
        <v>-87.621699999999905</v>
      </c>
      <c r="C1135">
        <v>29821</v>
      </c>
      <c r="D1135">
        <v>-85.828699999999898</v>
      </c>
    </row>
    <row r="1136" spans="1:4" x14ac:dyDescent="0.25">
      <c r="A1136">
        <v>29810</v>
      </c>
      <c r="B1136">
        <v>-87.621699999999905</v>
      </c>
      <c r="C1136">
        <v>29810</v>
      </c>
      <c r="D1136">
        <v>-85.828699999999898</v>
      </c>
    </row>
    <row r="1137" spans="1:4" x14ac:dyDescent="0.25">
      <c r="A1137">
        <v>29799</v>
      </c>
      <c r="B1137">
        <v>-88.950699999999998</v>
      </c>
      <c r="C1137">
        <v>29799</v>
      </c>
      <c r="D1137">
        <v>-86.341699999999904</v>
      </c>
    </row>
    <row r="1138" spans="1:4" x14ac:dyDescent="0.25">
      <c r="A1138">
        <v>29788</v>
      </c>
      <c r="B1138">
        <v>-88.950699999999998</v>
      </c>
      <c r="C1138">
        <v>29788</v>
      </c>
      <c r="D1138">
        <v>-86.341699999999904</v>
      </c>
    </row>
    <row r="1139" spans="1:4" x14ac:dyDescent="0.25">
      <c r="A1139">
        <v>29777</v>
      </c>
      <c r="B1139">
        <v>-87.622699999999995</v>
      </c>
      <c r="C1139">
        <v>29777</v>
      </c>
      <c r="D1139">
        <v>-87.219700000000003</v>
      </c>
    </row>
    <row r="1140" spans="1:4" x14ac:dyDescent="0.25">
      <c r="A1140">
        <v>29766</v>
      </c>
      <c r="B1140">
        <v>-87.622699999999995</v>
      </c>
      <c r="C1140">
        <v>29766</v>
      </c>
      <c r="D1140">
        <v>-87.219700000000003</v>
      </c>
    </row>
    <row r="1141" spans="1:4" x14ac:dyDescent="0.25">
      <c r="A1141">
        <v>29755</v>
      </c>
      <c r="B1141">
        <v>-87.583699999999993</v>
      </c>
      <c r="C1141">
        <v>29755</v>
      </c>
      <c r="D1141">
        <v>-87.162699999999901</v>
      </c>
    </row>
    <row r="1142" spans="1:4" x14ac:dyDescent="0.25">
      <c r="A1142">
        <v>29744</v>
      </c>
      <c r="B1142">
        <v>-87.583699999999993</v>
      </c>
      <c r="C1142">
        <v>29744</v>
      </c>
      <c r="D1142">
        <v>-87.162699999999901</v>
      </c>
    </row>
    <row r="1143" spans="1:4" x14ac:dyDescent="0.25">
      <c r="A1143">
        <v>29733</v>
      </c>
      <c r="B1143">
        <v>-86.660699999999906</v>
      </c>
      <c r="C1143">
        <v>29733</v>
      </c>
      <c r="D1143">
        <v>-87.447699999999998</v>
      </c>
    </row>
    <row r="1144" spans="1:4" x14ac:dyDescent="0.25">
      <c r="A1144">
        <v>29722</v>
      </c>
      <c r="B1144">
        <v>-86.660699999999906</v>
      </c>
      <c r="C1144">
        <v>29722</v>
      </c>
      <c r="D1144">
        <v>-87.447699999999998</v>
      </c>
    </row>
    <row r="1145" spans="1:4" x14ac:dyDescent="0.25">
      <c r="A1145">
        <v>29711</v>
      </c>
      <c r="B1145">
        <v>-88.210699999999903</v>
      </c>
      <c r="C1145">
        <v>29711</v>
      </c>
      <c r="D1145">
        <v>-87.094700000000003</v>
      </c>
    </row>
    <row r="1146" spans="1:4" x14ac:dyDescent="0.25">
      <c r="A1146">
        <v>29700</v>
      </c>
      <c r="B1146">
        <v>-88.210699999999903</v>
      </c>
      <c r="C1146">
        <v>29700</v>
      </c>
      <c r="D1146">
        <v>-87.094700000000003</v>
      </c>
    </row>
    <row r="1147" spans="1:4" x14ac:dyDescent="0.25">
      <c r="A1147">
        <v>29689</v>
      </c>
      <c r="B1147">
        <v>-88.210699999999903</v>
      </c>
      <c r="C1147">
        <v>29689</v>
      </c>
      <c r="D1147">
        <v>-87.094700000000003</v>
      </c>
    </row>
    <row r="1148" spans="1:4" x14ac:dyDescent="0.25">
      <c r="A1148">
        <v>29678</v>
      </c>
      <c r="B1148">
        <v>-86.664699999999996</v>
      </c>
      <c r="C1148">
        <v>29678</v>
      </c>
      <c r="D1148">
        <v>-87.854699999999994</v>
      </c>
    </row>
    <row r="1149" spans="1:4" x14ac:dyDescent="0.25">
      <c r="A1149">
        <v>29667</v>
      </c>
      <c r="B1149">
        <v>-86.664699999999996</v>
      </c>
      <c r="C1149">
        <v>29667</v>
      </c>
      <c r="D1149">
        <v>-87.854699999999994</v>
      </c>
    </row>
    <row r="1150" spans="1:4" x14ac:dyDescent="0.25">
      <c r="A1150">
        <v>29656</v>
      </c>
      <c r="B1150">
        <v>-86.722699999999904</v>
      </c>
      <c r="C1150">
        <v>29656</v>
      </c>
      <c r="D1150">
        <v>-86.851699999999994</v>
      </c>
    </row>
    <row r="1151" spans="1:4" x14ac:dyDescent="0.25">
      <c r="A1151">
        <v>29645</v>
      </c>
      <c r="B1151">
        <v>-86.722699999999904</v>
      </c>
      <c r="C1151">
        <v>29645</v>
      </c>
      <c r="D1151">
        <v>-86.851699999999994</v>
      </c>
    </row>
    <row r="1152" spans="1:4" x14ac:dyDescent="0.25">
      <c r="A1152">
        <v>29634</v>
      </c>
      <c r="B1152">
        <v>-87.069699999999997</v>
      </c>
      <c r="C1152">
        <v>29634</v>
      </c>
      <c r="D1152">
        <v>-87.524699999999996</v>
      </c>
    </row>
    <row r="1153" spans="1:4" x14ac:dyDescent="0.25">
      <c r="A1153">
        <v>29623</v>
      </c>
      <c r="B1153">
        <v>-87.069699999999997</v>
      </c>
      <c r="C1153">
        <v>29623</v>
      </c>
      <c r="D1153">
        <v>-87.524699999999996</v>
      </c>
    </row>
    <row r="1154" spans="1:4" x14ac:dyDescent="0.25">
      <c r="A1154">
        <v>29612</v>
      </c>
      <c r="B1154">
        <v>-87.455699999999993</v>
      </c>
      <c r="C1154">
        <v>29612</v>
      </c>
      <c r="D1154">
        <v>-86.330699999999993</v>
      </c>
    </row>
    <row r="1155" spans="1:4" x14ac:dyDescent="0.25">
      <c r="A1155">
        <v>29601</v>
      </c>
      <c r="B1155">
        <v>-87.455699999999993</v>
      </c>
      <c r="C1155">
        <v>29601</v>
      </c>
      <c r="D1155">
        <v>-86.330699999999993</v>
      </c>
    </row>
    <row r="1156" spans="1:4" x14ac:dyDescent="0.25">
      <c r="A1156">
        <v>29590</v>
      </c>
      <c r="B1156">
        <v>-87.455699999999993</v>
      </c>
      <c r="C1156">
        <v>29590</v>
      </c>
      <c r="D1156">
        <v>-86.330699999999993</v>
      </c>
    </row>
    <row r="1157" spans="1:4" x14ac:dyDescent="0.25">
      <c r="A1157">
        <v>29579</v>
      </c>
      <c r="B1157">
        <v>-87.149699999999996</v>
      </c>
      <c r="C1157">
        <v>29579</v>
      </c>
      <c r="D1157">
        <v>-87.175699999999907</v>
      </c>
    </row>
    <row r="1158" spans="1:4" x14ac:dyDescent="0.25">
      <c r="A1158">
        <v>29568</v>
      </c>
      <c r="B1158">
        <v>-87.149699999999996</v>
      </c>
      <c r="C1158">
        <v>29568</v>
      </c>
      <c r="D1158">
        <v>-87.175699999999907</v>
      </c>
    </row>
    <row r="1159" spans="1:4" x14ac:dyDescent="0.25">
      <c r="A1159">
        <v>29557</v>
      </c>
      <c r="B1159">
        <v>-87.788699999999906</v>
      </c>
      <c r="C1159">
        <v>29557</v>
      </c>
      <c r="D1159">
        <v>-86.814700000000002</v>
      </c>
    </row>
    <row r="1160" spans="1:4" x14ac:dyDescent="0.25">
      <c r="A1160">
        <v>29546</v>
      </c>
      <c r="B1160">
        <v>-87.788699999999906</v>
      </c>
      <c r="C1160">
        <v>29546</v>
      </c>
      <c r="D1160">
        <v>-86.814700000000002</v>
      </c>
    </row>
    <row r="1161" spans="1:4" x14ac:dyDescent="0.25">
      <c r="A1161">
        <v>29535</v>
      </c>
      <c r="B1161">
        <v>-87.783699999999996</v>
      </c>
      <c r="C1161">
        <v>29535</v>
      </c>
      <c r="D1161">
        <v>-88.080699999999993</v>
      </c>
    </row>
    <row r="1162" spans="1:4" x14ac:dyDescent="0.25">
      <c r="A1162">
        <v>29524</v>
      </c>
      <c r="B1162">
        <v>-87.783699999999996</v>
      </c>
      <c r="C1162">
        <v>29524</v>
      </c>
      <c r="D1162">
        <v>-88.080699999999993</v>
      </c>
    </row>
    <row r="1163" spans="1:4" x14ac:dyDescent="0.25">
      <c r="A1163">
        <v>29513</v>
      </c>
      <c r="B1163">
        <v>-89.083699999999993</v>
      </c>
      <c r="C1163">
        <v>29513</v>
      </c>
      <c r="D1163">
        <v>-86.743700000000004</v>
      </c>
    </row>
    <row r="1164" spans="1:4" x14ac:dyDescent="0.25">
      <c r="A1164">
        <v>29502</v>
      </c>
      <c r="B1164">
        <v>-89.083699999999993</v>
      </c>
      <c r="C1164">
        <v>29502</v>
      </c>
      <c r="D1164">
        <v>-86.743700000000004</v>
      </c>
    </row>
    <row r="1165" spans="1:4" x14ac:dyDescent="0.25">
      <c r="A1165">
        <v>29491</v>
      </c>
      <c r="B1165">
        <v>-86.699699999999893</v>
      </c>
      <c r="C1165">
        <v>29491</v>
      </c>
      <c r="D1165">
        <v>-87.636699999999905</v>
      </c>
    </row>
    <row r="1166" spans="1:4" x14ac:dyDescent="0.25">
      <c r="A1166">
        <v>29480</v>
      </c>
      <c r="B1166">
        <v>-86.699699999999893</v>
      </c>
      <c r="C1166">
        <v>29480</v>
      </c>
      <c r="D1166">
        <v>-87.636699999999905</v>
      </c>
    </row>
    <row r="1167" spans="1:4" x14ac:dyDescent="0.25">
      <c r="A1167">
        <v>29469</v>
      </c>
      <c r="B1167">
        <v>-86.699699999999893</v>
      </c>
      <c r="C1167">
        <v>29469</v>
      </c>
      <c r="D1167">
        <v>-87.636699999999905</v>
      </c>
    </row>
    <row r="1168" spans="1:4" x14ac:dyDescent="0.25">
      <c r="A1168">
        <v>29458</v>
      </c>
      <c r="B1168">
        <v>-86.938699999999997</v>
      </c>
      <c r="C1168">
        <v>29458</v>
      </c>
      <c r="D1168">
        <v>-87.092699999999994</v>
      </c>
    </row>
    <row r="1169" spans="1:4" x14ac:dyDescent="0.25">
      <c r="A1169">
        <v>29447</v>
      </c>
      <c r="B1169">
        <v>-86.938699999999997</v>
      </c>
      <c r="C1169">
        <v>29447</v>
      </c>
      <c r="D1169">
        <v>-87.092699999999994</v>
      </c>
    </row>
    <row r="1170" spans="1:4" x14ac:dyDescent="0.25">
      <c r="A1170">
        <v>29436</v>
      </c>
      <c r="B1170">
        <v>-86.410699999999906</v>
      </c>
      <c r="C1170">
        <v>29436</v>
      </c>
      <c r="D1170">
        <v>-86.993700000000004</v>
      </c>
    </row>
    <row r="1171" spans="1:4" x14ac:dyDescent="0.25">
      <c r="A1171">
        <v>29425</v>
      </c>
      <c r="B1171">
        <v>-86.410699999999906</v>
      </c>
      <c r="C1171">
        <v>29425</v>
      </c>
      <c r="D1171">
        <v>-86.993700000000004</v>
      </c>
    </row>
    <row r="1172" spans="1:4" x14ac:dyDescent="0.25">
      <c r="A1172">
        <v>29414</v>
      </c>
      <c r="B1172">
        <v>-87.423699999999997</v>
      </c>
      <c r="C1172">
        <v>29414</v>
      </c>
      <c r="D1172">
        <v>-86.394699999999901</v>
      </c>
    </row>
    <row r="1173" spans="1:4" x14ac:dyDescent="0.25">
      <c r="A1173">
        <v>29403</v>
      </c>
      <c r="B1173">
        <v>-87.423699999999997</v>
      </c>
      <c r="C1173">
        <v>29403</v>
      </c>
      <c r="D1173">
        <v>-86.394699999999901</v>
      </c>
    </row>
    <row r="1174" spans="1:4" x14ac:dyDescent="0.25">
      <c r="A1174">
        <v>29392</v>
      </c>
      <c r="B1174">
        <v>-85.483699999999899</v>
      </c>
      <c r="C1174">
        <v>29392</v>
      </c>
      <c r="D1174">
        <v>-86.015699999999995</v>
      </c>
    </row>
    <row r="1175" spans="1:4" x14ac:dyDescent="0.25">
      <c r="A1175">
        <v>29381</v>
      </c>
      <c r="B1175">
        <v>-85.483699999999899</v>
      </c>
      <c r="C1175">
        <v>29381</v>
      </c>
      <c r="D1175">
        <v>-86.015699999999995</v>
      </c>
    </row>
    <row r="1176" spans="1:4" x14ac:dyDescent="0.25">
      <c r="A1176">
        <v>29370</v>
      </c>
      <c r="B1176">
        <v>-85.483699999999899</v>
      </c>
      <c r="C1176">
        <v>29370</v>
      </c>
      <c r="D1176">
        <v>-86.015699999999995</v>
      </c>
    </row>
    <row r="1177" spans="1:4" x14ac:dyDescent="0.25">
      <c r="A1177">
        <v>29359</v>
      </c>
      <c r="B1177">
        <v>-86.556699999999907</v>
      </c>
      <c r="C1177">
        <v>29359</v>
      </c>
      <c r="D1177">
        <v>-86.107699999999994</v>
      </c>
    </row>
    <row r="1178" spans="1:4" x14ac:dyDescent="0.25">
      <c r="A1178">
        <v>29348</v>
      </c>
      <c r="B1178">
        <v>-86.556699999999907</v>
      </c>
      <c r="C1178">
        <v>29348</v>
      </c>
      <c r="D1178">
        <v>-86.107699999999994</v>
      </c>
    </row>
    <row r="1179" spans="1:4" x14ac:dyDescent="0.25">
      <c r="A1179">
        <v>29337</v>
      </c>
      <c r="B1179">
        <v>-85.447699999999998</v>
      </c>
      <c r="C1179">
        <v>29337</v>
      </c>
      <c r="D1179">
        <v>-87.1417</v>
      </c>
    </row>
    <row r="1180" spans="1:4" x14ac:dyDescent="0.25">
      <c r="A1180">
        <v>29326</v>
      </c>
      <c r="B1180">
        <v>-85.447699999999998</v>
      </c>
      <c r="C1180">
        <v>29326</v>
      </c>
      <c r="D1180">
        <v>-87.1417</v>
      </c>
    </row>
    <row r="1181" spans="1:4" x14ac:dyDescent="0.25">
      <c r="A1181">
        <v>29315</v>
      </c>
      <c r="B1181">
        <v>-86.644699999999901</v>
      </c>
      <c r="C1181">
        <v>29315</v>
      </c>
      <c r="D1181">
        <v>-86.193699999999893</v>
      </c>
    </row>
    <row r="1182" spans="1:4" x14ac:dyDescent="0.25">
      <c r="A1182">
        <v>29304</v>
      </c>
      <c r="B1182">
        <v>-86.644699999999901</v>
      </c>
      <c r="C1182">
        <v>29304</v>
      </c>
      <c r="D1182">
        <v>-86.193699999999893</v>
      </c>
    </row>
    <row r="1183" spans="1:4" x14ac:dyDescent="0.25">
      <c r="A1183">
        <v>29293</v>
      </c>
      <c r="B1183">
        <v>-86.380700000000004</v>
      </c>
      <c r="C1183">
        <v>29293</v>
      </c>
      <c r="D1183">
        <v>-85.908699999999996</v>
      </c>
    </row>
    <row r="1184" spans="1:4" x14ac:dyDescent="0.25">
      <c r="A1184">
        <v>29282</v>
      </c>
      <c r="B1184">
        <v>-86.380700000000004</v>
      </c>
      <c r="C1184">
        <v>29282</v>
      </c>
      <c r="D1184">
        <v>-85.908699999999996</v>
      </c>
    </row>
    <row r="1185" spans="1:4" x14ac:dyDescent="0.25">
      <c r="A1185">
        <v>29271</v>
      </c>
      <c r="B1185">
        <v>-86.903700000000001</v>
      </c>
      <c r="C1185">
        <v>29271</v>
      </c>
      <c r="D1185">
        <v>-85.945700000000002</v>
      </c>
    </row>
    <row r="1186" spans="1:4" x14ac:dyDescent="0.25">
      <c r="A1186">
        <v>29260</v>
      </c>
      <c r="B1186">
        <v>-86.903700000000001</v>
      </c>
      <c r="C1186">
        <v>29260</v>
      </c>
      <c r="D1186">
        <v>-85.945700000000002</v>
      </c>
    </row>
    <row r="1187" spans="1:4" x14ac:dyDescent="0.25">
      <c r="A1187">
        <v>29249</v>
      </c>
      <c r="B1187">
        <v>-86.903700000000001</v>
      </c>
      <c r="C1187">
        <v>29249</v>
      </c>
      <c r="D1187">
        <v>-85.945700000000002</v>
      </c>
    </row>
    <row r="1188" spans="1:4" x14ac:dyDescent="0.25">
      <c r="A1188">
        <v>29238</v>
      </c>
      <c r="B1188">
        <v>-86.807699999999997</v>
      </c>
      <c r="C1188">
        <v>29238</v>
      </c>
      <c r="D1188">
        <v>-86.400699999999901</v>
      </c>
    </row>
    <row r="1189" spans="1:4" x14ac:dyDescent="0.25">
      <c r="A1189">
        <v>29227</v>
      </c>
      <c r="B1189">
        <v>-86.807699999999997</v>
      </c>
      <c r="C1189">
        <v>29227</v>
      </c>
      <c r="D1189">
        <v>-86.400699999999901</v>
      </c>
    </row>
    <row r="1190" spans="1:4" x14ac:dyDescent="0.25">
      <c r="A1190">
        <v>29216</v>
      </c>
      <c r="B1190">
        <v>-86.531699999999901</v>
      </c>
      <c r="C1190">
        <v>29216</v>
      </c>
      <c r="D1190">
        <v>-85.374700000000004</v>
      </c>
    </row>
    <row r="1191" spans="1:4" x14ac:dyDescent="0.25">
      <c r="A1191">
        <v>29205</v>
      </c>
      <c r="B1191">
        <v>-86.531699999999901</v>
      </c>
      <c r="C1191">
        <v>29205</v>
      </c>
      <c r="D1191">
        <v>-85.374700000000004</v>
      </c>
    </row>
    <row r="1192" spans="1:4" x14ac:dyDescent="0.25">
      <c r="A1192">
        <v>29194</v>
      </c>
      <c r="B1192">
        <v>-86.148699999999906</v>
      </c>
      <c r="C1192">
        <v>29194</v>
      </c>
      <c r="D1192">
        <v>-85.447699999999998</v>
      </c>
    </row>
    <row r="1193" spans="1:4" x14ac:dyDescent="0.25">
      <c r="A1193">
        <v>29183</v>
      </c>
      <c r="B1193">
        <v>-86.148699999999906</v>
      </c>
      <c r="C1193">
        <v>29183</v>
      </c>
      <c r="D1193">
        <v>-85.447699999999998</v>
      </c>
    </row>
    <row r="1194" spans="1:4" x14ac:dyDescent="0.25">
      <c r="A1194">
        <v>29172</v>
      </c>
      <c r="B1194">
        <v>-87.326700000000002</v>
      </c>
      <c r="C1194">
        <v>29172</v>
      </c>
      <c r="D1194">
        <v>-85.421700000000001</v>
      </c>
    </row>
    <row r="1195" spans="1:4" x14ac:dyDescent="0.25">
      <c r="A1195">
        <v>29161</v>
      </c>
      <c r="B1195">
        <v>-87.326700000000002</v>
      </c>
      <c r="C1195">
        <v>29161</v>
      </c>
      <c r="D1195">
        <v>-85.421700000000001</v>
      </c>
    </row>
    <row r="1196" spans="1:4" x14ac:dyDescent="0.25">
      <c r="A1196">
        <v>29150</v>
      </c>
      <c r="B1196">
        <v>-87.326700000000002</v>
      </c>
      <c r="C1196">
        <v>29150</v>
      </c>
      <c r="D1196">
        <v>-85.421700000000001</v>
      </c>
    </row>
    <row r="1197" spans="1:4" x14ac:dyDescent="0.25">
      <c r="A1197">
        <v>29139</v>
      </c>
      <c r="B1197">
        <v>-85.977699999999899</v>
      </c>
      <c r="C1197">
        <v>29139</v>
      </c>
      <c r="D1197">
        <v>-85.726699999999994</v>
      </c>
    </row>
    <row r="1198" spans="1:4" x14ac:dyDescent="0.25">
      <c r="A1198">
        <v>29128</v>
      </c>
      <c r="B1198">
        <v>-85.977699999999899</v>
      </c>
      <c r="C1198">
        <v>29128</v>
      </c>
      <c r="D1198">
        <v>-85.726699999999994</v>
      </c>
    </row>
    <row r="1199" spans="1:4" x14ac:dyDescent="0.25">
      <c r="A1199">
        <v>29117</v>
      </c>
      <c r="B1199">
        <v>-86.707700000000003</v>
      </c>
      <c r="C1199">
        <v>29117</v>
      </c>
      <c r="D1199">
        <v>-85.503699999999995</v>
      </c>
    </row>
    <row r="1200" spans="1:4" x14ac:dyDescent="0.25">
      <c r="A1200">
        <v>29106</v>
      </c>
      <c r="B1200">
        <v>-86.707700000000003</v>
      </c>
      <c r="C1200">
        <v>29106</v>
      </c>
      <c r="D1200">
        <v>-85.503699999999995</v>
      </c>
    </row>
    <row r="1201" spans="1:4" x14ac:dyDescent="0.25">
      <c r="A1201">
        <v>29095</v>
      </c>
      <c r="B1201">
        <v>-86.472699999999904</v>
      </c>
      <c r="C1201">
        <v>29095</v>
      </c>
      <c r="D1201">
        <v>-86.402699999999996</v>
      </c>
    </row>
    <row r="1202" spans="1:4" x14ac:dyDescent="0.25">
      <c r="A1202">
        <v>29084</v>
      </c>
      <c r="B1202">
        <v>-86.472699999999904</v>
      </c>
      <c r="C1202">
        <v>29084</v>
      </c>
      <c r="D1202">
        <v>-86.402699999999996</v>
      </c>
    </row>
    <row r="1203" spans="1:4" x14ac:dyDescent="0.25">
      <c r="A1203">
        <v>29073</v>
      </c>
      <c r="B1203">
        <v>-87.197699999999998</v>
      </c>
      <c r="C1203">
        <v>29073</v>
      </c>
      <c r="D1203">
        <v>-85.892699999999905</v>
      </c>
    </row>
    <row r="1204" spans="1:4" x14ac:dyDescent="0.25">
      <c r="A1204">
        <v>29062</v>
      </c>
      <c r="B1204">
        <v>-87.197699999999998</v>
      </c>
      <c r="C1204">
        <v>29062</v>
      </c>
      <c r="D1204">
        <v>-85.892699999999905</v>
      </c>
    </row>
    <row r="1205" spans="1:4" x14ac:dyDescent="0.25">
      <c r="A1205">
        <v>29051</v>
      </c>
      <c r="B1205">
        <v>-86.496699999999905</v>
      </c>
      <c r="C1205">
        <v>29051</v>
      </c>
      <c r="D1205">
        <v>-85.987700000000004</v>
      </c>
    </row>
    <row r="1206" spans="1:4" x14ac:dyDescent="0.25">
      <c r="A1206">
        <v>29040</v>
      </c>
      <c r="B1206">
        <v>-86.496699999999905</v>
      </c>
      <c r="C1206">
        <v>29040</v>
      </c>
      <c r="D1206">
        <v>-85.987700000000004</v>
      </c>
    </row>
    <row r="1207" spans="1:4" x14ac:dyDescent="0.25">
      <c r="A1207">
        <v>29029</v>
      </c>
      <c r="B1207">
        <v>-86.496699999999905</v>
      </c>
      <c r="C1207">
        <v>29029</v>
      </c>
      <c r="D1207">
        <v>-85.987700000000004</v>
      </c>
    </row>
    <row r="1208" spans="1:4" x14ac:dyDescent="0.25">
      <c r="A1208">
        <v>29018</v>
      </c>
      <c r="B1208">
        <v>-86.932699999999997</v>
      </c>
      <c r="C1208">
        <v>29018</v>
      </c>
      <c r="D1208">
        <v>-85.859699999999904</v>
      </c>
    </row>
    <row r="1209" spans="1:4" x14ac:dyDescent="0.25">
      <c r="A1209">
        <v>29007</v>
      </c>
      <c r="B1209">
        <v>-86.932699999999997</v>
      </c>
      <c r="C1209">
        <v>29007</v>
      </c>
      <c r="D1209">
        <v>-85.859699999999904</v>
      </c>
    </row>
    <row r="1210" spans="1:4" x14ac:dyDescent="0.25">
      <c r="A1210">
        <v>28996</v>
      </c>
      <c r="B1210">
        <v>-86.704699999999903</v>
      </c>
      <c r="C1210">
        <v>28996</v>
      </c>
      <c r="D1210">
        <v>-86.718699999999998</v>
      </c>
    </row>
    <row r="1211" spans="1:4" x14ac:dyDescent="0.25">
      <c r="A1211">
        <v>28985</v>
      </c>
      <c r="B1211">
        <v>-86.704699999999903</v>
      </c>
      <c r="C1211">
        <v>28985</v>
      </c>
      <c r="D1211">
        <v>-86.718699999999998</v>
      </c>
    </row>
    <row r="1212" spans="1:4" x14ac:dyDescent="0.25">
      <c r="A1212">
        <v>28974</v>
      </c>
      <c r="B1212">
        <v>-87.559699999999907</v>
      </c>
      <c r="C1212">
        <v>28974</v>
      </c>
      <c r="D1212">
        <v>-86.630700000000004</v>
      </c>
    </row>
    <row r="1213" spans="1:4" x14ac:dyDescent="0.25">
      <c r="A1213">
        <v>28963</v>
      </c>
      <c r="B1213">
        <v>-87.559699999999907</v>
      </c>
      <c r="C1213">
        <v>28963</v>
      </c>
      <c r="D1213">
        <v>-86.630700000000004</v>
      </c>
    </row>
    <row r="1214" spans="1:4" x14ac:dyDescent="0.25">
      <c r="A1214">
        <v>28952</v>
      </c>
      <c r="B1214">
        <v>-86.075699999999998</v>
      </c>
      <c r="C1214">
        <v>28952</v>
      </c>
      <c r="D1214">
        <v>-87.470699999999994</v>
      </c>
    </row>
    <row r="1215" spans="1:4" x14ac:dyDescent="0.25">
      <c r="A1215">
        <v>28941</v>
      </c>
      <c r="B1215">
        <v>-86.075699999999998</v>
      </c>
      <c r="C1215">
        <v>28941</v>
      </c>
      <c r="D1215">
        <v>-87.470699999999994</v>
      </c>
    </row>
    <row r="1216" spans="1:4" x14ac:dyDescent="0.25">
      <c r="A1216">
        <v>28930</v>
      </c>
      <c r="B1216">
        <v>-86.075699999999998</v>
      </c>
      <c r="C1216">
        <v>28930</v>
      </c>
      <c r="D1216">
        <v>-87.470699999999994</v>
      </c>
    </row>
    <row r="1217" spans="1:4" x14ac:dyDescent="0.25">
      <c r="A1217">
        <v>28919</v>
      </c>
      <c r="B1217">
        <v>-87.088700000000003</v>
      </c>
      <c r="C1217">
        <v>28919</v>
      </c>
      <c r="D1217">
        <v>-87.056699999999907</v>
      </c>
    </row>
    <row r="1218" spans="1:4" x14ac:dyDescent="0.25">
      <c r="A1218">
        <v>28908</v>
      </c>
      <c r="B1218">
        <v>-87.088700000000003</v>
      </c>
      <c r="C1218">
        <v>28908</v>
      </c>
      <c r="D1218">
        <v>-87.056699999999907</v>
      </c>
    </row>
    <row r="1219" spans="1:4" x14ac:dyDescent="0.25">
      <c r="A1219">
        <v>28897</v>
      </c>
      <c r="B1219">
        <v>-86.263699999999901</v>
      </c>
      <c r="C1219">
        <v>28897</v>
      </c>
      <c r="D1219">
        <v>-86.583699999999993</v>
      </c>
    </row>
    <row r="1220" spans="1:4" x14ac:dyDescent="0.25">
      <c r="A1220">
        <v>28886</v>
      </c>
      <c r="B1220">
        <v>-86.263699999999901</v>
      </c>
      <c r="C1220">
        <v>28886</v>
      </c>
      <c r="D1220">
        <v>-86.583699999999993</v>
      </c>
    </row>
    <row r="1221" spans="1:4" x14ac:dyDescent="0.25">
      <c r="A1221">
        <v>28875</v>
      </c>
      <c r="B1221">
        <v>-85.874700000000004</v>
      </c>
      <c r="C1221">
        <v>28875</v>
      </c>
      <c r="D1221">
        <v>-85.919699999999906</v>
      </c>
    </row>
    <row r="1222" spans="1:4" x14ac:dyDescent="0.25">
      <c r="A1222">
        <v>28864</v>
      </c>
      <c r="B1222">
        <v>-85.874700000000004</v>
      </c>
      <c r="C1222">
        <v>28864</v>
      </c>
      <c r="D1222">
        <v>-85.919699999999906</v>
      </c>
    </row>
    <row r="1223" spans="1:4" x14ac:dyDescent="0.25">
      <c r="A1223">
        <v>28853</v>
      </c>
      <c r="B1223">
        <v>-85.983699999999899</v>
      </c>
      <c r="C1223">
        <v>28853</v>
      </c>
      <c r="D1223">
        <v>-86.353699999999904</v>
      </c>
    </row>
    <row r="1224" spans="1:4" x14ac:dyDescent="0.25">
      <c r="A1224">
        <v>28842</v>
      </c>
      <c r="B1224">
        <v>-85.983699999999899</v>
      </c>
      <c r="C1224">
        <v>28842</v>
      </c>
      <c r="D1224">
        <v>-86.353699999999904</v>
      </c>
    </row>
    <row r="1225" spans="1:4" x14ac:dyDescent="0.25">
      <c r="A1225">
        <v>28831</v>
      </c>
      <c r="B1225">
        <v>-85.723699999999994</v>
      </c>
      <c r="C1225">
        <v>28831</v>
      </c>
      <c r="D1225">
        <v>-85.706699999999998</v>
      </c>
    </row>
    <row r="1226" spans="1:4" x14ac:dyDescent="0.25">
      <c r="A1226">
        <v>28820</v>
      </c>
      <c r="B1226">
        <v>-85.723699999999994</v>
      </c>
      <c r="C1226">
        <v>28820</v>
      </c>
      <c r="D1226">
        <v>-85.706699999999998</v>
      </c>
    </row>
    <row r="1227" spans="1:4" x14ac:dyDescent="0.25">
      <c r="A1227">
        <v>28809</v>
      </c>
      <c r="B1227">
        <v>-85.723699999999994</v>
      </c>
      <c r="C1227">
        <v>28809</v>
      </c>
      <c r="D1227">
        <v>-85.706699999999998</v>
      </c>
    </row>
    <row r="1228" spans="1:4" x14ac:dyDescent="0.25">
      <c r="A1228">
        <v>28798</v>
      </c>
      <c r="B1228">
        <v>-85.724699999999999</v>
      </c>
      <c r="C1228">
        <v>28798</v>
      </c>
      <c r="D1228">
        <v>-86.349699999999999</v>
      </c>
    </row>
    <row r="1229" spans="1:4" x14ac:dyDescent="0.25">
      <c r="A1229">
        <v>28787</v>
      </c>
      <c r="B1229">
        <v>-85.724699999999999</v>
      </c>
      <c r="C1229">
        <v>28787</v>
      </c>
      <c r="D1229">
        <v>-86.349699999999999</v>
      </c>
    </row>
    <row r="1230" spans="1:4" x14ac:dyDescent="0.25">
      <c r="A1230">
        <v>28776</v>
      </c>
      <c r="B1230">
        <v>-85.695700000000002</v>
      </c>
      <c r="C1230">
        <v>28776</v>
      </c>
      <c r="D1230">
        <v>-85.708699999999993</v>
      </c>
    </row>
    <row r="1231" spans="1:4" x14ac:dyDescent="0.25">
      <c r="A1231">
        <v>28765</v>
      </c>
      <c r="B1231">
        <v>-85.695700000000002</v>
      </c>
      <c r="C1231">
        <v>28765</v>
      </c>
      <c r="D1231">
        <v>-85.708699999999993</v>
      </c>
    </row>
    <row r="1232" spans="1:4" x14ac:dyDescent="0.25">
      <c r="A1232">
        <v>28754</v>
      </c>
      <c r="B1232">
        <v>-85.997699999999995</v>
      </c>
      <c r="C1232">
        <v>28754</v>
      </c>
      <c r="D1232">
        <v>-87.681699999999907</v>
      </c>
    </row>
    <row r="1233" spans="1:4" x14ac:dyDescent="0.25">
      <c r="A1233">
        <v>28743</v>
      </c>
      <c r="B1233">
        <v>-85.997699999999995</v>
      </c>
      <c r="C1233">
        <v>28743</v>
      </c>
      <c r="D1233">
        <v>-87.681699999999907</v>
      </c>
    </row>
    <row r="1234" spans="1:4" x14ac:dyDescent="0.25">
      <c r="A1234">
        <v>28732</v>
      </c>
      <c r="B1234">
        <v>-87.637699999999995</v>
      </c>
      <c r="C1234">
        <v>28732</v>
      </c>
      <c r="D1234">
        <v>-87.681699999999907</v>
      </c>
    </row>
    <row r="1235" spans="1:4" x14ac:dyDescent="0.25">
      <c r="A1235">
        <v>28721</v>
      </c>
      <c r="B1235">
        <v>-87.637699999999995</v>
      </c>
      <c r="C1235">
        <v>28721</v>
      </c>
      <c r="D1235">
        <v>-87.681699999999907</v>
      </c>
    </row>
    <row r="1236" spans="1:4" x14ac:dyDescent="0.25">
      <c r="A1236">
        <v>28710</v>
      </c>
      <c r="B1236">
        <v>-87.637699999999995</v>
      </c>
      <c r="C1236">
        <v>28710</v>
      </c>
      <c r="D1236">
        <v>-87.681699999999907</v>
      </c>
    </row>
    <row r="1237" spans="1:4" x14ac:dyDescent="0.25">
      <c r="A1237">
        <v>28699</v>
      </c>
      <c r="B1237">
        <v>-86.835699999999903</v>
      </c>
      <c r="C1237">
        <v>28699</v>
      </c>
      <c r="D1237">
        <v>-87.689700000000002</v>
      </c>
    </row>
    <row r="1238" spans="1:4" x14ac:dyDescent="0.25">
      <c r="A1238">
        <v>28688</v>
      </c>
      <c r="B1238">
        <v>-86.835699999999903</v>
      </c>
      <c r="C1238">
        <v>28688</v>
      </c>
      <c r="D1238">
        <v>-87.689700000000002</v>
      </c>
    </row>
    <row r="1239" spans="1:4" x14ac:dyDescent="0.25">
      <c r="A1239">
        <v>28677</v>
      </c>
      <c r="B1239">
        <v>-86.993700000000004</v>
      </c>
      <c r="C1239">
        <v>28677</v>
      </c>
      <c r="D1239">
        <v>-86.848699999999994</v>
      </c>
    </row>
    <row r="1240" spans="1:4" x14ac:dyDescent="0.25">
      <c r="A1240">
        <v>28666</v>
      </c>
      <c r="B1240">
        <v>-86.993700000000004</v>
      </c>
      <c r="C1240">
        <v>28666</v>
      </c>
      <c r="D1240">
        <v>-86.848699999999994</v>
      </c>
    </row>
    <row r="1241" spans="1:4" x14ac:dyDescent="0.25">
      <c r="A1241">
        <v>28655</v>
      </c>
      <c r="B1241">
        <v>-86.784700000000001</v>
      </c>
      <c r="C1241">
        <v>28655</v>
      </c>
      <c r="D1241">
        <v>-86.612700000000004</v>
      </c>
    </row>
    <row r="1242" spans="1:4" x14ac:dyDescent="0.25">
      <c r="A1242">
        <v>28644</v>
      </c>
      <c r="B1242">
        <v>-86.784700000000001</v>
      </c>
      <c r="C1242">
        <v>28644</v>
      </c>
      <c r="D1242">
        <v>-86.612700000000004</v>
      </c>
    </row>
    <row r="1243" spans="1:4" x14ac:dyDescent="0.25">
      <c r="A1243">
        <v>28633</v>
      </c>
      <c r="B1243">
        <v>-85.962699999999998</v>
      </c>
      <c r="C1243">
        <v>28633</v>
      </c>
      <c r="D1243">
        <v>-86.582700000000003</v>
      </c>
    </row>
    <row r="1244" spans="1:4" x14ac:dyDescent="0.25">
      <c r="A1244">
        <v>28622</v>
      </c>
      <c r="B1244">
        <v>-85.962699999999998</v>
      </c>
      <c r="C1244">
        <v>28622</v>
      </c>
      <c r="D1244">
        <v>-86.582700000000003</v>
      </c>
    </row>
    <row r="1245" spans="1:4" x14ac:dyDescent="0.25">
      <c r="A1245">
        <v>28611</v>
      </c>
      <c r="B1245">
        <v>-86.062699999999893</v>
      </c>
      <c r="C1245">
        <v>28611</v>
      </c>
      <c r="D1245">
        <v>-86.524699999999996</v>
      </c>
    </row>
    <row r="1246" spans="1:4" x14ac:dyDescent="0.25">
      <c r="A1246">
        <v>28600</v>
      </c>
      <c r="B1246">
        <v>-86.062699999999893</v>
      </c>
      <c r="C1246">
        <v>28600</v>
      </c>
      <c r="D1246">
        <v>-86.524699999999996</v>
      </c>
    </row>
    <row r="1247" spans="1:4" x14ac:dyDescent="0.25">
      <c r="A1247">
        <v>28589</v>
      </c>
      <c r="B1247">
        <v>-86.062699999999893</v>
      </c>
      <c r="C1247">
        <v>28589</v>
      </c>
      <c r="D1247">
        <v>-86.524699999999996</v>
      </c>
    </row>
    <row r="1248" spans="1:4" x14ac:dyDescent="0.25">
      <c r="A1248">
        <v>28578</v>
      </c>
      <c r="B1248">
        <v>-86.377699999999905</v>
      </c>
      <c r="C1248">
        <v>28578</v>
      </c>
      <c r="D1248">
        <v>-85.449699999999893</v>
      </c>
    </row>
    <row r="1249" spans="1:4" x14ac:dyDescent="0.25">
      <c r="A1249">
        <v>28567</v>
      </c>
      <c r="B1249">
        <v>-86.377699999999905</v>
      </c>
      <c r="C1249">
        <v>28567</v>
      </c>
      <c r="D1249">
        <v>-85.449699999999893</v>
      </c>
    </row>
    <row r="1250" spans="1:4" x14ac:dyDescent="0.25">
      <c r="A1250">
        <v>28556</v>
      </c>
      <c r="B1250">
        <v>-86.916699999999906</v>
      </c>
      <c r="C1250">
        <v>28556</v>
      </c>
      <c r="D1250">
        <v>-86.226699999999994</v>
      </c>
    </row>
    <row r="1251" spans="1:4" x14ac:dyDescent="0.25">
      <c r="A1251">
        <v>28545</v>
      </c>
      <c r="B1251">
        <v>-86.916699999999906</v>
      </c>
      <c r="C1251">
        <v>28545</v>
      </c>
      <c r="D1251">
        <v>-86.226699999999994</v>
      </c>
    </row>
    <row r="1252" spans="1:4" x14ac:dyDescent="0.25">
      <c r="A1252">
        <v>28534</v>
      </c>
      <c r="B1252">
        <v>-87.406699999999901</v>
      </c>
      <c r="C1252">
        <v>28534</v>
      </c>
      <c r="D1252">
        <v>-86.226699999999994</v>
      </c>
    </row>
    <row r="1253" spans="1:4" x14ac:dyDescent="0.25">
      <c r="A1253">
        <v>28523</v>
      </c>
      <c r="B1253">
        <v>-87.406699999999901</v>
      </c>
      <c r="C1253">
        <v>28523</v>
      </c>
      <c r="D1253">
        <v>-86.226699999999994</v>
      </c>
    </row>
    <row r="1254" spans="1:4" x14ac:dyDescent="0.25">
      <c r="A1254">
        <v>28512</v>
      </c>
      <c r="B1254">
        <v>-86.233699999999899</v>
      </c>
      <c r="C1254">
        <v>28512</v>
      </c>
      <c r="D1254">
        <v>-86.327699999999993</v>
      </c>
    </row>
    <row r="1255" spans="1:4" x14ac:dyDescent="0.25">
      <c r="A1255">
        <v>28501</v>
      </c>
      <c r="B1255">
        <v>-86.233699999999899</v>
      </c>
      <c r="C1255">
        <v>28501</v>
      </c>
      <c r="D1255">
        <v>-86.327699999999993</v>
      </c>
    </row>
    <row r="1256" spans="1:4" x14ac:dyDescent="0.25">
      <c r="A1256">
        <v>28490</v>
      </c>
      <c r="B1256">
        <v>-86.233699999999899</v>
      </c>
      <c r="C1256">
        <v>28490</v>
      </c>
      <c r="D1256">
        <v>-86.327699999999993</v>
      </c>
    </row>
    <row r="1257" spans="1:4" x14ac:dyDescent="0.25">
      <c r="A1257">
        <v>28479</v>
      </c>
      <c r="B1257">
        <v>-87.174699999999902</v>
      </c>
      <c r="C1257">
        <v>28479</v>
      </c>
      <c r="D1257">
        <v>-86.048699999999997</v>
      </c>
    </row>
    <row r="1258" spans="1:4" x14ac:dyDescent="0.25">
      <c r="A1258">
        <v>28468</v>
      </c>
      <c r="B1258">
        <v>-87.174699999999902</v>
      </c>
      <c r="C1258">
        <v>28468</v>
      </c>
      <c r="D1258">
        <v>-86.048699999999997</v>
      </c>
    </row>
    <row r="1259" spans="1:4" x14ac:dyDescent="0.25">
      <c r="A1259">
        <v>28457</v>
      </c>
      <c r="B1259">
        <v>-86.627699999999905</v>
      </c>
      <c r="C1259">
        <v>28457</v>
      </c>
      <c r="D1259">
        <v>-86.138699999999901</v>
      </c>
    </row>
    <row r="1260" spans="1:4" x14ac:dyDescent="0.25">
      <c r="A1260">
        <v>28446</v>
      </c>
      <c r="B1260">
        <v>-86.627699999999905</v>
      </c>
      <c r="C1260">
        <v>28446</v>
      </c>
      <c r="D1260">
        <v>-86.138699999999901</v>
      </c>
    </row>
    <row r="1261" spans="1:4" x14ac:dyDescent="0.25">
      <c r="A1261">
        <v>28435</v>
      </c>
      <c r="B1261">
        <v>-88.073699999999903</v>
      </c>
      <c r="C1261">
        <v>28435</v>
      </c>
      <c r="D1261">
        <v>-85.363699999999994</v>
      </c>
    </row>
    <row r="1262" spans="1:4" x14ac:dyDescent="0.25">
      <c r="A1262">
        <v>28424</v>
      </c>
      <c r="B1262">
        <v>-88.073699999999903</v>
      </c>
      <c r="C1262">
        <v>28424</v>
      </c>
      <c r="D1262">
        <v>-85.363699999999994</v>
      </c>
    </row>
    <row r="1263" spans="1:4" x14ac:dyDescent="0.25">
      <c r="A1263">
        <v>28413</v>
      </c>
      <c r="B1263">
        <v>-88.027699999999996</v>
      </c>
      <c r="C1263">
        <v>28413</v>
      </c>
      <c r="D1263">
        <v>-86.150699999999901</v>
      </c>
    </row>
    <row r="1264" spans="1:4" x14ac:dyDescent="0.25">
      <c r="A1264">
        <v>28402</v>
      </c>
      <c r="B1264">
        <v>-88.027699999999996</v>
      </c>
      <c r="C1264">
        <v>28402</v>
      </c>
      <c r="D1264">
        <v>-86.150699999999901</v>
      </c>
    </row>
    <row r="1265" spans="1:4" x14ac:dyDescent="0.25">
      <c r="A1265">
        <v>28391</v>
      </c>
      <c r="B1265">
        <v>-87.692699999999903</v>
      </c>
      <c r="C1265">
        <v>28391</v>
      </c>
      <c r="D1265">
        <v>-85.680699999999902</v>
      </c>
    </row>
    <row r="1266" spans="1:4" x14ac:dyDescent="0.25">
      <c r="A1266">
        <v>28380</v>
      </c>
      <c r="B1266">
        <v>-87.692699999999903</v>
      </c>
      <c r="C1266">
        <v>28380</v>
      </c>
      <c r="D1266">
        <v>-85.680699999999902</v>
      </c>
    </row>
    <row r="1267" spans="1:4" x14ac:dyDescent="0.25">
      <c r="A1267">
        <v>28369</v>
      </c>
      <c r="B1267">
        <v>-87.692699999999903</v>
      </c>
      <c r="C1267">
        <v>28369</v>
      </c>
      <c r="D1267">
        <v>-85.680699999999902</v>
      </c>
    </row>
    <row r="1268" spans="1:4" x14ac:dyDescent="0.25">
      <c r="A1268">
        <v>28358</v>
      </c>
      <c r="B1268">
        <v>-86.6326999999999</v>
      </c>
      <c r="C1268">
        <v>28358</v>
      </c>
      <c r="D1268">
        <v>-85.300699999999907</v>
      </c>
    </row>
    <row r="1269" spans="1:4" x14ac:dyDescent="0.25">
      <c r="A1269">
        <v>28347</v>
      </c>
      <c r="B1269">
        <v>-86.6326999999999</v>
      </c>
      <c r="C1269">
        <v>28347</v>
      </c>
      <c r="D1269">
        <v>-85.300699999999907</v>
      </c>
    </row>
    <row r="1270" spans="1:4" x14ac:dyDescent="0.25">
      <c r="A1270">
        <v>28336</v>
      </c>
      <c r="B1270">
        <v>-87.482699999999994</v>
      </c>
      <c r="C1270">
        <v>28336</v>
      </c>
      <c r="D1270">
        <v>-84.964699999999993</v>
      </c>
    </row>
    <row r="1271" spans="1:4" x14ac:dyDescent="0.25">
      <c r="A1271">
        <v>28325</v>
      </c>
      <c r="B1271">
        <v>-87.482699999999994</v>
      </c>
      <c r="C1271">
        <v>28325</v>
      </c>
      <c r="D1271">
        <v>-84.964699999999993</v>
      </c>
    </row>
    <row r="1272" spans="1:4" x14ac:dyDescent="0.25">
      <c r="A1272">
        <v>28314</v>
      </c>
      <c r="B1272">
        <v>-85.906699999999901</v>
      </c>
      <c r="C1272">
        <v>28314</v>
      </c>
      <c r="D1272">
        <v>-84.816699999999997</v>
      </c>
    </row>
    <row r="1273" spans="1:4" x14ac:dyDescent="0.25">
      <c r="A1273">
        <v>28303</v>
      </c>
      <c r="B1273">
        <v>-85.906699999999901</v>
      </c>
      <c r="C1273">
        <v>28303</v>
      </c>
      <c r="D1273">
        <v>-84.816699999999997</v>
      </c>
    </row>
    <row r="1274" spans="1:4" x14ac:dyDescent="0.25">
      <c r="A1274">
        <v>28292</v>
      </c>
      <c r="B1274">
        <v>-87.1206999999999</v>
      </c>
      <c r="C1274">
        <v>28292</v>
      </c>
      <c r="D1274">
        <v>-84.706699999999998</v>
      </c>
    </row>
    <row r="1275" spans="1:4" x14ac:dyDescent="0.25">
      <c r="A1275">
        <v>28281</v>
      </c>
      <c r="B1275">
        <v>-87.1206999999999</v>
      </c>
      <c r="C1275">
        <v>28281</v>
      </c>
      <c r="D1275">
        <v>-84.706699999999998</v>
      </c>
    </row>
    <row r="1276" spans="1:4" x14ac:dyDescent="0.25">
      <c r="A1276">
        <v>28270</v>
      </c>
      <c r="B1276">
        <v>-87.1206999999999</v>
      </c>
      <c r="C1276">
        <v>28270</v>
      </c>
      <c r="D1276">
        <v>-84.706699999999998</v>
      </c>
    </row>
    <row r="1277" spans="1:4" x14ac:dyDescent="0.25">
      <c r="A1277">
        <v>28259</v>
      </c>
      <c r="B1277">
        <v>-85.918699999999902</v>
      </c>
      <c r="C1277">
        <v>28259</v>
      </c>
      <c r="D1277">
        <v>-86.356700000000004</v>
      </c>
    </row>
    <row r="1278" spans="1:4" x14ac:dyDescent="0.25">
      <c r="A1278">
        <v>28248</v>
      </c>
      <c r="B1278">
        <v>-85.918699999999902</v>
      </c>
      <c r="C1278">
        <v>28248</v>
      </c>
      <c r="D1278">
        <v>-86.356700000000004</v>
      </c>
    </row>
    <row r="1279" spans="1:4" x14ac:dyDescent="0.25">
      <c r="A1279">
        <v>28237</v>
      </c>
      <c r="B1279">
        <v>-85.936699999999902</v>
      </c>
      <c r="C1279">
        <v>28237</v>
      </c>
      <c r="D1279">
        <v>-86.357699999999994</v>
      </c>
    </row>
    <row r="1280" spans="1:4" x14ac:dyDescent="0.25">
      <c r="A1280">
        <v>28226</v>
      </c>
      <c r="B1280">
        <v>-85.936699999999902</v>
      </c>
      <c r="C1280">
        <v>28226</v>
      </c>
      <c r="D1280">
        <v>-86.357699999999994</v>
      </c>
    </row>
    <row r="1281" spans="1:4" x14ac:dyDescent="0.25">
      <c r="A1281">
        <v>28215</v>
      </c>
      <c r="B1281">
        <v>-85.502699999999905</v>
      </c>
      <c r="C1281">
        <v>28215</v>
      </c>
      <c r="D1281">
        <v>-86.753699999999995</v>
      </c>
    </row>
    <row r="1282" spans="1:4" x14ac:dyDescent="0.25">
      <c r="A1282">
        <v>28204</v>
      </c>
      <c r="B1282">
        <v>-85.502699999999905</v>
      </c>
      <c r="C1282">
        <v>28204</v>
      </c>
      <c r="D1282">
        <v>-86.753699999999995</v>
      </c>
    </row>
    <row r="1283" spans="1:4" x14ac:dyDescent="0.25">
      <c r="A1283">
        <v>28193</v>
      </c>
      <c r="B1283">
        <v>-86.228699999999904</v>
      </c>
      <c r="C1283">
        <v>28193</v>
      </c>
      <c r="D1283">
        <v>-86.454699999999903</v>
      </c>
    </row>
    <row r="1284" spans="1:4" x14ac:dyDescent="0.25">
      <c r="A1284">
        <v>28182</v>
      </c>
      <c r="B1284">
        <v>-86.228699999999904</v>
      </c>
      <c r="C1284">
        <v>28182</v>
      </c>
      <c r="D1284">
        <v>-86.454699999999903</v>
      </c>
    </row>
    <row r="1285" spans="1:4" x14ac:dyDescent="0.25">
      <c r="A1285">
        <v>28171</v>
      </c>
      <c r="B1285">
        <v>-85.764699999999905</v>
      </c>
      <c r="C1285">
        <v>28171</v>
      </c>
      <c r="D1285">
        <v>-86.192699999999903</v>
      </c>
    </row>
    <row r="1286" spans="1:4" x14ac:dyDescent="0.25">
      <c r="A1286">
        <v>28160</v>
      </c>
      <c r="B1286">
        <v>-85.764699999999905</v>
      </c>
      <c r="C1286">
        <v>28160</v>
      </c>
      <c r="D1286">
        <v>-86.192699999999903</v>
      </c>
    </row>
    <row r="1287" spans="1:4" x14ac:dyDescent="0.25">
      <c r="A1287">
        <v>28149</v>
      </c>
      <c r="B1287">
        <v>-85.764699999999905</v>
      </c>
      <c r="C1287">
        <v>28149</v>
      </c>
      <c r="D1287">
        <v>-86.192699999999903</v>
      </c>
    </row>
    <row r="1288" spans="1:4" x14ac:dyDescent="0.25">
      <c r="A1288">
        <v>28138</v>
      </c>
      <c r="B1288">
        <v>-86.052700000000002</v>
      </c>
      <c r="C1288">
        <v>28138</v>
      </c>
      <c r="D1288">
        <v>-85.675699999999907</v>
      </c>
    </row>
    <row r="1289" spans="1:4" x14ac:dyDescent="0.25">
      <c r="A1289">
        <v>28127</v>
      </c>
      <c r="B1289">
        <v>-86.052700000000002</v>
      </c>
      <c r="C1289">
        <v>28127</v>
      </c>
      <c r="D1289">
        <v>-85.675699999999907</v>
      </c>
    </row>
    <row r="1290" spans="1:4" x14ac:dyDescent="0.25">
      <c r="A1290">
        <v>28116</v>
      </c>
      <c r="B1290">
        <v>-85.921700000000001</v>
      </c>
      <c r="C1290">
        <v>28116</v>
      </c>
      <c r="D1290">
        <v>-85.373699999999999</v>
      </c>
    </row>
    <row r="1291" spans="1:4" x14ac:dyDescent="0.25">
      <c r="A1291">
        <v>28105</v>
      </c>
      <c r="B1291">
        <v>-85.921700000000001</v>
      </c>
      <c r="C1291">
        <v>28105</v>
      </c>
      <c r="D1291">
        <v>-85.373699999999999</v>
      </c>
    </row>
    <row r="1292" spans="1:4" x14ac:dyDescent="0.25">
      <c r="A1292">
        <v>28094</v>
      </c>
      <c r="B1292">
        <v>-86.317699999999903</v>
      </c>
      <c r="C1292">
        <v>28094</v>
      </c>
      <c r="D1292">
        <v>-85.455699999999993</v>
      </c>
    </row>
    <row r="1293" spans="1:4" x14ac:dyDescent="0.25">
      <c r="A1293">
        <v>28083</v>
      </c>
      <c r="B1293">
        <v>-86.317699999999903</v>
      </c>
      <c r="C1293">
        <v>28083</v>
      </c>
      <c r="D1293">
        <v>-85.455699999999993</v>
      </c>
    </row>
    <row r="1294" spans="1:4" x14ac:dyDescent="0.25">
      <c r="A1294">
        <v>28072</v>
      </c>
      <c r="B1294">
        <v>-87.219700000000003</v>
      </c>
      <c r="C1294">
        <v>28072</v>
      </c>
      <c r="D1294">
        <v>-85.527699999999996</v>
      </c>
    </row>
    <row r="1295" spans="1:4" x14ac:dyDescent="0.25">
      <c r="A1295">
        <v>28061</v>
      </c>
      <c r="B1295">
        <v>-87.219700000000003</v>
      </c>
      <c r="C1295">
        <v>28061</v>
      </c>
      <c r="D1295">
        <v>-85.527699999999996</v>
      </c>
    </row>
    <row r="1296" spans="1:4" x14ac:dyDescent="0.25">
      <c r="A1296">
        <v>28050</v>
      </c>
      <c r="B1296">
        <v>-87.219700000000003</v>
      </c>
      <c r="C1296">
        <v>28050</v>
      </c>
      <c r="D1296">
        <v>-85.527699999999996</v>
      </c>
    </row>
    <row r="1297" spans="1:4" x14ac:dyDescent="0.25">
      <c r="A1297">
        <v>28039</v>
      </c>
      <c r="B1297">
        <v>-89.405699999999996</v>
      </c>
      <c r="C1297">
        <v>28039</v>
      </c>
      <c r="D1297">
        <v>-85.527699999999996</v>
      </c>
    </row>
    <row r="1298" spans="1:4" x14ac:dyDescent="0.25">
      <c r="A1298">
        <v>28028</v>
      </c>
      <c r="B1298">
        <v>-89.405699999999996</v>
      </c>
      <c r="C1298">
        <v>28028</v>
      </c>
      <c r="D1298">
        <v>-85.527699999999996</v>
      </c>
    </row>
    <row r="1299" spans="1:4" x14ac:dyDescent="0.25">
      <c r="A1299">
        <v>28017</v>
      </c>
      <c r="B1299">
        <v>-89.035699999999906</v>
      </c>
      <c r="C1299">
        <v>28017</v>
      </c>
      <c r="D1299">
        <v>-86.686699999999902</v>
      </c>
    </row>
    <row r="1300" spans="1:4" x14ac:dyDescent="0.25">
      <c r="A1300">
        <v>28006</v>
      </c>
      <c r="B1300">
        <v>-89.035699999999906</v>
      </c>
      <c r="C1300">
        <v>28006</v>
      </c>
      <c r="D1300">
        <v>-86.686699999999902</v>
      </c>
    </row>
    <row r="1301" spans="1:4" x14ac:dyDescent="0.25">
      <c r="A1301">
        <v>27995</v>
      </c>
      <c r="B1301">
        <v>-88.1477</v>
      </c>
      <c r="C1301">
        <v>27995</v>
      </c>
      <c r="D1301">
        <v>-85.366699999999994</v>
      </c>
    </row>
    <row r="1302" spans="1:4" x14ac:dyDescent="0.25">
      <c r="A1302">
        <v>27984</v>
      </c>
      <c r="B1302">
        <v>-88.1477</v>
      </c>
      <c r="C1302">
        <v>27984</v>
      </c>
      <c r="D1302">
        <v>-85.366699999999994</v>
      </c>
    </row>
    <row r="1303" spans="1:4" x14ac:dyDescent="0.25">
      <c r="A1303">
        <v>27973</v>
      </c>
      <c r="B1303">
        <v>-87.173699999999997</v>
      </c>
      <c r="C1303">
        <v>27973</v>
      </c>
      <c r="D1303">
        <v>-86.056699999999907</v>
      </c>
    </row>
    <row r="1304" spans="1:4" x14ac:dyDescent="0.25">
      <c r="A1304">
        <v>27962</v>
      </c>
      <c r="B1304">
        <v>-87.173699999999997</v>
      </c>
      <c r="C1304">
        <v>27962</v>
      </c>
      <c r="D1304">
        <v>-86.056699999999907</v>
      </c>
    </row>
    <row r="1305" spans="1:4" x14ac:dyDescent="0.25">
      <c r="A1305">
        <v>27951</v>
      </c>
      <c r="B1305">
        <v>-87.209699999999899</v>
      </c>
      <c r="C1305">
        <v>27951</v>
      </c>
      <c r="D1305">
        <v>-84.993700000000004</v>
      </c>
    </row>
    <row r="1306" spans="1:4" x14ac:dyDescent="0.25">
      <c r="A1306">
        <v>27940</v>
      </c>
      <c r="B1306">
        <v>-87.209699999999899</v>
      </c>
      <c r="C1306">
        <v>27940</v>
      </c>
      <c r="D1306">
        <v>-84.993700000000004</v>
      </c>
    </row>
    <row r="1307" spans="1:4" x14ac:dyDescent="0.25">
      <c r="A1307">
        <v>27929</v>
      </c>
      <c r="B1307">
        <v>-87.209699999999899</v>
      </c>
      <c r="C1307">
        <v>27929</v>
      </c>
      <c r="D1307">
        <v>-84.993700000000004</v>
      </c>
    </row>
    <row r="1308" spans="1:4" x14ac:dyDescent="0.25">
      <c r="A1308">
        <v>27918</v>
      </c>
      <c r="B1308">
        <v>-87.799699999999902</v>
      </c>
      <c r="C1308">
        <v>27918</v>
      </c>
      <c r="D1308">
        <v>-85.499700000000004</v>
      </c>
    </row>
    <row r="1309" spans="1:4" x14ac:dyDescent="0.25">
      <c r="A1309">
        <v>27907</v>
      </c>
      <c r="B1309">
        <v>-87.799699999999902</v>
      </c>
      <c r="C1309">
        <v>27907</v>
      </c>
      <c r="D1309">
        <v>-85.499700000000004</v>
      </c>
    </row>
    <row r="1310" spans="1:4" x14ac:dyDescent="0.25">
      <c r="A1310">
        <v>27896</v>
      </c>
      <c r="B1310">
        <v>-89.318699999999893</v>
      </c>
      <c r="C1310">
        <v>27896</v>
      </c>
      <c r="D1310">
        <v>-85.337699999999998</v>
      </c>
    </row>
    <row r="1311" spans="1:4" x14ac:dyDescent="0.25">
      <c r="A1311">
        <v>27885</v>
      </c>
      <c r="B1311">
        <v>-89.318699999999893</v>
      </c>
      <c r="C1311">
        <v>27885</v>
      </c>
      <c r="D1311">
        <v>-85.337699999999998</v>
      </c>
    </row>
    <row r="1312" spans="1:4" x14ac:dyDescent="0.25">
      <c r="A1312">
        <v>27874</v>
      </c>
      <c r="B1312">
        <v>-88.727699999999999</v>
      </c>
      <c r="C1312">
        <v>27874</v>
      </c>
      <c r="D1312">
        <v>-85.366699999999994</v>
      </c>
    </row>
    <row r="1313" spans="1:4" x14ac:dyDescent="0.25">
      <c r="A1313">
        <v>27863</v>
      </c>
      <c r="B1313">
        <v>-88.727699999999999</v>
      </c>
      <c r="C1313">
        <v>27863</v>
      </c>
      <c r="D1313">
        <v>-85.366699999999994</v>
      </c>
    </row>
    <row r="1314" spans="1:4" x14ac:dyDescent="0.25">
      <c r="A1314">
        <v>27852</v>
      </c>
      <c r="B1314">
        <v>-88.003699999999995</v>
      </c>
      <c r="C1314">
        <v>27852</v>
      </c>
      <c r="D1314">
        <v>-84.910699999999906</v>
      </c>
    </row>
    <row r="1315" spans="1:4" x14ac:dyDescent="0.25">
      <c r="A1315">
        <v>27841</v>
      </c>
      <c r="B1315">
        <v>-88.003699999999995</v>
      </c>
      <c r="C1315">
        <v>27841</v>
      </c>
      <c r="D1315">
        <v>-84.910699999999906</v>
      </c>
    </row>
    <row r="1316" spans="1:4" x14ac:dyDescent="0.25">
      <c r="A1316">
        <v>27830</v>
      </c>
      <c r="B1316">
        <v>-88.003699999999995</v>
      </c>
      <c r="C1316">
        <v>27830</v>
      </c>
      <c r="D1316">
        <v>-84.910699999999906</v>
      </c>
    </row>
    <row r="1317" spans="1:4" x14ac:dyDescent="0.25">
      <c r="A1317">
        <v>27819</v>
      </c>
      <c r="B1317">
        <v>-86.683700000000002</v>
      </c>
      <c r="C1317">
        <v>27819</v>
      </c>
      <c r="D1317">
        <v>-85.770699999999906</v>
      </c>
    </row>
    <row r="1318" spans="1:4" x14ac:dyDescent="0.25">
      <c r="A1318">
        <v>27808</v>
      </c>
      <c r="B1318">
        <v>-86.683700000000002</v>
      </c>
      <c r="C1318">
        <v>27808</v>
      </c>
      <c r="D1318">
        <v>-85.770699999999906</v>
      </c>
    </row>
    <row r="1319" spans="1:4" x14ac:dyDescent="0.25">
      <c r="A1319">
        <v>27797</v>
      </c>
      <c r="B1319">
        <v>-87.978699999999904</v>
      </c>
      <c r="C1319">
        <v>27797</v>
      </c>
      <c r="D1319">
        <v>-85.511699999999905</v>
      </c>
    </row>
    <row r="1320" spans="1:4" x14ac:dyDescent="0.25">
      <c r="A1320">
        <v>27786</v>
      </c>
      <c r="B1320">
        <v>-87.978699999999904</v>
      </c>
      <c r="C1320">
        <v>27786</v>
      </c>
      <c r="D1320">
        <v>-85.511699999999905</v>
      </c>
    </row>
    <row r="1321" spans="1:4" x14ac:dyDescent="0.25">
      <c r="A1321">
        <v>27775</v>
      </c>
      <c r="B1321">
        <v>-86.672699999999907</v>
      </c>
      <c r="C1321">
        <v>27775</v>
      </c>
      <c r="D1321">
        <v>-85.395699999999906</v>
      </c>
    </row>
    <row r="1322" spans="1:4" x14ac:dyDescent="0.25">
      <c r="A1322">
        <v>27764</v>
      </c>
      <c r="B1322">
        <v>-86.672699999999907</v>
      </c>
      <c r="C1322">
        <v>27764</v>
      </c>
      <c r="D1322">
        <v>-85.395699999999906</v>
      </c>
    </row>
    <row r="1323" spans="1:4" x14ac:dyDescent="0.25">
      <c r="A1323">
        <v>27753</v>
      </c>
      <c r="B1323">
        <v>-87.042699999999996</v>
      </c>
      <c r="C1323">
        <v>27753</v>
      </c>
      <c r="D1323">
        <v>-84.472699999999904</v>
      </c>
    </row>
    <row r="1324" spans="1:4" x14ac:dyDescent="0.25">
      <c r="A1324">
        <v>27742</v>
      </c>
      <c r="B1324">
        <v>-87.042699999999996</v>
      </c>
      <c r="C1324">
        <v>27742</v>
      </c>
      <c r="D1324">
        <v>-84.472699999999904</v>
      </c>
    </row>
    <row r="1325" spans="1:4" x14ac:dyDescent="0.25">
      <c r="A1325">
        <v>27731</v>
      </c>
      <c r="B1325">
        <v>-87.106700000000004</v>
      </c>
      <c r="C1325">
        <v>27731</v>
      </c>
      <c r="D1325">
        <v>-85.136699999999905</v>
      </c>
    </row>
    <row r="1326" spans="1:4" x14ac:dyDescent="0.25">
      <c r="A1326">
        <v>27720</v>
      </c>
      <c r="B1326">
        <v>-87.106700000000004</v>
      </c>
      <c r="C1326">
        <v>27720</v>
      </c>
      <c r="D1326">
        <v>-85.136699999999905</v>
      </c>
    </row>
    <row r="1327" spans="1:4" x14ac:dyDescent="0.25">
      <c r="A1327">
        <v>27709</v>
      </c>
      <c r="B1327">
        <v>-87.106700000000004</v>
      </c>
      <c r="C1327">
        <v>27709</v>
      </c>
      <c r="D1327">
        <v>-85.136699999999905</v>
      </c>
    </row>
    <row r="1328" spans="1:4" x14ac:dyDescent="0.25">
      <c r="A1328">
        <v>27698</v>
      </c>
      <c r="B1328">
        <v>-88.194699999999997</v>
      </c>
      <c r="C1328">
        <v>27698</v>
      </c>
      <c r="D1328">
        <v>-84.198699999999903</v>
      </c>
    </row>
    <row r="1329" spans="1:4" x14ac:dyDescent="0.25">
      <c r="A1329">
        <v>27687</v>
      </c>
      <c r="B1329">
        <v>-88.194699999999997</v>
      </c>
      <c r="C1329">
        <v>27687</v>
      </c>
      <c r="D1329">
        <v>-84.198699999999903</v>
      </c>
    </row>
    <row r="1330" spans="1:4" x14ac:dyDescent="0.25">
      <c r="A1330">
        <v>27676</v>
      </c>
      <c r="B1330">
        <v>-86.6297</v>
      </c>
      <c r="C1330">
        <v>27676</v>
      </c>
      <c r="D1330">
        <v>-84.6146999999999</v>
      </c>
    </row>
    <row r="1331" spans="1:4" x14ac:dyDescent="0.25">
      <c r="A1331">
        <v>27665</v>
      </c>
      <c r="B1331">
        <v>-86.6297</v>
      </c>
      <c r="C1331">
        <v>27665</v>
      </c>
      <c r="D1331">
        <v>-84.6146999999999</v>
      </c>
    </row>
    <row r="1332" spans="1:4" x14ac:dyDescent="0.25">
      <c r="A1332">
        <v>27654</v>
      </c>
      <c r="B1332">
        <v>-87.822699999999998</v>
      </c>
      <c r="C1332">
        <v>27654</v>
      </c>
      <c r="D1332">
        <v>-84.202699999999993</v>
      </c>
    </row>
    <row r="1333" spans="1:4" x14ac:dyDescent="0.25">
      <c r="A1333">
        <v>27643</v>
      </c>
      <c r="B1333">
        <v>-87.822699999999998</v>
      </c>
      <c r="C1333">
        <v>27643</v>
      </c>
      <c r="D1333">
        <v>-84.202699999999993</v>
      </c>
    </row>
    <row r="1334" spans="1:4" x14ac:dyDescent="0.25">
      <c r="A1334">
        <v>27632</v>
      </c>
      <c r="B1334">
        <v>-86.800699999999907</v>
      </c>
      <c r="C1334">
        <v>27632</v>
      </c>
      <c r="D1334">
        <v>-84.297699999999907</v>
      </c>
    </row>
    <row r="1335" spans="1:4" x14ac:dyDescent="0.25">
      <c r="A1335">
        <v>27621</v>
      </c>
      <c r="B1335">
        <v>-86.800699999999907</v>
      </c>
      <c r="C1335">
        <v>27621</v>
      </c>
      <c r="D1335">
        <v>-84.297699999999907</v>
      </c>
    </row>
    <row r="1336" spans="1:4" x14ac:dyDescent="0.25">
      <c r="A1336">
        <v>27610</v>
      </c>
      <c r="B1336">
        <v>-86.800699999999907</v>
      </c>
      <c r="C1336">
        <v>27610</v>
      </c>
      <c r="D1336">
        <v>-84.297699999999907</v>
      </c>
    </row>
    <row r="1337" spans="1:4" x14ac:dyDescent="0.25">
      <c r="A1337">
        <v>27599</v>
      </c>
      <c r="B1337">
        <v>-86.284700000000001</v>
      </c>
      <c r="C1337">
        <v>27599</v>
      </c>
      <c r="D1337">
        <v>-83.405699999999996</v>
      </c>
    </row>
    <row r="1338" spans="1:4" x14ac:dyDescent="0.25">
      <c r="A1338">
        <v>27588</v>
      </c>
      <c r="B1338">
        <v>-86.284700000000001</v>
      </c>
      <c r="C1338">
        <v>27588</v>
      </c>
      <c r="D1338">
        <v>-83.405699999999996</v>
      </c>
    </row>
    <row r="1339" spans="1:4" x14ac:dyDescent="0.25">
      <c r="A1339">
        <v>27577</v>
      </c>
      <c r="B1339">
        <v>-84.911699999999996</v>
      </c>
      <c r="C1339">
        <v>27577</v>
      </c>
      <c r="D1339">
        <v>-83.332700000000003</v>
      </c>
    </row>
    <row r="1340" spans="1:4" x14ac:dyDescent="0.25">
      <c r="A1340">
        <v>27566</v>
      </c>
      <c r="B1340">
        <v>-84.911699999999996</v>
      </c>
      <c r="C1340">
        <v>27566</v>
      </c>
      <c r="D1340">
        <v>-83.332700000000003</v>
      </c>
    </row>
    <row r="1341" spans="1:4" x14ac:dyDescent="0.25">
      <c r="A1341">
        <v>27555</v>
      </c>
      <c r="B1341">
        <v>-85.734699999999904</v>
      </c>
      <c r="C1341">
        <v>27555</v>
      </c>
      <c r="D1341">
        <v>-83.792699999999996</v>
      </c>
    </row>
    <row r="1342" spans="1:4" x14ac:dyDescent="0.25">
      <c r="A1342">
        <v>27544</v>
      </c>
      <c r="B1342">
        <v>-85.734699999999904</v>
      </c>
      <c r="C1342">
        <v>27544</v>
      </c>
      <c r="D1342">
        <v>-83.792699999999996</v>
      </c>
    </row>
    <row r="1343" spans="1:4" x14ac:dyDescent="0.25">
      <c r="A1343">
        <v>27533</v>
      </c>
      <c r="B1343">
        <v>-84.686699999999902</v>
      </c>
      <c r="C1343">
        <v>27533</v>
      </c>
      <c r="D1343">
        <v>-83.693699999999893</v>
      </c>
    </row>
    <row r="1344" spans="1:4" x14ac:dyDescent="0.25">
      <c r="A1344">
        <v>27522</v>
      </c>
      <c r="B1344">
        <v>-84.686699999999902</v>
      </c>
      <c r="C1344">
        <v>27522</v>
      </c>
      <c r="D1344">
        <v>-83.693699999999893</v>
      </c>
    </row>
    <row r="1345" spans="1:4" x14ac:dyDescent="0.25">
      <c r="A1345">
        <v>27511</v>
      </c>
      <c r="B1345">
        <v>-85.351699999999994</v>
      </c>
      <c r="C1345">
        <v>27511</v>
      </c>
      <c r="D1345">
        <v>-83.587699999999998</v>
      </c>
    </row>
    <row r="1346" spans="1:4" x14ac:dyDescent="0.25">
      <c r="A1346">
        <v>27500</v>
      </c>
      <c r="B1346">
        <v>-85.351699999999994</v>
      </c>
      <c r="C1346">
        <v>27500</v>
      </c>
      <c r="D1346">
        <v>-83.587699999999998</v>
      </c>
    </row>
    <row r="1347" spans="1:4" x14ac:dyDescent="0.25">
      <c r="A1347">
        <v>27489</v>
      </c>
      <c r="B1347">
        <v>-85.351699999999994</v>
      </c>
      <c r="C1347">
        <v>27489</v>
      </c>
      <c r="D1347">
        <v>-83.587699999999998</v>
      </c>
    </row>
    <row r="1348" spans="1:4" x14ac:dyDescent="0.25">
      <c r="A1348">
        <v>27478</v>
      </c>
      <c r="B1348">
        <v>-85.207700000000003</v>
      </c>
      <c r="C1348">
        <v>27478</v>
      </c>
      <c r="D1348">
        <v>-84.9956999999999</v>
      </c>
    </row>
    <row r="1349" spans="1:4" x14ac:dyDescent="0.25">
      <c r="A1349">
        <v>27467</v>
      </c>
      <c r="B1349">
        <v>-85.207700000000003</v>
      </c>
      <c r="C1349">
        <v>27467</v>
      </c>
      <c r="D1349">
        <v>-84.9956999999999</v>
      </c>
    </row>
    <row r="1350" spans="1:4" x14ac:dyDescent="0.25">
      <c r="A1350">
        <v>27456</v>
      </c>
      <c r="B1350">
        <v>-86.702699999999993</v>
      </c>
      <c r="C1350">
        <v>27456</v>
      </c>
      <c r="D1350">
        <v>-84.865699999999904</v>
      </c>
    </row>
    <row r="1351" spans="1:4" x14ac:dyDescent="0.25">
      <c r="A1351">
        <v>27445</v>
      </c>
      <c r="B1351">
        <v>-86.702699999999993</v>
      </c>
      <c r="C1351">
        <v>27445</v>
      </c>
      <c r="D1351">
        <v>-84.865699999999904</v>
      </c>
    </row>
    <row r="1352" spans="1:4" x14ac:dyDescent="0.25">
      <c r="A1352">
        <v>27434</v>
      </c>
      <c r="B1352">
        <v>-84.828699999999898</v>
      </c>
      <c r="C1352">
        <v>27434</v>
      </c>
      <c r="D1352">
        <v>-84.818699999999893</v>
      </c>
    </row>
    <row r="1353" spans="1:4" x14ac:dyDescent="0.25">
      <c r="A1353">
        <v>27423</v>
      </c>
      <c r="B1353">
        <v>-84.828699999999898</v>
      </c>
      <c r="C1353">
        <v>27423</v>
      </c>
      <c r="D1353">
        <v>-84.818699999999893</v>
      </c>
    </row>
    <row r="1354" spans="1:4" x14ac:dyDescent="0.25">
      <c r="A1354">
        <v>27412</v>
      </c>
      <c r="B1354">
        <v>-85.911699999999996</v>
      </c>
      <c r="C1354">
        <v>27412</v>
      </c>
      <c r="D1354">
        <v>-84.930699999999902</v>
      </c>
    </row>
    <row r="1355" spans="1:4" x14ac:dyDescent="0.25">
      <c r="A1355">
        <v>27401</v>
      </c>
      <c r="B1355">
        <v>-85.911699999999996</v>
      </c>
      <c r="C1355">
        <v>27401</v>
      </c>
      <c r="D1355">
        <v>-84.930699999999902</v>
      </c>
    </row>
    <row r="1356" spans="1:4" x14ac:dyDescent="0.25">
      <c r="A1356">
        <v>27390</v>
      </c>
      <c r="B1356">
        <v>-85.911699999999996</v>
      </c>
      <c r="C1356">
        <v>27390</v>
      </c>
      <c r="D1356">
        <v>-84.930699999999902</v>
      </c>
    </row>
    <row r="1357" spans="1:4" x14ac:dyDescent="0.25">
      <c r="A1357">
        <v>27379</v>
      </c>
      <c r="B1357">
        <v>-84.835699999999903</v>
      </c>
      <c r="C1357">
        <v>27379</v>
      </c>
      <c r="D1357">
        <v>-84.278700000000001</v>
      </c>
    </row>
    <row r="1358" spans="1:4" x14ac:dyDescent="0.25">
      <c r="A1358">
        <v>27368</v>
      </c>
      <c r="B1358">
        <v>-84.835699999999903</v>
      </c>
      <c r="C1358">
        <v>27368</v>
      </c>
      <c r="D1358">
        <v>-84.278700000000001</v>
      </c>
    </row>
    <row r="1359" spans="1:4" x14ac:dyDescent="0.25">
      <c r="A1359">
        <v>27357</v>
      </c>
      <c r="B1359">
        <v>-84.611699999999999</v>
      </c>
      <c r="C1359">
        <v>27357</v>
      </c>
      <c r="D1359">
        <v>-84.253699999999995</v>
      </c>
    </row>
    <row r="1360" spans="1:4" x14ac:dyDescent="0.25">
      <c r="A1360">
        <v>27346</v>
      </c>
      <c r="B1360">
        <v>-84.611699999999999</v>
      </c>
      <c r="C1360">
        <v>27346</v>
      </c>
      <c r="D1360">
        <v>-84.253699999999995</v>
      </c>
    </row>
    <row r="1361" spans="1:4" x14ac:dyDescent="0.25">
      <c r="A1361">
        <v>27335</v>
      </c>
      <c r="B1361">
        <v>-84.7547</v>
      </c>
      <c r="C1361">
        <v>27335</v>
      </c>
      <c r="D1361">
        <v>-83.363699999999994</v>
      </c>
    </row>
    <row r="1362" spans="1:4" x14ac:dyDescent="0.25">
      <c r="A1362">
        <v>27324</v>
      </c>
      <c r="B1362">
        <v>-84.7547</v>
      </c>
      <c r="C1362">
        <v>27324</v>
      </c>
      <c r="D1362">
        <v>-83.363699999999994</v>
      </c>
    </row>
    <row r="1363" spans="1:4" x14ac:dyDescent="0.25">
      <c r="A1363">
        <v>27313</v>
      </c>
      <c r="B1363">
        <v>-86.166699999999906</v>
      </c>
      <c r="C1363">
        <v>27313</v>
      </c>
      <c r="D1363">
        <v>-83.214699999999993</v>
      </c>
    </row>
    <row r="1364" spans="1:4" x14ac:dyDescent="0.25">
      <c r="A1364">
        <v>27302</v>
      </c>
      <c r="B1364">
        <v>-86.166699999999906</v>
      </c>
      <c r="C1364">
        <v>27302</v>
      </c>
      <c r="D1364">
        <v>-83.214699999999993</v>
      </c>
    </row>
    <row r="1365" spans="1:4" x14ac:dyDescent="0.25">
      <c r="A1365">
        <v>27291</v>
      </c>
      <c r="B1365">
        <v>-84.553699999999907</v>
      </c>
      <c r="C1365">
        <v>27291</v>
      </c>
      <c r="D1365">
        <v>-83.975700000000003</v>
      </c>
    </row>
    <row r="1366" spans="1:4" x14ac:dyDescent="0.25">
      <c r="A1366">
        <v>27280</v>
      </c>
      <c r="B1366">
        <v>-84.553699999999907</v>
      </c>
      <c r="C1366">
        <v>27280</v>
      </c>
      <c r="D1366">
        <v>-83.975700000000003</v>
      </c>
    </row>
    <row r="1367" spans="1:4" x14ac:dyDescent="0.25">
      <c r="A1367">
        <v>27269</v>
      </c>
      <c r="B1367">
        <v>-84.553699999999907</v>
      </c>
      <c r="C1367">
        <v>27269</v>
      </c>
      <c r="D1367">
        <v>-83.975700000000003</v>
      </c>
    </row>
    <row r="1368" spans="1:4" x14ac:dyDescent="0.25">
      <c r="A1368">
        <v>27258</v>
      </c>
      <c r="B1368">
        <v>-85.057699999999997</v>
      </c>
      <c r="C1368">
        <v>27258</v>
      </c>
      <c r="D1368">
        <v>-83.975700000000003</v>
      </c>
    </row>
    <row r="1369" spans="1:4" x14ac:dyDescent="0.25">
      <c r="A1369">
        <v>27247</v>
      </c>
      <c r="B1369">
        <v>-85.057699999999997</v>
      </c>
      <c r="C1369">
        <v>27247</v>
      </c>
      <c r="D1369">
        <v>-83.975700000000003</v>
      </c>
    </row>
    <row r="1370" spans="1:4" x14ac:dyDescent="0.25">
      <c r="A1370">
        <v>27236</v>
      </c>
      <c r="B1370">
        <v>-85.326700000000002</v>
      </c>
      <c r="C1370">
        <v>27236</v>
      </c>
      <c r="D1370">
        <v>-84.775699999999901</v>
      </c>
    </row>
    <row r="1371" spans="1:4" x14ac:dyDescent="0.25">
      <c r="A1371">
        <v>27225</v>
      </c>
      <c r="B1371">
        <v>-85.326700000000002</v>
      </c>
      <c r="C1371">
        <v>27225</v>
      </c>
      <c r="D1371">
        <v>-84.775699999999901</v>
      </c>
    </row>
    <row r="1372" spans="1:4" x14ac:dyDescent="0.25">
      <c r="A1372">
        <v>27214</v>
      </c>
      <c r="B1372">
        <v>-86.598699999999994</v>
      </c>
      <c r="C1372">
        <v>27214</v>
      </c>
      <c r="D1372">
        <v>-84.771699999999996</v>
      </c>
    </row>
    <row r="1373" spans="1:4" x14ac:dyDescent="0.25">
      <c r="A1373">
        <v>27203</v>
      </c>
      <c r="B1373">
        <v>-86.598699999999994</v>
      </c>
      <c r="C1373">
        <v>27203</v>
      </c>
      <c r="D1373">
        <v>-84.771699999999996</v>
      </c>
    </row>
    <row r="1374" spans="1:4" x14ac:dyDescent="0.25">
      <c r="A1374">
        <v>27192</v>
      </c>
      <c r="B1374">
        <v>-85.758699999999905</v>
      </c>
      <c r="C1374">
        <v>27192</v>
      </c>
      <c r="D1374">
        <v>-85.6417</v>
      </c>
    </row>
    <row r="1375" spans="1:4" x14ac:dyDescent="0.25">
      <c r="A1375">
        <v>27181</v>
      </c>
      <c r="B1375">
        <v>-85.758699999999905</v>
      </c>
      <c r="C1375">
        <v>27181</v>
      </c>
      <c r="D1375">
        <v>-85.6417</v>
      </c>
    </row>
    <row r="1376" spans="1:4" x14ac:dyDescent="0.25">
      <c r="A1376">
        <v>27170</v>
      </c>
      <c r="B1376">
        <v>-85.758699999999905</v>
      </c>
      <c r="C1376">
        <v>27170</v>
      </c>
      <c r="D1376">
        <v>-85.6417</v>
      </c>
    </row>
    <row r="1377" spans="1:4" x14ac:dyDescent="0.25">
      <c r="A1377">
        <v>27159</v>
      </c>
      <c r="B1377">
        <v>-86.019699999999901</v>
      </c>
      <c r="C1377">
        <v>27159</v>
      </c>
      <c r="D1377">
        <v>-85.575699999999998</v>
      </c>
    </row>
    <row r="1378" spans="1:4" x14ac:dyDescent="0.25">
      <c r="A1378">
        <v>27148</v>
      </c>
      <c r="B1378">
        <v>-86.019699999999901</v>
      </c>
      <c r="C1378">
        <v>27148</v>
      </c>
      <c r="D1378">
        <v>-85.575699999999998</v>
      </c>
    </row>
    <row r="1379" spans="1:4" x14ac:dyDescent="0.25">
      <c r="A1379">
        <v>27137</v>
      </c>
      <c r="B1379">
        <v>-86.165700000000001</v>
      </c>
      <c r="C1379">
        <v>27137</v>
      </c>
      <c r="D1379">
        <v>-84.014699999999905</v>
      </c>
    </row>
    <row r="1380" spans="1:4" x14ac:dyDescent="0.25">
      <c r="A1380">
        <v>27126</v>
      </c>
      <c r="B1380">
        <v>-86.165700000000001</v>
      </c>
      <c r="C1380">
        <v>27126</v>
      </c>
      <c r="D1380">
        <v>-84.014699999999905</v>
      </c>
    </row>
    <row r="1381" spans="1:4" x14ac:dyDescent="0.25">
      <c r="A1381">
        <v>27115</v>
      </c>
      <c r="B1381">
        <v>-85.722699999999904</v>
      </c>
      <c r="C1381">
        <v>27115</v>
      </c>
      <c r="D1381">
        <v>-83.540700000000001</v>
      </c>
    </row>
    <row r="1382" spans="1:4" x14ac:dyDescent="0.25">
      <c r="A1382">
        <v>27104</v>
      </c>
      <c r="B1382">
        <v>-85.722699999999904</v>
      </c>
      <c r="C1382">
        <v>27104</v>
      </c>
      <c r="D1382">
        <v>-83.540700000000001</v>
      </c>
    </row>
    <row r="1383" spans="1:4" x14ac:dyDescent="0.25">
      <c r="A1383">
        <v>27093</v>
      </c>
      <c r="B1383">
        <v>-84.904699999999906</v>
      </c>
      <c r="C1383">
        <v>27093</v>
      </c>
      <c r="D1383">
        <v>-84.491699999999994</v>
      </c>
    </row>
    <row r="1384" spans="1:4" x14ac:dyDescent="0.25">
      <c r="A1384">
        <v>27082</v>
      </c>
      <c r="B1384">
        <v>-84.904699999999906</v>
      </c>
      <c r="C1384">
        <v>27082</v>
      </c>
      <c r="D1384">
        <v>-84.491699999999994</v>
      </c>
    </row>
    <row r="1385" spans="1:4" x14ac:dyDescent="0.25">
      <c r="A1385">
        <v>27071</v>
      </c>
      <c r="B1385">
        <v>-85.811699999999902</v>
      </c>
      <c r="C1385">
        <v>27071</v>
      </c>
      <c r="D1385">
        <v>-83.789699999999996</v>
      </c>
    </row>
    <row r="1386" spans="1:4" x14ac:dyDescent="0.25">
      <c r="A1386">
        <v>27060</v>
      </c>
      <c r="B1386">
        <v>-85.811699999999902</v>
      </c>
      <c r="C1386">
        <v>27060</v>
      </c>
      <c r="D1386">
        <v>-83.789699999999996</v>
      </c>
    </row>
    <row r="1387" spans="1:4" x14ac:dyDescent="0.25">
      <c r="A1387">
        <v>27049</v>
      </c>
      <c r="B1387">
        <v>-85.811699999999902</v>
      </c>
      <c r="C1387">
        <v>27049</v>
      </c>
      <c r="D1387">
        <v>-83.789699999999996</v>
      </c>
    </row>
    <row r="1388" spans="1:4" x14ac:dyDescent="0.25">
      <c r="A1388">
        <v>27038</v>
      </c>
      <c r="B1388">
        <v>-85.811699999999902</v>
      </c>
      <c r="C1388">
        <v>27038</v>
      </c>
      <c r="D1388">
        <v>-84.513699999999901</v>
      </c>
    </row>
    <row r="1389" spans="1:4" x14ac:dyDescent="0.25">
      <c r="A1389">
        <v>27027</v>
      </c>
      <c r="B1389">
        <v>-85.811699999999902</v>
      </c>
      <c r="C1389">
        <v>27027</v>
      </c>
      <c r="D1389">
        <v>-84.513699999999901</v>
      </c>
    </row>
    <row r="1390" spans="1:4" x14ac:dyDescent="0.25">
      <c r="A1390">
        <v>27016</v>
      </c>
      <c r="B1390">
        <v>-84.800699999999907</v>
      </c>
      <c r="C1390">
        <v>27016</v>
      </c>
      <c r="D1390">
        <v>-84.291699999999906</v>
      </c>
    </row>
    <row r="1391" spans="1:4" x14ac:dyDescent="0.25">
      <c r="A1391">
        <v>27005</v>
      </c>
      <c r="B1391">
        <v>-84.800699999999907</v>
      </c>
      <c r="C1391">
        <v>27005</v>
      </c>
      <c r="D1391">
        <v>-84.291699999999906</v>
      </c>
    </row>
    <row r="1392" spans="1:4" x14ac:dyDescent="0.25">
      <c r="A1392">
        <v>26994</v>
      </c>
      <c r="B1392">
        <v>-84.639699999999905</v>
      </c>
      <c r="C1392">
        <v>26994</v>
      </c>
      <c r="D1392">
        <v>-84.405699999999996</v>
      </c>
    </row>
    <row r="1393" spans="1:4" x14ac:dyDescent="0.25">
      <c r="A1393">
        <v>26983</v>
      </c>
      <c r="B1393">
        <v>-84.639699999999905</v>
      </c>
      <c r="C1393">
        <v>26983</v>
      </c>
      <c r="D1393">
        <v>-84.405699999999996</v>
      </c>
    </row>
    <row r="1394" spans="1:4" x14ac:dyDescent="0.25">
      <c r="A1394">
        <v>26972</v>
      </c>
      <c r="B1394">
        <v>-84.330699999999993</v>
      </c>
      <c r="C1394">
        <v>26972</v>
      </c>
      <c r="D1394">
        <v>-83.591699999999904</v>
      </c>
    </row>
    <row r="1395" spans="1:4" x14ac:dyDescent="0.25">
      <c r="A1395">
        <v>26961</v>
      </c>
      <c r="B1395">
        <v>-84.330699999999993</v>
      </c>
      <c r="C1395">
        <v>26961</v>
      </c>
      <c r="D1395">
        <v>-83.591699999999904</v>
      </c>
    </row>
    <row r="1396" spans="1:4" x14ac:dyDescent="0.25">
      <c r="A1396">
        <v>26950</v>
      </c>
      <c r="B1396">
        <v>-84.330699999999993</v>
      </c>
      <c r="C1396">
        <v>26950</v>
      </c>
      <c r="D1396">
        <v>-83.591699999999904</v>
      </c>
    </row>
    <row r="1397" spans="1:4" x14ac:dyDescent="0.25">
      <c r="A1397">
        <v>26939</v>
      </c>
      <c r="B1397">
        <v>-84.091699999999904</v>
      </c>
      <c r="C1397">
        <v>26939</v>
      </c>
      <c r="D1397">
        <v>-83.591699999999904</v>
      </c>
    </row>
    <row r="1398" spans="1:4" x14ac:dyDescent="0.25">
      <c r="A1398">
        <v>26928</v>
      </c>
      <c r="B1398">
        <v>-84.091699999999904</v>
      </c>
      <c r="C1398">
        <v>26928</v>
      </c>
      <c r="D1398">
        <v>-83.591699999999904</v>
      </c>
    </row>
    <row r="1399" spans="1:4" x14ac:dyDescent="0.25">
      <c r="A1399">
        <v>26917</v>
      </c>
      <c r="B1399">
        <v>-84.470699999999994</v>
      </c>
      <c r="C1399">
        <v>26917</v>
      </c>
      <c r="D1399">
        <v>-83.815699999999893</v>
      </c>
    </row>
    <row r="1400" spans="1:4" x14ac:dyDescent="0.25">
      <c r="A1400">
        <v>26906</v>
      </c>
      <c r="B1400">
        <v>-84.470699999999994</v>
      </c>
      <c r="C1400">
        <v>26906</v>
      </c>
      <c r="D1400">
        <v>-83.815699999999893</v>
      </c>
    </row>
    <row r="1401" spans="1:4" x14ac:dyDescent="0.25">
      <c r="A1401">
        <v>26895</v>
      </c>
      <c r="B1401">
        <v>-85.176699999999997</v>
      </c>
      <c r="C1401">
        <v>26895</v>
      </c>
      <c r="D1401">
        <v>-85.172699999999907</v>
      </c>
    </row>
    <row r="1402" spans="1:4" x14ac:dyDescent="0.25">
      <c r="A1402">
        <v>26884</v>
      </c>
      <c r="B1402">
        <v>-85.176699999999997</v>
      </c>
      <c r="C1402">
        <v>26884</v>
      </c>
      <c r="D1402">
        <v>-85.172699999999907</v>
      </c>
    </row>
    <row r="1403" spans="1:4" x14ac:dyDescent="0.25">
      <c r="A1403">
        <v>26873</v>
      </c>
      <c r="B1403">
        <v>-85.877699999999905</v>
      </c>
      <c r="C1403">
        <v>26873</v>
      </c>
      <c r="D1403">
        <v>-85.172699999999907</v>
      </c>
    </row>
    <row r="1404" spans="1:4" x14ac:dyDescent="0.25">
      <c r="A1404">
        <v>26862</v>
      </c>
      <c r="B1404">
        <v>-85.877699999999905</v>
      </c>
      <c r="C1404">
        <v>26862</v>
      </c>
      <c r="D1404">
        <v>-85.172699999999907</v>
      </c>
    </row>
    <row r="1405" spans="1:4" x14ac:dyDescent="0.25">
      <c r="A1405">
        <v>26851</v>
      </c>
      <c r="B1405">
        <v>-85.877699999999905</v>
      </c>
      <c r="C1405">
        <v>26851</v>
      </c>
      <c r="D1405">
        <v>-85.219700000000003</v>
      </c>
    </row>
    <row r="1406" spans="1:4" x14ac:dyDescent="0.25">
      <c r="A1406">
        <v>26840</v>
      </c>
      <c r="B1406">
        <v>-85.568699999999893</v>
      </c>
      <c r="C1406">
        <v>26840</v>
      </c>
      <c r="D1406">
        <v>-85.219700000000003</v>
      </c>
    </row>
    <row r="1407" spans="1:4" x14ac:dyDescent="0.25">
      <c r="A1407">
        <v>26829</v>
      </c>
      <c r="B1407">
        <v>-85.568699999999893</v>
      </c>
      <c r="C1407">
        <v>26829</v>
      </c>
      <c r="D1407">
        <v>-85.219700000000003</v>
      </c>
    </row>
    <row r="1408" spans="1:4" x14ac:dyDescent="0.25">
      <c r="A1408">
        <v>26818</v>
      </c>
      <c r="B1408">
        <v>-86.190699999999893</v>
      </c>
      <c r="C1408">
        <v>26818</v>
      </c>
      <c r="D1408">
        <v>-85.057699999999997</v>
      </c>
    </row>
    <row r="1409" spans="1:4" x14ac:dyDescent="0.25">
      <c r="A1409">
        <v>26807</v>
      </c>
      <c r="B1409">
        <v>-86.190699999999893</v>
      </c>
      <c r="C1409">
        <v>26807</v>
      </c>
      <c r="D1409">
        <v>-85.057699999999997</v>
      </c>
    </row>
    <row r="1410" spans="1:4" x14ac:dyDescent="0.25">
      <c r="A1410">
        <v>26796</v>
      </c>
      <c r="B1410">
        <v>-85.800699999999907</v>
      </c>
      <c r="C1410">
        <v>26796</v>
      </c>
      <c r="D1410">
        <v>-84.721699999999899</v>
      </c>
    </row>
    <row r="1411" spans="1:4" x14ac:dyDescent="0.25">
      <c r="A1411">
        <v>26785</v>
      </c>
      <c r="B1411">
        <v>-85.800699999999907</v>
      </c>
      <c r="C1411">
        <v>26785</v>
      </c>
      <c r="D1411">
        <v>-84.721699999999899</v>
      </c>
    </row>
    <row r="1412" spans="1:4" x14ac:dyDescent="0.25">
      <c r="A1412">
        <v>26774</v>
      </c>
      <c r="B1412">
        <v>-85.800699999999907</v>
      </c>
      <c r="C1412">
        <v>26774</v>
      </c>
      <c r="D1412">
        <v>-84.048699999999997</v>
      </c>
    </row>
    <row r="1413" spans="1:4" x14ac:dyDescent="0.25">
      <c r="A1413">
        <v>26763</v>
      </c>
      <c r="B1413">
        <v>-85.800699999999907</v>
      </c>
      <c r="C1413">
        <v>26763</v>
      </c>
      <c r="D1413">
        <v>-84.048699999999997</v>
      </c>
    </row>
    <row r="1414" spans="1:4" x14ac:dyDescent="0.25">
      <c r="A1414">
        <v>26752</v>
      </c>
      <c r="B1414">
        <v>-85.929699999999997</v>
      </c>
      <c r="C1414">
        <v>26752</v>
      </c>
      <c r="D1414">
        <v>-84.796700000000001</v>
      </c>
    </row>
    <row r="1415" spans="1:4" x14ac:dyDescent="0.25">
      <c r="A1415">
        <v>26741</v>
      </c>
      <c r="B1415">
        <v>-85.929699999999997</v>
      </c>
      <c r="C1415">
        <v>26741</v>
      </c>
      <c r="D1415">
        <v>-84.796700000000001</v>
      </c>
    </row>
    <row r="1416" spans="1:4" x14ac:dyDescent="0.25">
      <c r="A1416">
        <v>26730</v>
      </c>
      <c r="B1416">
        <v>-85.929699999999997</v>
      </c>
      <c r="C1416">
        <v>26730</v>
      </c>
      <c r="D1416">
        <v>-84.796700000000001</v>
      </c>
    </row>
    <row r="1417" spans="1:4" x14ac:dyDescent="0.25">
      <c r="A1417">
        <v>26719</v>
      </c>
      <c r="B1417">
        <v>-84.347699999999904</v>
      </c>
      <c r="C1417">
        <v>26719</v>
      </c>
      <c r="D1417">
        <v>-84.185699999999997</v>
      </c>
    </row>
    <row r="1418" spans="1:4" x14ac:dyDescent="0.25">
      <c r="A1418">
        <v>26708</v>
      </c>
      <c r="B1418">
        <v>-84.347699999999904</v>
      </c>
      <c r="C1418">
        <v>26708</v>
      </c>
      <c r="D1418">
        <v>-84.185699999999997</v>
      </c>
    </row>
    <row r="1419" spans="1:4" x14ac:dyDescent="0.25">
      <c r="A1419">
        <v>26697</v>
      </c>
      <c r="B1419">
        <v>-84.025699999999901</v>
      </c>
      <c r="C1419">
        <v>26697</v>
      </c>
      <c r="D1419">
        <v>-85.037699999999901</v>
      </c>
    </row>
    <row r="1420" spans="1:4" x14ac:dyDescent="0.25">
      <c r="A1420">
        <v>26686</v>
      </c>
      <c r="B1420">
        <v>-84.025699999999901</v>
      </c>
      <c r="C1420">
        <v>26686</v>
      </c>
      <c r="D1420">
        <v>-85.037699999999901</v>
      </c>
    </row>
    <row r="1421" spans="1:4" x14ac:dyDescent="0.25">
      <c r="A1421">
        <v>26675</v>
      </c>
      <c r="B1421">
        <v>-84.225700000000003</v>
      </c>
      <c r="C1421">
        <v>26675</v>
      </c>
      <c r="D1421">
        <v>-84.552700000000002</v>
      </c>
    </row>
    <row r="1422" spans="1:4" x14ac:dyDescent="0.25">
      <c r="A1422">
        <v>26664</v>
      </c>
      <c r="B1422">
        <v>-84.225700000000003</v>
      </c>
      <c r="C1422">
        <v>26664</v>
      </c>
      <c r="D1422">
        <v>-84.552700000000002</v>
      </c>
    </row>
    <row r="1423" spans="1:4" x14ac:dyDescent="0.25">
      <c r="A1423">
        <v>26653</v>
      </c>
      <c r="B1423">
        <v>-84.652699999999996</v>
      </c>
      <c r="C1423">
        <v>26653</v>
      </c>
      <c r="D1423">
        <v>-84.315699999999893</v>
      </c>
    </row>
    <row r="1424" spans="1:4" x14ac:dyDescent="0.25">
      <c r="A1424">
        <v>26642</v>
      </c>
      <c r="B1424">
        <v>-84.652699999999996</v>
      </c>
      <c r="C1424">
        <v>26642</v>
      </c>
      <c r="D1424">
        <v>-84.315699999999893</v>
      </c>
    </row>
    <row r="1425" spans="1:4" x14ac:dyDescent="0.25">
      <c r="A1425">
        <v>26631</v>
      </c>
      <c r="B1425">
        <v>-84.652699999999996</v>
      </c>
      <c r="C1425">
        <v>26631</v>
      </c>
      <c r="D1425">
        <v>-84.247699999999995</v>
      </c>
    </row>
    <row r="1426" spans="1:4" x14ac:dyDescent="0.25">
      <c r="A1426">
        <v>26620</v>
      </c>
      <c r="B1426">
        <v>-86.080699999999993</v>
      </c>
      <c r="C1426">
        <v>26620</v>
      </c>
      <c r="D1426">
        <v>-84.247699999999995</v>
      </c>
    </row>
    <row r="1427" spans="1:4" x14ac:dyDescent="0.25">
      <c r="A1427">
        <v>26609</v>
      </c>
      <c r="B1427">
        <v>-86.080699999999993</v>
      </c>
      <c r="C1427">
        <v>26609</v>
      </c>
      <c r="D1427">
        <v>-84.247699999999995</v>
      </c>
    </row>
    <row r="1428" spans="1:4" x14ac:dyDescent="0.25">
      <c r="A1428">
        <v>26598</v>
      </c>
      <c r="B1428">
        <v>-84.918699999999902</v>
      </c>
      <c r="C1428">
        <v>26598</v>
      </c>
      <c r="D1428">
        <v>-86.0167</v>
      </c>
    </row>
    <row r="1429" spans="1:4" x14ac:dyDescent="0.25">
      <c r="A1429">
        <v>26587</v>
      </c>
      <c r="B1429">
        <v>-84.918699999999902</v>
      </c>
      <c r="C1429">
        <v>26587</v>
      </c>
      <c r="D1429">
        <v>-86.0167</v>
      </c>
    </row>
    <row r="1430" spans="1:4" x14ac:dyDescent="0.25">
      <c r="A1430">
        <v>26576</v>
      </c>
      <c r="B1430">
        <v>-84.036699999999996</v>
      </c>
      <c r="C1430">
        <v>26576</v>
      </c>
      <c r="D1430">
        <v>-85.432699999999997</v>
      </c>
    </row>
    <row r="1431" spans="1:4" x14ac:dyDescent="0.25">
      <c r="A1431">
        <v>26565</v>
      </c>
      <c r="B1431">
        <v>-84.036699999999996</v>
      </c>
      <c r="C1431">
        <v>26565</v>
      </c>
      <c r="D1431">
        <v>-85.432699999999997</v>
      </c>
    </row>
    <row r="1432" spans="1:4" x14ac:dyDescent="0.25">
      <c r="A1432">
        <v>26554</v>
      </c>
      <c r="B1432">
        <v>-83.648699999999906</v>
      </c>
      <c r="C1432">
        <v>26554</v>
      </c>
      <c r="D1432">
        <v>-84.860699999999994</v>
      </c>
    </row>
    <row r="1433" spans="1:4" x14ac:dyDescent="0.25">
      <c r="A1433">
        <v>26543</v>
      </c>
      <c r="B1433">
        <v>-83.648699999999906</v>
      </c>
      <c r="C1433">
        <v>26543</v>
      </c>
      <c r="D1433">
        <v>-84.860699999999994</v>
      </c>
    </row>
    <row r="1434" spans="1:4" x14ac:dyDescent="0.25">
      <c r="A1434">
        <v>26532</v>
      </c>
      <c r="B1434">
        <v>-83.683700000000002</v>
      </c>
      <c r="C1434">
        <v>26532</v>
      </c>
      <c r="D1434">
        <v>-84.480699999999999</v>
      </c>
    </row>
    <row r="1435" spans="1:4" x14ac:dyDescent="0.25">
      <c r="A1435">
        <v>26521</v>
      </c>
      <c r="B1435">
        <v>-83.683700000000002</v>
      </c>
      <c r="C1435">
        <v>26521</v>
      </c>
      <c r="D1435">
        <v>-84.480699999999999</v>
      </c>
    </row>
    <row r="1436" spans="1:4" x14ac:dyDescent="0.25">
      <c r="A1436">
        <v>26510</v>
      </c>
      <c r="B1436">
        <v>-83.683700000000002</v>
      </c>
      <c r="C1436">
        <v>26510</v>
      </c>
      <c r="D1436">
        <v>-84.480699999999999</v>
      </c>
    </row>
    <row r="1437" spans="1:4" x14ac:dyDescent="0.25">
      <c r="A1437">
        <v>26499</v>
      </c>
      <c r="B1437">
        <v>-84.399699999999996</v>
      </c>
      <c r="C1437">
        <v>26499</v>
      </c>
      <c r="D1437">
        <v>-85.341699999999904</v>
      </c>
    </row>
    <row r="1438" spans="1:4" x14ac:dyDescent="0.25">
      <c r="A1438">
        <v>26488</v>
      </c>
      <c r="B1438">
        <v>-84.399699999999996</v>
      </c>
      <c r="C1438">
        <v>26488</v>
      </c>
      <c r="D1438">
        <v>-85.341699999999904</v>
      </c>
    </row>
    <row r="1439" spans="1:4" x14ac:dyDescent="0.25">
      <c r="A1439">
        <v>26477</v>
      </c>
      <c r="B1439">
        <v>-84.521699999999996</v>
      </c>
      <c r="C1439">
        <v>26477</v>
      </c>
      <c r="D1439">
        <v>-84.252699999999905</v>
      </c>
    </row>
    <row r="1440" spans="1:4" x14ac:dyDescent="0.25">
      <c r="A1440">
        <v>26466</v>
      </c>
      <c r="B1440">
        <v>-84.521699999999996</v>
      </c>
      <c r="C1440">
        <v>26466</v>
      </c>
      <c r="D1440">
        <v>-84.252699999999905</v>
      </c>
    </row>
    <row r="1441" spans="1:4" x14ac:dyDescent="0.25">
      <c r="A1441">
        <v>26455</v>
      </c>
      <c r="B1441">
        <v>-85.551699999999997</v>
      </c>
      <c r="C1441">
        <v>26455</v>
      </c>
      <c r="D1441">
        <v>-85.702699999999993</v>
      </c>
    </row>
    <row r="1442" spans="1:4" x14ac:dyDescent="0.25">
      <c r="A1442">
        <v>26444</v>
      </c>
      <c r="B1442">
        <v>-85.551699999999997</v>
      </c>
      <c r="C1442">
        <v>26444</v>
      </c>
      <c r="D1442">
        <v>-85.702699999999993</v>
      </c>
    </row>
    <row r="1443" spans="1:4" x14ac:dyDescent="0.25">
      <c r="A1443">
        <v>26433</v>
      </c>
      <c r="B1443">
        <v>-86.145699999999906</v>
      </c>
      <c r="C1443">
        <v>26433</v>
      </c>
      <c r="D1443">
        <v>-84.332700000000003</v>
      </c>
    </row>
    <row r="1444" spans="1:4" x14ac:dyDescent="0.25">
      <c r="A1444">
        <v>26422</v>
      </c>
      <c r="B1444">
        <v>-86.145699999999906</v>
      </c>
      <c r="C1444">
        <v>26422</v>
      </c>
      <c r="D1444">
        <v>-84.332700000000003</v>
      </c>
    </row>
    <row r="1445" spans="1:4" x14ac:dyDescent="0.25">
      <c r="A1445">
        <v>26411</v>
      </c>
      <c r="B1445">
        <v>-86.145699999999906</v>
      </c>
      <c r="C1445">
        <v>26411</v>
      </c>
      <c r="D1445">
        <v>-84.955699999999993</v>
      </c>
    </row>
    <row r="1446" spans="1:4" x14ac:dyDescent="0.25">
      <c r="A1446">
        <v>26400</v>
      </c>
      <c r="B1446">
        <v>-85.7396999999999</v>
      </c>
      <c r="C1446">
        <v>26400</v>
      </c>
      <c r="D1446">
        <v>-84.955699999999993</v>
      </c>
    </row>
    <row r="1447" spans="1:4" x14ac:dyDescent="0.25">
      <c r="A1447">
        <v>26389</v>
      </c>
      <c r="B1447">
        <v>-85.7396999999999</v>
      </c>
      <c r="C1447">
        <v>26389</v>
      </c>
      <c r="D1447">
        <v>-84.955699999999993</v>
      </c>
    </row>
    <row r="1448" spans="1:4" x14ac:dyDescent="0.25">
      <c r="A1448">
        <v>26378</v>
      </c>
      <c r="B1448">
        <v>-85.219700000000003</v>
      </c>
      <c r="C1448">
        <v>26378</v>
      </c>
      <c r="D1448">
        <v>-84.520699999999906</v>
      </c>
    </row>
    <row r="1449" spans="1:4" x14ac:dyDescent="0.25">
      <c r="A1449">
        <v>26367</v>
      </c>
      <c r="B1449">
        <v>-85.219700000000003</v>
      </c>
      <c r="C1449">
        <v>26367</v>
      </c>
      <c r="D1449">
        <v>-84.520699999999906</v>
      </c>
    </row>
    <row r="1450" spans="1:4" x14ac:dyDescent="0.25">
      <c r="A1450">
        <v>26356</v>
      </c>
      <c r="B1450">
        <v>-84.975700000000003</v>
      </c>
      <c r="C1450">
        <v>26356</v>
      </c>
      <c r="D1450">
        <v>-85.384699999999995</v>
      </c>
    </row>
    <row r="1451" spans="1:4" x14ac:dyDescent="0.25">
      <c r="A1451">
        <v>26345</v>
      </c>
      <c r="B1451">
        <v>-84.975700000000003</v>
      </c>
      <c r="C1451">
        <v>26345</v>
      </c>
      <c r="D1451">
        <v>-85.384699999999995</v>
      </c>
    </row>
    <row r="1452" spans="1:4" x14ac:dyDescent="0.25">
      <c r="A1452">
        <v>26334</v>
      </c>
      <c r="B1452">
        <v>-85.809699999999907</v>
      </c>
      <c r="C1452">
        <v>26334</v>
      </c>
      <c r="D1452">
        <v>-85.246699999999905</v>
      </c>
    </row>
    <row r="1453" spans="1:4" x14ac:dyDescent="0.25">
      <c r="A1453">
        <v>26323</v>
      </c>
      <c r="B1453">
        <v>-85.809699999999907</v>
      </c>
      <c r="C1453">
        <v>26323</v>
      </c>
      <c r="D1453">
        <v>-85.246699999999905</v>
      </c>
    </row>
    <row r="1454" spans="1:4" x14ac:dyDescent="0.25">
      <c r="A1454">
        <v>26312</v>
      </c>
      <c r="B1454">
        <v>-85.559699999999907</v>
      </c>
      <c r="C1454">
        <v>26312</v>
      </c>
      <c r="D1454">
        <v>-85.541699999999906</v>
      </c>
    </row>
    <row r="1455" spans="1:4" x14ac:dyDescent="0.25">
      <c r="A1455">
        <v>26301</v>
      </c>
      <c r="B1455">
        <v>-85.559699999999907</v>
      </c>
      <c r="C1455">
        <v>26301</v>
      </c>
      <c r="D1455">
        <v>-85.541699999999906</v>
      </c>
    </row>
    <row r="1456" spans="1:4" x14ac:dyDescent="0.25">
      <c r="A1456">
        <v>26290</v>
      </c>
      <c r="B1456">
        <v>-85.559699999999907</v>
      </c>
      <c r="C1456">
        <v>26290</v>
      </c>
      <c r="D1456">
        <v>-85.541699999999906</v>
      </c>
    </row>
    <row r="1457" spans="1:4" x14ac:dyDescent="0.25">
      <c r="A1457">
        <v>26279</v>
      </c>
      <c r="B1457">
        <v>-84.917699999999996</v>
      </c>
      <c r="C1457">
        <v>26279</v>
      </c>
      <c r="D1457">
        <v>-84.988699999999994</v>
      </c>
    </row>
    <row r="1458" spans="1:4" x14ac:dyDescent="0.25">
      <c r="A1458">
        <v>26268</v>
      </c>
      <c r="B1458">
        <v>-84.917699999999996</v>
      </c>
      <c r="C1458">
        <v>26268</v>
      </c>
      <c r="D1458">
        <v>-84.988699999999994</v>
      </c>
    </row>
    <row r="1459" spans="1:4" x14ac:dyDescent="0.25">
      <c r="A1459">
        <v>26257</v>
      </c>
      <c r="B1459">
        <v>-84.086699999999993</v>
      </c>
      <c r="C1459">
        <v>26257</v>
      </c>
      <c r="D1459">
        <v>-85.661699999999996</v>
      </c>
    </row>
    <row r="1460" spans="1:4" x14ac:dyDescent="0.25">
      <c r="A1460">
        <v>26246</v>
      </c>
      <c r="B1460">
        <v>-84.086699999999993</v>
      </c>
      <c r="C1460">
        <v>26246</v>
      </c>
      <c r="D1460">
        <v>-85.661699999999996</v>
      </c>
    </row>
    <row r="1461" spans="1:4" x14ac:dyDescent="0.25">
      <c r="A1461">
        <v>26235</v>
      </c>
      <c r="B1461">
        <v>-84.904699999999906</v>
      </c>
      <c r="C1461">
        <v>26235</v>
      </c>
      <c r="D1461">
        <v>-85.057699999999997</v>
      </c>
    </row>
    <row r="1462" spans="1:4" x14ac:dyDescent="0.25">
      <c r="A1462">
        <v>26224</v>
      </c>
      <c r="B1462">
        <v>-84.904699999999906</v>
      </c>
      <c r="C1462">
        <v>26224</v>
      </c>
      <c r="D1462">
        <v>-85.057699999999997</v>
      </c>
    </row>
    <row r="1463" spans="1:4" x14ac:dyDescent="0.25">
      <c r="A1463">
        <v>26213</v>
      </c>
      <c r="B1463">
        <v>-83.971699999999899</v>
      </c>
      <c r="C1463">
        <v>26213</v>
      </c>
      <c r="D1463">
        <v>-85.992699999999999</v>
      </c>
    </row>
    <row r="1464" spans="1:4" x14ac:dyDescent="0.25">
      <c r="A1464">
        <v>26202</v>
      </c>
      <c r="B1464">
        <v>-83.971699999999899</v>
      </c>
      <c r="C1464">
        <v>26202</v>
      </c>
      <c r="D1464">
        <v>-85.992699999999999</v>
      </c>
    </row>
    <row r="1465" spans="1:4" x14ac:dyDescent="0.25">
      <c r="A1465">
        <v>26191</v>
      </c>
      <c r="B1465">
        <v>-83.971699999999899</v>
      </c>
      <c r="C1465">
        <v>26191</v>
      </c>
      <c r="D1465">
        <v>-85.776699999999906</v>
      </c>
    </row>
    <row r="1466" spans="1:4" x14ac:dyDescent="0.25">
      <c r="A1466">
        <v>26180</v>
      </c>
      <c r="B1466">
        <v>-85.094700000000003</v>
      </c>
      <c r="C1466">
        <v>26180</v>
      </c>
      <c r="D1466">
        <v>-85.776699999999906</v>
      </c>
    </row>
    <row r="1467" spans="1:4" x14ac:dyDescent="0.25">
      <c r="A1467">
        <v>26169</v>
      </c>
      <c r="B1467">
        <v>-85.094700000000003</v>
      </c>
      <c r="C1467">
        <v>26169</v>
      </c>
      <c r="D1467">
        <v>-85.776699999999906</v>
      </c>
    </row>
    <row r="1468" spans="1:4" x14ac:dyDescent="0.25">
      <c r="A1468">
        <v>26158</v>
      </c>
      <c r="B1468">
        <v>-83.979699999999994</v>
      </c>
      <c r="C1468">
        <v>26158</v>
      </c>
      <c r="D1468">
        <v>-85.6206999999999</v>
      </c>
    </row>
    <row r="1469" spans="1:4" x14ac:dyDescent="0.25">
      <c r="A1469">
        <v>26147</v>
      </c>
      <c r="B1469">
        <v>-83.979699999999994</v>
      </c>
      <c r="C1469">
        <v>26147</v>
      </c>
      <c r="D1469">
        <v>-85.6206999999999</v>
      </c>
    </row>
    <row r="1470" spans="1:4" x14ac:dyDescent="0.25">
      <c r="A1470">
        <v>26136</v>
      </c>
      <c r="B1470">
        <v>-84.438699999999997</v>
      </c>
      <c r="C1470">
        <v>26136</v>
      </c>
      <c r="D1470">
        <v>-83.752699999999905</v>
      </c>
    </row>
    <row r="1471" spans="1:4" x14ac:dyDescent="0.25">
      <c r="A1471">
        <v>26125</v>
      </c>
      <c r="B1471">
        <v>-84.438699999999997</v>
      </c>
      <c r="C1471">
        <v>26125</v>
      </c>
      <c r="D1471">
        <v>-83.752699999999905</v>
      </c>
    </row>
    <row r="1472" spans="1:4" x14ac:dyDescent="0.25">
      <c r="A1472">
        <v>26114</v>
      </c>
      <c r="B1472">
        <v>-84.188699999999997</v>
      </c>
      <c r="C1472">
        <v>26114</v>
      </c>
      <c r="D1472">
        <v>-84.306699999999907</v>
      </c>
    </row>
    <row r="1473" spans="1:4" x14ac:dyDescent="0.25">
      <c r="A1473">
        <v>26103</v>
      </c>
      <c r="B1473">
        <v>-84.188699999999997</v>
      </c>
      <c r="C1473">
        <v>26103</v>
      </c>
      <c r="D1473">
        <v>-84.306699999999907</v>
      </c>
    </row>
    <row r="1474" spans="1:4" x14ac:dyDescent="0.25">
      <c r="A1474">
        <v>26092</v>
      </c>
      <c r="B1474">
        <v>-84.676699999999997</v>
      </c>
      <c r="C1474">
        <v>26092</v>
      </c>
      <c r="D1474">
        <v>-84.191699999999997</v>
      </c>
    </row>
    <row r="1475" spans="1:4" x14ac:dyDescent="0.25">
      <c r="A1475">
        <v>26081</v>
      </c>
      <c r="B1475">
        <v>-84.676699999999997</v>
      </c>
      <c r="C1475">
        <v>26081</v>
      </c>
      <c r="D1475">
        <v>-84.191699999999997</v>
      </c>
    </row>
    <row r="1476" spans="1:4" x14ac:dyDescent="0.25">
      <c r="A1476">
        <v>26070</v>
      </c>
      <c r="B1476">
        <v>-84.676699999999997</v>
      </c>
      <c r="C1476">
        <v>26070</v>
      </c>
      <c r="D1476">
        <v>-84.191699999999997</v>
      </c>
    </row>
    <row r="1477" spans="1:4" x14ac:dyDescent="0.25">
      <c r="A1477">
        <v>26059</v>
      </c>
      <c r="B1477">
        <v>-83.973699999999994</v>
      </c>
      <c r="C1477">
        <v>26059</v>
      </c>
      <c r="D1477">
        <v>-84.0227</v>
      </c>
    </row>
    <row r="1478" spans="1:4" x14ac:dyDescent="0.25">
      <c r="A1478">
        <v>26048</v>
      </c>
      <c r="B1478">
        <v>-83.973699999999994</v>
      </c>
      <c r="C1478">
        <v>26048</v>
      </c>
      <c r="D1478">
        <v>-84.0227</v>
      </c>
    </row>
    <row r="1479" spans="1:4" x14ac:dyDescent="0.25">
      <c r="A1479">
        <v>26037</v>
      </c>
      <c r="B1479">
        <v>-83.916699999999906</v>
      </c>
      <c r="C1479">
        <v>26037</v>
      </c>
      <c r="D1479">
        <v>-83.889699999999905</v>
      </c>
    </row>
    <row r="1480" spans="1:4" x14ac:dyDescent="0.25">
      <c r="A1480">
        <v>26026</v>
      </c>
      <c r="B1480">
        <v>-83.916699999999906</v>
      </c>
      <c r="C1480">
        <v>26026</v>
      </c>
      <c r="D1480">
        <v>-83.889699999999905</v>
      </c>
    </row>
    <row r="1481" spans="1:4" x14ac:dyDescent="0.25">
      <c r="A1481">
        <v>26015</v>
      </c>
      <c r="B1481">
        <v>-82.603699999999904</v>
      </c>
      <c r="C1481">
        <v>26015</v>
      </c>
      <c r="D1481">
        <v>-84.228699999999904</v>
      </c>
    </row>
    <row r="1482" spans="1:4" x14ac:dyDescent="0.25">
      <c r="A1482">
        <v>26004</v>
      </c>
      <c r="B1482">
        <v>-82.603699999999904</v>
      </c>
      <c r="C1482">
        <v>26004</v>
      </c>
      <c r="D1482">
        <v>-84.228699999999904</v>
      </c>
    </row>
    <row r="1483" spans="1:4" x14ac:dyDescent="0.25">
      <c r="A1483">
        <v>25993</v>
      </c>
      <c r="B1483">
        <v>-83.907699999999906</v>
      </c>
      <c r="C1483">
        <v>25993</v>
      </c>
      <c r="D1483">
        <v>-83.992699999999999</v>
      </c>
    </row>
    <row r="1484" spans="1:4" x14ac:dyDescent="0.25">
      <c r="A1484">
        <v>25982</v>
      </c>
      <c r="B1484">
        <v>-83.907699999999906</v>
      </c>
      <c r="C1484">
        <v>25982</v>
      </c>
      <c r="D1484">
        <v>-83.992699999999999</v>
      </c>
    </row>
    <row r="1485" spans="1:4" x14ac:dyDescent="0.25">
      <c r="A1485">
        <v>25971</v>
      </c>
      <c r="B1485">
        <v>-83.907699999999906</v>
      </c>
      <c r="C1485">
        <v>25971</v>
      </c>
      <c r="D1485">
        <v>-85.532699999999906</v>
      </c>
    </row>
    <row r="1486" spans="1:4" x14ac:dyDescent="0.25">
      <c r="A1486">
        <v>25960</v>
      </c>
      <c r="B1486">
        <v>-82.3766999999999</v>
      </c>
      <c r="C1486">
        <v>25960</v>
      </c>
      <c r="D1486">
        <v>-85.532699999999906</v>
      </c>
    </row>
    <row r="1487" spans="1:4" x14ac:dyDescent="0.25">
      <c r="A1487">
        <v>25949</v>
      </c>
      <c r="B1487">
        <v>-82.3766999999999</v>
      </c>
      <c r="C1487">
        <v>25949</v>
      </c>
      <c r="D1487">
        <v>-85.532699999999906</v>
      </c>
    </row>
    <row r="1488" spans="1:4" x14ac:dyDescent="0.25">
      <c r="A1488">
        <v>25938</v>
      </c>
      <c r="B1488">
        <v>-83.399699999999996</v>
      </c>
      <c r="C1488">
        <v>25938</v>
      </c>
      <c r="D1488">
        <v>-85.236699999999999</v>
      </c>
    </row>
    <row r="1489" spans="1:4" x14ac:dyDescent="0.25">
      <c r="A1489">
        <v>25927</v>
      </c>
      <c r="B1489">
        <v>-83.399699999999996</v>
      </c>
      <c r="C1489">
        <v>25927</v>
      </c>
      <c r="D1489">
        <v>-85.236699999999999</v>
      </c>
    </row>
    <row r="1490" spans="1:4" x14ac:dyDescent="0.25">
      <c r="A1490">
        <v>25916</v>
      </c>
      <c r="B1490">
        <v>-83.399699999999996</v>
      </c>
      <c r="C1490">
        <v>25916</v>
      </c>
      <c r="D1490">
        <v>-86.374700000000004</v>
      </c>
    </row>
    <row r="1491" spans="1:4" x14ac:dyDescent="0.25">
      <c r="A1491">
        <v>25905</v>
      </c>
      <c r="B1491">
        <v>-83.399699999999996</v>
      </c>
      <c r="C1491">
        <v>25905</v>
      </c>
      <c r="D1491">
        <v>-86.374700000000004</v>
      </c>
    </row>
    <row r="1492" spans="1:4" x14ac:dyDescent="0.25">
      <c r="A1492">
        <v>25894</v>
      </c>
      <c r="B1492">
        <v>-83.670699999999997</v>
      </c>
      <c r="C1492">
        <v>25894</v>
      </c>
      <c r="D1492">
        <v>-85.284700000000001</v>
      </c>
    </row>
    <row r="1493" spans="1:4" x14ac:dyDescent="0.25">
      <c r="A1493">
        <v>25883</v>
      </c>
      <c r="B1493">
        <v>-83.670699999999997</v>
      </c>
      <c r="C1493">
        <v>25883</v>
      </c>
      <c r="D1493">
        <v>-85.284700000000001</v>
      </c>
    </row>
    <row r="1494" spans="1:4" x14ac:dyDescent="0.25">
      <c r="A1494">
        <v>25872</v>
      </c>
      <c r="B1494">
        <v>-83.794699999999906</v>
      </c>
      <c r="C1494">
        <v>25872</v>
      </c>
      <c r="D1494">
        <v>-86.005700000000004</v>
      </c>
    </row>
    <row r="1495" spans="1:4" x14ac:dyDescent="0.25">
      <c r="A1495">
        <v>25861</v>
      </c>
      <c r="B1495">
        <v>-83.794699999999906</v>
      </c>
      <c r="C1495">
        <v>25861</v>
      </c>
      <c r="D1495">
        <v>-86.005700000000004</v>
      </c>
    </row>
    <row r="1496" spans="1:4" x14ac:dyDescent="0.25">
      <c r="A1496">
        <v>25850</v>
      </c>
      <c r="B1496">
        <v>-83.794699999999906</v>
      </c>
      <c r="C1496">
        <v>25850</v>
      </c>
      <c r="D1496">
        <v>-86.005700000000004</v>
      </c>
    </row>
    <row r="1497" spans="1:4" x14ac:dyDescent="0.25">
      <c r="A1497">
        <v>25839</v>
      </c>
      <c r="B1497">
        <v>-84.012699999999995</v>
      </c>
      <c r="C1497">
        <v>25839</v>
      </c>
      <c r="D1497">
        <v>-85.591699999999904</v>
      </c>
    </row>
    <row r="1498" spans="1:4" x14ac:dyDescent="0.25">
      <c r="A1498">
        <v>25828</v>
      </c>
      <c r="B1498">
        <v>-84.012699999999995</v>
      </c>
      <c r="C1498">
        <v>25828</v>
      </c>
      <c r="D1498">
        <v>-85.591699999999904</v>
      </c>
    </row>
    <row r="1499" spans="1:4" x14ac:dyDescent="0.25">
      <c r="A1499">
        <v>25817</v>
      </c>
      <c r="B1499">
        <v>-83.975700000000003</v>
      </c>
      <c r="C1499">
        <v>25817</v>
      </c>
      <c r="D1499">
        <v>-85.416699999999906</v>
      </c>
    </row>
    <row r="1500" spans="1:4" x14ac:dyDescent="0.25">
      <c r="A1500">
        <v>25806</v>
      </c>
      <c r="B1500">
        <v>-83.975700000000003</v>
      </c>
      <c r="C1500">
        <v>25806</v>
      </c>
      <c r="D1500">
        <v>-85.416699999999906</v>
      </c>
    </row>
    <row r="1501" spans="1:4" x14ac:dyDescent="0.25">
      <c r="A1501">
        <v>25795</v>
      </c>
      <c r="B1501">
        <v>-83.843699999999998</v>
      </c>
      <c r="C1501">
        <v>25795</v>
      </c>
      <c r="D1501">
        <v>-85.424699999999902</v>
      </c>
    </row>
    <row r="1502" spans="1:4" x14ac:dyDescent="0.25">
      <c r="A1502">
        <v>25784</v>
      </c>
      <c r="B1502">
        <v>-83.843699999999998</v>
      </c>
      <c r="C1502">
        <v>25784</v>
      </c>
      <c r="D1502">
        <v>-85.424699999999902</v>
      </c>
    </row>
    <row r="1503" spans="1:4" x14ac:dyDescent="0.25">
      <c r="A1503">
        <v>25773</v>
      </c>
      <c r="B1503">
        <v>-83.928699999999907</v>
      </c>
      <c r="C1503">
        <v>25773</v>
      </c>
      <c r="D1503">
        <v>-84.830699999999993</v>
      </c>
    </row>
    <row r="1504" spans="1:4" x14ac:dyDescent="0.25">
      <c r="A1504">
        <v>25762</v>
      </c>
      <c r="B1504">
        <v>-83.928699999999907</v>
      </c>
      <c r="C1504">
        <v>25762</v>
      </c>
      <c r="D1504">
        <v>-84.830699999999993</v>
      </c>
    </row>
    <row r="1505" spans="1:4" x14ac:dyDescent="0.25">
      <c r="A1505">
        <v>25751</v>
      </c>
      <c r="B1505">
        <v>-83.928699999999907</v>
      </c>
      <c r="C1505">
        <v>25751</v>
      </c>
      <c r="D1505">
        <v>-84.265699999999995</v>
      </c>
    </row>
    <row r="1506" spans="1:4" x14ac:dyDescent="0.25">
      <c r="A1506">
        <v>25740</v>
      </c>
      <c r="B1506">
        <v>-84.939700000000002</v>
      </c>
      <c r="C1506">
        <v>25740</v>
      </c>
      <c r="D1506">
        <v>-84.265699999999995</v>
      </c>
    </row>
    <row r="1507" spans="1:4" x14ac:dyDescent="0.25">
      <c r="A1507">
        <v>25729</v>
      </c>
      <c r="B1507">
        <v>-84.939700000000002</v>
      </c>
      <c r="C1507">
        <v>25729</v>
      </c>
      <c r="D1507">
        <v>-84.265699999999995</v>
      </c>
    </row>
    <row r="1508" spans="1:4" x14ac:dyDescent="0.25">
      <c r="A1508">
        <v>25718</v>
      </c>
      <c r="B1508">
        <v>-84.724699999999999</v>
      </c>
      <c r="C1508">
        <v>25718</v>
      </c>
      <c r="D1508">
        <v>-83.873699999999999</v>
      </c>
    </row>
    <row r="1509" spans="1:4" x14ac:dyDescent="0.25">
      <c r="A1509">
        <v>25707</v>
      </c>
      <c r="B1509">
        <v>-84.724699999999999</v>
      </c>
      <c r="C1509">
        <v>25707</v>
      </c>
      <c r="D1509">
        <v>-83.873699999999999</v>
      </c>
    </row>
    <row r="1510" spans="1:4" x14ac:dyDescent="0.25">
      <c r="A1510">
        <v>25696</v>
      </c>
      <c r="B1510">
        <v>-85.110699999999994</v>
      </c>
      <c r="C1510">
        <v>25696</v>
      </c>
      <c r="D1510">
        <v>-82.980699999999999</v>
      </c>
    </row>
    <row r="1511" spans="1:4" x14ac:dyDescent="0.25">
      <c r="A1511">
        <v>25685</v>
      </c>
      <c r="B1511">
        <v>-85.110699999999994</v>
      </c>
      <c r="C1511">
        <v>25685</v>
      </c>
      <c r="D1511">
        <v>-82.980699999999999</v>
      </c>
    </row>
    <row r="1512" spans="1:4" x14ac:dyDescent="0.25">
      <c r="A1512">
        <v>25674</v>
      </c>
      <c r="B1512">
        <v>-84.587699999999998</v>
      </c>
      <c r="C1512">
        <v>25674</v>
      </c>
      <c r="D1512">
        <v>-83.535699999999906</v>
      </c>
    </row>
    <row r="1513" spans="1:4" x14ac:dyDescent="0.25">
      <c r="A1513">
        <v>25663</v>
      </c>
      <c r="B1513">
        <v>-84.587699999999998</v>
      </c>
      <c r="C1513">
        <v>25663</v>
      </c>
      <c r="D1513">
        <v>-83.535699999999906</v>
      </c>
    </row>
    <row r="1514" spans="1:4" x14ac:dyDescent="0.25">
      <c r="A1514">
        <v>25652</v>
      </c>
      <c r="B1514">
        <v>-85.428699999999907</v>
      </c>
      <c r="C1514">
        <v>25652</v>
      </c>
      <c r="D1514">
        <v>-83.096699999999899</v>
      </c>
    </row>
    <row r="1515" spans="1:4" x14ac:dyDescent="0.25">
      <c r="A1515">
        <v>25641</v>
      </c>
      <c r="B1515">
        <v>-85.428699999999907</v>
      </c>
      <c r="C1515">
        <v>25641</v>
      </c>
      <c r="D1515">
        <v>-83.096699999999899</v>
      </c>
    </row>
    <row r="1516" spans="1:4" x14ac:dyDescent="0.25">
      <c r="A1516">
        <v>25630</v>
      </c>
      <c r="B1516">
        <v>-85.428699999999907</v>
      </c>
      <c r="C1516">
        <v>25630</v>
      </c>
      <c r="D1516">
        <v>-83.096699999999899</v>
      </c>
    </row>
    <row r="1517" spans="1:4" x14ac:dyDescent="0.25">
      <c r="A1517">
        <v>25619</v>
      </c>
      <c r="B1517">
        <v>-84.723699999999994</v>
      </c>
      <c r="C1517">
        <v>25619</v>
      </c>
      <c r="D1517">
        <v>-84.389699999999905</v>
      </c>
    </row>
    <row r="1518" spans="1:4" x14ac:dyDescent="0.25">
      <c r="A1518">
        <v>25608</v>
      </c>
      <c r="B1518">
        <v>-84.723699999999994</v>
      </c>
      <c r="C1518">
        <v>25608</v>
      </c>
      <c r="D1518">
        <v>-84.389699999999905</v>
      </c>
    </row>
    <row r="1519" spans="1:4" x14ac:dyDescent="0.25">
      <c r="A1519">
        <v>25597</v>
      </c>
      <c r="B1519">
        <v>-84.355699999999999</v>
      </c>
      <c r="C1519">
        <v>25597</v>
      </c>
      <c r="D1519">
        <v>-84.164699999999996</v>
      </c>
    </row>
    <row r="1520" spans="1:4" x14ac:dyDescent="0.25">
      <c r="A1520">
        <v>25586</v>
      </c>
      <c r="B1520">
        <v>-84.355699999999999</v>
      </c>
      <c r="C1520">
        <v>25586</v>
      </c>
      <c r="D1520">
        <v>-84.164699999999996</v>
      </c>
    </row>
    <row r="1521" spans="1:4" x14ac:dyDescent="0.25">
      <c r="A1521">
        <v>25575</v>
      </c>
      <c r="B1521">
        <v>-84.028700000000001</v>
      </c>
      <c r="C1521">
        <v>25575</v>
      </c>
      <c r="D1521">
        <v>-84.426699999999997</v>
      </c>
    </row>
    <row r="1522" spans="1:4" x14ac:dyDescent="0.25">
      <c r="A1522">
        <v>25564</v>
      </c>
      <c r="B1522">
        <v>-84.028700000000001</v>
      </c>
      <c r="C1522">
        <v>25564</v>
      </c>
      <c r="D1522">
        <v>-84.426699999999997</v>
      </c>
    </row>
    <row r="1523" spans="1:4" x14ac:dyDescent="0.25">
      <c r="A1523">
        <v>25553</v>
      </c>
      <c r="B1523">
        <v>-84.816699999999997</v>
      </c>
      <c r="C1523">
        <v>25553</v>
      </c>
      <c r="D1523">
        <v>-84.362700000000004</v>
      </c>
    </row>
    <row r="1524" spans="1:4" x14ac:dyDescent="0.25">
      <c r="A1524">
        <v>25542</v>
      </c>
      <c r="B1524">
        <v>-84.816699999999997</v>
      </c>
      <c r="C1524">
        <v>25542</v>
      </c>
      <c r="D1524">
        <v>-84.362700000000004</v>
      </c>
    </row>
    <row r="1525" spans="1:4" x14ac:dyDescent="0.25">
      <c r="A1525">
        <v>25531</v>
      </c>
      <c r="B1525">
        <v>-84.816699999999997</v>
      </c>
      <c r="C1525">
        <v>25531</v>
      </c>
      <c r="D1525">
        <v>-84.3826999999999</v>
      </c>
    </row>
    <row r="1526" spans="1:4" x14ac:dyDescent="0.25">
      <c r="A1526">
        <v>25520</v>
      </c>
      <c r="B1526">
        <v>-84.097699999999904</v>
      </c>
      <c r="C1526">
        <v>25520</v>
      </c>
      <c r="D1526">
        <v>-84.3826999999999</v>
      </c>
    </row>
    <row r="1527" spans="1:4" x14ac:dyDescent="0.25">
      <c r="A1527">
        <v>25509</v>
      </c>
      <c r="B1527">
        <v>-84.097699999999904</v>
      </c>
      <c r="C1527">
        <v>25509</v>
      </c>
      <c r="D1527">
        <v>-84.3826999999999</v>
      </c>
    </row>
    <row r="1528" spans="1:4" x14ac:dyDescent="0.25">
      <c r="A1528">
        <v>25498</v>
      </c>
      <c r="B1528">
        <v>-84.983699999999899</v>
      </c>
      <c r="C1528">
        <v>25498</v>
      </c>
      <c r="D1528">
        <v>-83.942699999999903</v>
      </c>
    </row>
    <row r="1529" spans="1:4" x14ac:dyDescent="0.25">
      <c r="A1529">
        <v>25487</v>
      </c>
      <c r="B1529">
        <v>-84.983699999999899</v>
      </c>
      <c r="C1529">
        <v>25487</v>
      </c>
      <c r="D1529">
        <v>-83.942699999999903</v>
      </c>
    </row>
    <row r="1530" spans="1:4" x14ac:dyDescent="0.25">
      <c r="A1530">
        <v>25476</v>
      </c>
      <c r="B1530">
        <v>-84.941699999999997</v>
      </c>
      <c r="C1530">
        <v>25476</v>
      </c>
      <c r="D1530">
        <v>-84.378699999999995</v>
      </c>
    </row>
    <row r="1531" spans="1:4" x14ac:dyDescent="0.25">
      <c r="A1531">
        <v>25465</v>
      </c>
      <c r="B1531">
        <v>-84.941699999999997</v>
      </c>
      <c r="C1531">
        <v>25465</v>
      </c>
      <c r="D1531">
        <v>-84.378699999999995</v>
      </c>
    </row>
    <row r="1532" spans="1:4" x14ac:dyDescent="0.25">
      <c r="A1532">
        <v>25454</v>
      </c>
      <c r="B1532">
        <v>-84.973699999999994</v>
      </c>
      <c r="C1532">
        <v>25454</v>
      </c>
      <c r="D1532">
        <v>-83.255700000000004</v>
      </c>
    </row>
    <row r="1533" spans="1:4" x14ac:dyDescent="0.25">
      <c r="A1533">
        <v>25443</v>
      </c>
      <c r="B1533">
        <v>-84.973699999999994</v>
      </c>
      <c r="C1533">
        <v>25443</v>
      </c>
      <c r="D1533">
        <v>-83.255700000000004</v>
      </c>
    </row>
    <row r="1534" spans="1:4" x14ac:dyDescent="0.25">
      <c r="A1534">
        <v>25432</v>
      </c>
      <c r="B1534">
        <v>-84.676699999999997</v>
      </c>
      <c r="C1534">
        <v>25432</v>
      </c>
      <c r="D1534">
        <v>-83.982699999999994</v>
      </c>
    </row>
    <row r="1535" spans="1:4" x14ac:dyDescent="0.25">
      <c r="A1535">
        <v>25421</v>
      </c>
      <c r="B1535">
        <v>-84.676699999999997</v>
      </c>
      <c r="C1535">
        <v>25421</v>
      </c>
      <c r="D1535">
        <v>-83.982699999999994</v>
      </c>
    </row>
    <row r="1536" spans="1:4" x14ac:dyDescent="0.25">
      <c r="A1536">
        <v>25410</v>
      </c>
      <c r="B1536">
        <v>-84.676699999999997</v>
      </c>
      <c r="C1536">
        <v>25410</v>
      </c>
      <c r="D1536">
        <v>-83.982699999999994</v>
      </c>
    </row>
    <row r="1537" spans="1:4" x14ac:dyDescent="0.25">
      <c r="A1537">
        <v>25399</v>
      </c>
      <c r="B1537">
        <v>-84.131699999999995</v>
      </c>
      <c r="C1537">
        <v>25399</v>
      </c>
      <c r="D1537">
        <v>-83.290700000000001</v>
      </c>
    </row>
    <row r="1538" spans="1:4" x14ac:dyDescent="0.25">
      <c r="A1538">
        <v>25388</v>
      </c>
      <c r="B1538">
        <v>-84.131699999999995</v>
      </c>
      <c r="C1538">
        <v>25388</v>
      </c>
      <c r="D1538">
        <v>-83.290700000000001</v>
      </c>
    </row>
    <row r="1539" spans="1:4" x14ac:dyDescent="0.25">
      <c r="A1539">
        <v>25377</v>
      </c>
      <c r="B1539">
        <v>-84.0227</v>
      </c>
      <c r="C1539">
        <v>25377</v>
      </c>
      <c r="D1539">
        <v>-84.856700000000004</v>
      </c>
    </row>
    <row r="1540" spans="1:4" x14ac:dyDescent="0.25">
      <c r="A1540">
        <v>25366</v>
      </c>
      <c r="B1540">
        <v>-84.0227</v>
      </c>
      <c r="C1540">
        <v>25366</v>
      </c>
      <c r="D1540">
        <v>-84.856700000000004</v>
      </c>
    </row>
    <row r="1541" spans="1:4" x14ac:dyDescent="0.25">
      <c r="A1541">
        <v>25355</v>
      </c>
      <c r="B1541">
        <v>-84.133699999999905</v>
      </c>
      <c r="C1541">
        <v>25355</v>
      </c>
      <c r="D1541">
        <v>-84.515699999999995</v>
      </c>
    </row>
    <row r="1542" spans="1:4" x14ac:dyDescent="0.25">
      <c r="A1542">
        <v>25344</v>
      </c>
      <c r="B1542">
        <v>-84.133699999999905</v>
      </c>
      <c r="C1542">
        <v>25344</v>
      </c>
      <c r="D1542">
        <v>-84.515699999999995</v>
      </c>
    </row>
    <row r="1543" spans="1:4" x14ac:dyDescent="0.25">
      <c r="A1543">
        <v>25333</v>
      </c>
      <c r="B1543">
        <v>-84.779699999999906</v>
      </c>
      <c r="C1543">
        <v>25333</v>
      </c>
      <c r="D1543">
        <v>-84.400699999999901</v>
      </c>
    </row>
    <row r="1544" spans="1:4" x14ac:dyDescent="0.25">
      <c r="A1544">
        <v>25322</v>
      </c>
      <c r="B1544">
        <v>-84.779699999999906</v>
      </c>
      <c r="C1544">
        <v>25322</v>
      </c>
      <c r="D1544">
        <v>-84.400699999999901</v>
      </c>
    </row>
    <row r="1545" spans="1:4" x14ac:dyDescent="0.25">
      <c r="A1545">
        <v>25311</v>
      </c>
      <c r="B1545">
        <v>-84.779699999999906</v>
      </c>
      <c r="C1545">
        <v>25311</v>
      </c>
      <c r="D1545">
        <v>-84.561699999999902</v>
      </c>
    </row>
    <row r="1546" spans="1:4" x14ac:dyDescent="0.25">
      <c r="A1546">
        <v>25300</v>
      </c>
      <c r="B1546">
        <v>-85.677700000000002</v>
      </c>
      <c r="C1546">
        <v>25300</v>
      </c>
      <c r="D1546">
        <v>-84.561699999999902</v>
      </c>
    </row>
    <row r="1547" spans="1:4" x14ac:dyDescent="0.25">
      <c r="A1547">
        <v>25289</v>
      </c>
      <c r="B1547">
        <v>-85.677700000000002</v>
      </c>
      <c r="C1547">
        <v>25289</v>
      </c>
      <c r="D1547">
        <v>-84.561699999999902</v>
      </c>
    </row>
    <row r="1548" spans="1:4" x14ac:dyDescent="0.25">
      <c r="A1548">
        <v>25278</v>
      </c>
      <c r="B1548">
        <v>-84.797699999999907</v>
      </c>
      <c r="C1548">
        <v>25278</v>
      </c>
      <c r="D1548">
        <v>-84.545699999999997</v>
      </c>
    </row>
    <row r="1549" spans="1:4" x14ac:dyDescent="0.25">
      <c r="A1549">
        <v>25267</v>
      </c>
      <c r="B1549">
        <v>-84.797699999999907</v>
      </c>
      <c r="C1549">
        <v>25267</v>
      </c>
      <c r="D1549">
        <v>-84.545699999999997</v>
      </c>
    </row>
    <row r="1550" spans="1:4" x14ac:dyDescent="0.25">
      <c r="A1550">
        <v>25256</v>
      </c>
      <c r="B1550">
        <v>-85.909700000000001</v>
      </c>
      <c r="C1550">
        <v>25256</v>
      </c>
      <c r="D1550">
        <v>-83.573699999999903</v>
      </c>
    </row>
    <row r="1551" spans="1:4" x14ac:dyDescent="0.25">
      <c r="A1551">
        <v>25245</v>
      </c>
      <c r="B1551">
        <v>-85.909700000000001</v>
      </c>
      <c r="C1551">
        <v>25245</v>
      </c>
      <c r="D1551">
        <v>-83.573699999999903</v>
      </c>
    </row>
    <row r="1552" spans="1:4" x14ac:dyDescent="0.25">
      <c r="A1552">
        <v>25234</v>
      </c>
      <c r="B1552">
        <v>-84.396699999999996</v>
      </c>
      <c r="C1552">
        <v>25234</v>
      </c>
      <c r="D1552">
        <v>-84.275699999999901</v>
      </c>
    </row>
    <row r="1553" spans="1:4" x14ac:dyDescent="0.25">
      <c r="A1553">
        <v>25223</v>
      </c>
      <c r="B1553">
        <v>-84.396699999999996</v>
      </c>
      <c r="C1553">
        <v>25223</v>
      </c>
      <c r="D1553">
        <v>-84.275699999999901</v>
      </c>
    </row>
    <row r="1554" spans="1:4" x14ac:dyDescent="0.25">
      <c r="A1554">
        <v>25212</v>
      </c>
      <c r="B1554">
        <v>-85.332700000000003</v>
      </c>
      <c r="C1554">
        <v>25212</v>
      </c>
      <c r="D1554">
        <v>-84.128699999999995</v>
      </c>
    </row>
    <row r="1555" spans="1:4" x14ac:dyDescent="0.25">
      <c r="A1555">
        <v>25201</v>
      </c>
      <c r="B1555">
        <v>-85.332700000000003</v>
      </c>
      <c r="C1555">
        <v>25201</v>
      </c>
      <c r="D1555">
        <v>-84.128699999999995</v>
      </c>
    </row>
    <row r="1556" spans="1:4" x14ac:dyDescent="0.25">
      <c r="A1556">
        <v>25190</v>
      </c>
      <c r="B1556">
        <v>-85.332700000000003</v>
      </c>
      <c r="C1556">
        <v>25190</v>
      </c>
      <c r="D1556">
        <v>-84.128699999999995</v>
      </c>
    </row>
    <row r="1557" spans="1:4" x14ac:dyDescent="0.25">
      <c r="A1557">
        <v>25179</v>
      </c>
      <c r="B1557">
        <v>-86.109699999999904</v>
      </c>
      <c r="C1557">
        <v>25179</v>
      </c>
      <c r="D1557">
        <v>-84.991699999999994</v>
      </c>
    </row>
    <row r="1558" spans="1:4" x14ac:dyDescent="0.25">
      <c r="A1558">
        <v>25168</v>
      </c>
      <c r="B1558">
        <v>-86.109699999999904</v>
      </c>
      <c r="C1558">
        <v>25168</v>
      </c>
      <c r="D1558">
        <v>-84.991699999999994</v>
      </c>
    </row>
    <row r="1559" spans="1:4" x14ac:dyDescent="0.25">
      <c r="A1559">
        <v>25157</v>
      </c>
      <c r="B1559">
        <v>-87.228699999999904</v>
      </c>
      <c r="C1559">
        <v>25157</v>
      </c>
      <c r="D1559">
        <v>-83.845699999999994</v>
      </c>
    </row>
    <row r="1560" spans="1:4" x14ac:dyDescent="0.25">
      <c r="A1560">
        <v>25146</v>
      </c>
      <c r="B1560">
        <v>-87.228699999999904</v>
      </c>
      <c r="C1560">
        <v>25146</v>
      </c>
      <c r="D1560">
        <v>-83.845699999999994</v>
      </c>
    </row>
    <row r="1561" spans="1:4" x14ac:dyDescent="0.25">
      <c r="A1561">
        <v>25135</v>
      </c>
      <c r="B1561">
        <v>-86.545699999999997</v>
      </c>
      <c r="C1561">
        <v>25135</v>
      </c>
      <c r="D1561">
        <v>-85.0076999999999</v>
      </c>
    </row>
    <row r="1562" spans="1:4" x14ac:dyDescent="0.25">
      <c r="A1562">
        <v>25124</v>
      </c>
      <c r="B1562">
        <v>-86.545699999999997</v>
      </c>
      <c r="C1562">
        <v>25124</v>
      </c>
      <c r="D1562">
        <v>-85.0076999999999</v>
      </c>
    </row>
    <row r="1563" spans="1:4" x14ac:dyDescent="0.25">
      <c r="A1563">
        <v>25113</v>
      </c>
      <c r="B1563">
        <v>-86.192699999999903</v>
      </c>
      <c r="C1563">
        <v>25113</v>
      </c>
      <c r="D1563">
        <v>-85.0076999999999</v>
      </c>
    </row>
    <row r="1564" spans="1:4" x14ac:dyDescent="0.25">
      <c r="A1564">
        <v>25102</v>
      </c>
      <c r="B1564">
        <v>-86.192699999999903</v>
      </c>
      <c r="C1564">
        <v>25102</v>
      </c>
      <c r="D1564">
        <v>-85.0076999999999</v>
      </c>
    </row>
    <row r="1565" spans="1:4" x14ac:dyDescent="0.25">
      <c r="A1565">
        <v>25091</v>
      </c>
      <c r="B1565">
        <v>-86.192699999999903</v>
      </c>
      <c r="C1565">
        <v>25091</v>
      </c>
      <c r="D1565">
        <v>-85.513699999999901</v>
      </c>
    </row>
    <row r="1566" spans="1:4" x14ac:dyDescent="0.25">
      <c r="A1566">
        <v>25080</v>
      </c>
      <c r="B1566">
        <v>-84.899699999999996</v>
      </c>
      <c r="C1566">
        <v>25080</v>
      </c>
      <c r="D1566">
        <v>-85.513699999999901</v>
      </c>
    </row>
    <row r="1567" spans="1:4" x14ac:dyDescent="0.25">
      <c r="A1567">
        <v>25069</v>
      </c>
      <c r="B1567">
        <v>-84.899699999999996</v>
      </c>
      <c r="C1567">
        <v>25069</v>
      </c>
      <c r="D1567">
        <v>-85.513699999999901</v>
      </c>
    </row>
    <row r="1568" spans="1:4" x14ac:dyDescent="0.25">
      <c r="A1568">
        <v>25058</v>
      </c>
      <c r="B1568">
        <v>-85.436699999999902</v>
      </c>
      <c r="C1568">
        <v>25058</v>
      </c>
      <c r="D1568">
        <v>-84.332700000000003</v>
      </c>
    </row>
    <row r="1569" spans="1:4" x14ac:dyDescent="0.25">
      <c r="A1569">
        <v>25047</v>
      </c>
      <c r="B1569">
        <v>-85.436699999999902</v>
      </c>
      <c r="C1569">
        <v>25047</v>
      </c>
      <c r="D1569">
        <v>-84.332700000000003</v>
      </c>
    </row>
    <row r="1570" spans="1:4" x14ac:dyDescent="0.25">
      <c r="A1570">
        <v>25036</v>
      </c>
      <c r="B1570">
        <v>-84.762699999999995</v>
      </c>
      <c r="C1570">
        <v>25036</v>
      </c>
      <c r="D1570">
        <v>-84.846699999999899</v>
      </c>
    </row>
    <row r="1571" spans="1:4" x14ac:dyDescent="0.25">
      <c r="A1571">
        <v>25025</v>
      </c>
      <c r="B1571">
        <v>-84.762699999999995</v>
      </c>
      <c r="C1571">
        <v>25025</v>
      </c>
      <c r="D1571">
        <v>-84.846699999999899</v>
      </c>
    </row>
    <row r="1572" spans="1:4" x14ac:dyDescent="0.25">
      <c r="A1572">
        <v>25014</v>
      </c>
      <c r="B1572">
        <v>-84.692699999999903</v>
      </c>
      <c r="C1572">
        <v>25014</v>
      </c>
      <c r="D1572">
        <v>-84.728699999999904</v>
      </c>
    </row>
    <row r="1573" spans="1:4" x14ac:dyDescent="0.25">
      <c r="A1573">
        <v>25003</v>
      </c>
      <c r="B1573">
        <v>-84.692699999999903</v>
      </c>
      <c r="C1573">
        <v>25003</v>
      </c>
      <c r="D1573">
        <v>-84.728699999999904</v>
      </c>
    </row>
    <row r="1574" spans="1:4" x14ac:dyDescent="0.25">
      <c r="A1574">
        <v>24992</v>
      </c>
      <c r="B1574">
        <v>-84.380700000000004</v>
      </c>
      <c r="C1574">
        <v>24992</v>
      </c>
      <c r="D1574">
        <v>-85.633699999999905</v>
      </c>
    </row>
    <row r="1575" spans="1:4" x14ac:dyDescent="0.25">
      <c r="A1575">
        <v>24981</v>
      </c>
      <c r="B1575">
        <v>-84.380700000000004</v>
      </c>
      <c r="C1575">
        <v>24981</v>
      </c>
      <c r="D1575">
        <v>-85.633699999999905</v>
      </c>
    </row>
    <row r="1576" spans="1:4" x14ac:dyDescent="0.25">
      <c r="A1576">
        <v>24970</v>
      </c>
      <c r="B1576">
        <v>-84.380700000000004</v>
      </c>
      <c r="C1576">
        <v>24970</v>
      </c>
      <c r="D1576">
        <v>-85.633699999999905</v>
      </c>
    </row>
    <row r="1577" spans="1:4" x14ac:dyDescent="0.25">
      <c r="A1577">
        <v>24959</v>
      </c>
      <c r="B1577">
        <v>-84.831699999999998</v>
      </c>
      <c r="C1577">
        <v>24959</v>
      </c>
      <c r="D1577">
        <v>-85.2727</v>
      </c>
    </row>
    <row r="1578" spans="1:4" x14ac:dyDescent="0.25">
      <c r="A1578">
        <v>24948</v>
      </c>
      <c r="B1578">
        <v>-84.831699999999998</v>
      </c>
      <c r="C1578">
        <v>24948</v>
      </c>
      <c r="D1578">
        <v>-85.2727</v>
      </c>
    </row>
    <row r="1579" spans="1:4" x14ac:dyDescent="0.25">
      <c r="A1579">
        <v>24937</v>
      </c>
      <c r="B1579">
        <v>-84.639699999999905</v>
      </c>
      <c r="C1579">
        <v>24937</v>
      </c>
      <c r="D1579">
        <v>-85.536699999999996</v>
      </c>
    </row>
    <row r="1580" spans="1:4" x14ac:dyDescent="0.25">
      <c r="A1580">
        <v>24926</v>
      </c>
      <c r="B1580">
        <v>-84.639699999999905</v>
      </c>
      <c r="C1580">
        <v>24926</v>
      </c>
      <c r="D1580">
        <v>-85.536699999999996</v>
      </c>
    </row>
    <row r="1581" spans="1:4" x14ac:dyDescent="0.25">
      <c r="A1581">
        <v>24915</v>
      </c>
      <c r="B1581">
        <v>-84.771699999999996</v>
      </c>
      <c r="C1581">
        <v>24915</v>
      </c>
      <c r="D1581">
        <v>-85.545699999999997</v>
      </c>
    </row>
    <row r="1582" spans="1:4" x14ac:dyDescent="0.25">
      <c r="A1582">
        <v>24904</v>
      </c>
      <c r="B1582">
        <v>-84.771699999999996</v>
      </c>
      <c r="C1582">
        <v>24904</v>
      </c>
      <c r="D1582">
        <v>-85.545699999999997</v>
      </c>
    </row>
    <row r="1583" spans="1:4" x14ac:dyDescent="0.25">
      <c r="A1583">
        <v>24893</v>
      </c>
      <c r="B1583">
        <v>-84.213700000000003</v>
      </c>
      <c r="C1583">
        <v>24893</v>
      </c>
      <c r="D1583">
        <v>-85.416699999999906</v>
      </c>
    </row>
    <row r="1584" spans="1:4" x14ac:dyDescent="0.25">
      <c r="A1584">
        <v>24882</v>
      </c>
      <c r="B1584">
        <v>-84.213700000000003</v>
      </c>
      <c r="C1584">
        <v>24882</v>
      </c>
      <c r="D1584">
        <v>-85.416699999999906</v>
      </c>
    </row>
    <row r="1585" spans="1:4" x14ac:dyDescent="0.25">
      <c r="A1585">
        <v>24871</v>
      </c>
      <c r="B1585">
        <v>-84.213700000000003</v>
      </c>
      <c r="C1585">
        <v>24871</v>
      </c>
      <c r="D1585">
        <v>-85.072699999999998</v>
      </c>
    </row>
    <row r="1586" spans="1:4" x14ac:dyDescent="0.25">
      <c r="A1586">
        <v>24860</v>
      </c>
      <c r="B1586">
        <v>-84.609699999999904</v>
      </c>
      <c r="C1586">
        <v>24860</v>
      </c>
      <c r="D1586">
        <v>-85.072699999999998</v>
      </c>
    </row>
    <row r="1587" spans="1:4" x14ac:dyDescent="0.25">
      <c r="A1587">
        <v>24849</v>
      </c>
      <c r="B1587">
        <v>-84.609699999999904</v>
      </c>
      <c r="C1587">
        <v>24849</v>
      </c>
      <c r="D1587">
        <v>-85.072699999999998</v>
      </c>
    </row>
    <row r="1588" spans="1:4" x14ac:dyDescent="0.25">
      <c r="A1588">
        <v>24838</v>
      </c>
      <c r="B1588">
        <v>-85.203699999999898</v>
      </c>
      <c r="C1588">
        <v>24838</v>
      </c>
      <c r="D1588">
        <v>-84.020699999999906</v>
      </c>
    </row>
    <row r="1589" spans="1:4" x14ac:dyDescent="0.25">
      <c r="A1589">
        <v>24827</v>
      </c>
      <c r="B1589">
        <v>-85.203699999999898</v>
      </c>
      <c r="C1589">
        <v>24827</v>
      </c>
      <c r="D1589">
        <v>-84.020699999999906</v>
      </c>
    </row>
    <row r="1590" spans="1:4" x14ac:dyDescent="0.25">
      <c r="A1590">
        <v>24816</v>
      </c>
      <c r="B1590">
        <v>-86.880700000000004</v>
      </c>
      <c r="C1590">
        <v>24816</v>
      </c>
      <c r="D1590">
        <v>-83.605699999999999</v>
      </c>
    </row>
    <row r="1591" spans="1:4" x14ac:dyDescent="0.25">
      <c r="A1591">
        <v>24805</v>
      </c>
      <c r="B1591">
        <v>-86.880700000000004</v>
      </c>
      <c r="C1591">
        <v>24805</v>
      </c>
      <c r="D1591">
        <v>-83.605699999999999</v>
      </c>
    </row>
    <row r="1592" spans="1:4" x14ac:dyDescent="0.25">
      <c r="A1592">
        <v>24794</v>
      </c>
      <c r="B1592">
        <v>-85.267699999999905</v>
      </c>
      <c r="C1592">
        <v>24794</v>
      </c>
      <c r="D1592">
        <v>-84.288699999999906</v>
      </c>
    </row>
    <row r="1593" spans="1:4" x14ac:dyDescent="0.25">
      <c r="A1593">
        <v>24783</v>
      </c>
      <c r="B1593">
        <v>-85.267699999999905</v>
      </c>
      <c r="C1593">
        <v>24783</v>
      </c>
      <c r="D1593">
        <v>-84.288699999999906</v>
      </c>
    </row>
    <row r="1594" spans="1:4" x14ac:dyDescent="0.25">
      <c r="A1594">
        <v>24772</v>
      </c>
      <c r="B1594">
        <v>-85.844700000000003</v>
      </c>
      <c r="C1594">
        <v>24772</v>
      </c>
      <c r="D1594">
        <v>-83.752699999999905</v>
      </c>
    </row>
    <row r="1595" spans="1:4" x14ac:dyDescent="0.25">
      <c r="A1595">
        <v>24761</v>
      </c>
      <c r="B1595">
        <v>-85.844700000000003</v>
      </c>
      <c r="C1595">
        <v>24761</v>
      </c>
      <c r="D1595">
        <v>-83.752699999999905</v>
      </c>
    </row>
    <row r="1596" spans="1:4" x14ac:dyDescent="0.25">
      <c r="A1596">
        <v>24750</v>
      </c>
      <c r="B1596">
        <v>-85.844700000000003</v>
      </c>
      <c r="C1596">
        <v>24750</v>
      </c>
      <c r="D1596">
        <v>-83.752699999999905</v>
      </c>
    </row>
    <row r="1597" spans="1:4" x14ac:dyDescent="0.25">
      <c r="A1597">
        <v>24739</v>
      </c>
      <c r="B1597">
        <v>-85.221699999999899</v>
      </c>
      <c r="C1597">
        <v>24739</v>
      </c>
      <c r="D1597">
        <v>-84.460699999999903</v>
      </c>
    </row>
    <row r="1598" spans="1:4" x14ac:dyDescent="0.25">
      <c r="A1598">
        <v>24728</v>
      </c>
      <c r="B1598">
        <v>-85.221699999999899</v>
      </c>
      <c r="C1598">
        <v>24728</v>
      </c>
      <c r="D1598">
        <v>-84.460699999999903</v>
      </c>
    </row>
    <row r="1599" spans="1:4" x14ac:dyDescent="0.25">
      <c r="A1599">
        <v>24717</v>
      </c>
      <c r="B1599">
        <v>-84.999700000000004</v>
      </c>
      <c r="C1599">
        <v>24717</v>
      </c>
      <c r="D1599">
        <v>-84.155699999999996</v>
      </c>
    </row>
    <row r="1600" spans="1:4" x14ac:dyDescent="0.25">
      <c r="A1600">
        <v>24706</v>
      </c>
      <c r="B1600">
        <v>-84.999700000000004</v>
      </c>
      <c r="C1600">
        <v>24706</v>
      </c>
      <c r="D1600">
        <v>-84.155699999999996</v>
      </c>
    </row>
    <row r="1601" spans="1:4" x14ac:dyDescent="0.25">
      <c r="A1601">
        <v>24695</v>
      </c>
      <c r="B1601">
        <v>-85.1297</v>
      </c>
      <c r="C1601">
        <v>24695</v>
      </c>
      <c r="D1601">
        <v>-84.845699999999994</v>
      </c>
    </row>
    <row r="1602" spans="1:4" x14ac:dyDescent="0.25">
      <c r="A1602">
        <v>24684</v>
      </c>
      <c r="B1602">
        <v>-85.1297</v>
      </c>
      <c r="C1602">
        <v>24684</v>
      </c>
      <c r="D1602">
        <v>-84.845699999999994</v>
      </c>
    </row>
    <row r="1603" spans="1:4" x14ac:dyDescent="0.25">
      <c r="A1603">
        <v>24673</v>
      </c>
      <c r="B1603">
        <v>-85.110699999999994</v>
      </c>
      <c r="C1603">
        <v>24673</v>
      </c>
      <c r="D1603">
        <v>-84.850700000000003</v>
      </c>
    </row>
    <row r="1604" spans="1:4" x14ac:dyDescent="0.25">
      <c r="A1604">
        <v>24662</v>
      </c>
      <c r="B1604">
        <v>-85.110699999999994</v>
      </c>
      <c r="C1604">
        <v>24662</v>
      </c>
      <c r="D1604">
        <v>-84.850700000000003</v>
      </c>
    </row>
    <row r="1605" spans="1:4" x14ac:dyDescent="0.25">
      <c r="A1605">
        <v>24651</v>
      </c>
      <c r="B1605">
        <v>-85.110699999999994</v>
      </c>
      <c r="C1605">
        <v>24651</v>
      </c>
      <c r="D1605">
        <v>-84.850700000000003</v>
      </c>
    </row>
    <row r="1606" spans="1:4" x14ac:dyDescent="0.25">
      <c r="A1606">
        <v>24640</v>
      </c>
      <c r="B1606">
        <v>-85.003699999999995</v>
      </c>
      <c r="C1606">
        <v>24640</v>
      </c>
      <c r="D1606">
        <v>-85.8826999999999</v>
      </c>
    </row>
    <row r="1607" spans="1:4" x14ac:dyDescent="0.25">
      <c r="A1607">
        <v>24629</v>
      </c>
      <c r="B1607">
        <v>-85.003699999999995</v>
      </c>
      <c r="C1607">
        <v>24629</v>
      </c>
      <c r="D1607">
        <v>-85.8826999999999</v>
      </c>
    </row>
    <row r="1608" spans="1:4" x14ac:dyDescent="0.25">
      <c r="A1608">
        <v>24618</v>
      </c>
      <c r="B1608">
        <v>-85.915700000000001</v>
      </c>
      <c r="C1608">
        <v>24618</v>
      </c>
      <c r="D1608">
        <v>-85.457700000000003</v>
      </c>
    </row>
    <row r="1609" spans="1:4" x14ac:dyDescent="0.25">
      <c r="A1609">
        <v>24607</v>
      </c>
      <c r="B1609">
        <v>-85.915700000000001</v>
      </c>
      <c r="C1609">
        <v>24607</v>
      </c>
      <c r="D1609">
        <v>-85.457700000000003</v>
      </c>
    </row>
    <row r="1610" spans="1:4" x14ac:dyDescent="0.25">
      <c r="A1610">
        <v>24596</v>
      </c>
      <c r="B1610">
        <v>-85.279699999999906</v>
      </c>
      <c r="C1610">
        <v>24596</v>
      </c>
      <c r="D1610">
        <v>-86.223699999999994</v>
      </c>
    </row>
    <row r="1611" spans="1:4" x14ac:dyDescent="0.25">
      <c r="A1611">
        <v>24585</v>
      </c>
      <c r="B1611">
        <v>-85.279699999999906</v>
      </c>
      <c r="C1611">
        <v>24585</v>
      </c>
      <c r="D1611">
        <v>-86.223699999999994</v>
      </c>
    </row>
    <row r="1612" spans="1:4" x14ac:dyDescent="0.25">
      <c r="A1612">
        <v>24574</v>
      </c>
      <c r="B1612">
        <v>-85.984699999999904</v>
      </c>
      <c r="C1612">
        <v>24574</v>
      </c>
      <c r="D1612">
        <v>-85.479699999999994</v>
      </c>
    </row>
    <row r="1613" spans="1:4" x14ac:dyDescent="0.25">
      <c r="A1613">
        <v>24563</v>
      </c>
      <c r="B1613">
        <v>-85.984699999999904</v>
      </c>
      <c r="C1613">
        <v>24563</v>
      </c>
      <c r="D1613">
        <v>-85.479699999999994</v>
      </c>
    </row>
    <row r="1614" spans="1:4" x14ac:dyDescent="0.25">
      <c r="A1614">
        <v>24552</v>
      </c>
      <c r="B1614">
        <v>-84.922699999999907</v>
      </c>
      <c r="C1614">
        <v>24552</v>
      </c>
      <c r="D1614">
        <v>-86.7576999999999</v>
      </c>
    </row>
    <row r="1615" spans="1:4" x14ac:dyDescent="0.25">
      <c r="A1615">
        <v>24541</v>
      </c>
      <c r="B1615">
        <v>-84.922699999999907</v>
      </c>
      <c r="C1615">
        <v>24541</v>
      </c>
      <c r="D1615">
        <v>-86.7576999999999</v>
      </c>
    </row>
    <row r="1616" spans="1:4" x14ac:dyDescent="0.25">
      <c r="A1616">
        <v>24530</v>
      </c>
      <c r="B1616">
        <v>-84.922699999999907</v>
      </c>
      <c r="C1616">
        <v>24530</v>
      </c>
      <c r="D1616">
        <v>-86.7576999999999</v>
      </c>
    </row>
    <row r="1617" spans="1:4" x14ac:dyDescent="0.25">
      <c r="A1617">
        <v>24519</v>
      </c>
      <c r="B1617">
        <v>-85.531699999999901</v>
      </c>
      <c r="C1617">
        <v>24519</v>
      </c>
      <c r="D1617">
        <v>-85.164699999999996</v>
      </c>
    </row>
    <row r="1618" spans="1:4" x14ac:dyDescent="0.25">
      <c r="A1618">
        <v>24508</v>
      </c>
      <c r="B1618">
        <v>-85.531699999999901</v>
      </c>
      <c r="C1618">
        <v>24508</v>
      </c>
      <c r="D1618">
        <v>-85.164699999999996</v>
      </c>
    </row>
    <row r="1619" spans="1:4" x14ac:dyDescent="0.25">
      <c r="A1619">
        <v>24497</v>
      </c>
      <c r="B1619">
        <v>-84.782699999999906</v>
      </c>
      <c r="C1619">
        <v>24497</v>
      </c>
      <c r="D1619">
        <v>-84.622699999999995</v>
      </c>
    </row>
    <row r="1620" spans="1:4" x14ac:dyDescent="0.25">
      <c r="A1620">
        <v>24486</v>
      </c>
      <c r="B1620">
        <v>-84.782699999999906</v>
      </c>
      <c r="C1620">
        <v>24486</v>
      </c>
      <c r="D1620">
        <v>-84.622699999999995</v>
      </c>
    </row>
    <row r="1621" spans="1:4" x14ac:dyDescent="0.25">
      <c r="A1621">
        <v>24475</v>
      </c>
      <c r="B1621">
        <v>-85.937699999999893</v>
      </c>
      <c r="C1621">
        <v>24475</v>
      </c>
      <c r="D1621">
        <v>-83.719700000000003</v>
      </c>
    </row>
    <row r="1622" spans="1:4" x14ac:dyDescent="0.25">
      <c r="A1622">
        <v>24464</v>
      </c>
      <c r="B1622">
        <v>-85.937699999999893</v>
      </c>
      <c r="C1622">
        <v>24464</v>
      </c>
      <c r="D1622">
        <v>-83.719700000000003</v>
      </c>
    </row>
    <row r="1623" spans="1:4" x14ac:dyDescent="0.25">
      <c r="A1623">
        <v>24453</v>
      </c>
      <c r="B1623">
        <v>-84.809699999999907</v>
      </c>
      <c r="C1623">
        <v>24453</v>
      </c>
      <c r="D1623">
        <v>-83.556699999999907</v>
      </c>
    </row>
    <row r="1624" spans="1:4" x14ac:dyDescent="0.25">
      <c r="A1624">
        <v>24442</v>
      </c>
      <c r="B1624">
        <v>-84.809699999999907</v>
      </c>
      <c r="C1624">
        <v>24442</v>
      </c>
      <c r="D1624">
        <v>-83.556699999999907</v>
      </c>
    </row>
    <row r="1625" spans="1:4" x14ac:dyDescent="0.25">
      <c r="A1625">
        <v>24431</v>
      </c>
      <c r="B1625">
        <v>-84.809699999999907</v>
      </c>
      <c r="C1625">
        <v>24431</v>
      </c>
      <c r="D1625">
        <v>-83.556699999999907</v>
      </c>
    </row>
    <row r="1626" spans="1:4" x14ac:dyDescent="0.25">
      <c r="A1626">
        <v>24420</v>
      </c>
      <c r="B1626">
        <v>-86.561699999999902</v>
      </c>
      <c r="C1626">
        <v>24420</v>
      </c>
      <c r="D1626">
        <v>-84.005700000000004</v>
      </c>
    </row>
    <row r="1627" spans="1:4" x14ac:dyDescent="0.25">
      <c r="A1627">
        <v>24409</v>
      </c>
      <c r="B1627">
        <v>-86.561699999999902</v>
      </c>
      <c r="C1627">
        <v>24409</v>
      </c>
      <c r="D1627">
        <v>-84.005700000000004</v>
      </c>
    </row>
    <row r="1628" spans="1:4" x14ac:dyDescent="0.25">
      <c r="A1628">
        <v>24398</v>
      </c>
      <c r="B1628">
        <v>-85.705699999999993</v>
      </c>
      <c r="C1628">
        <v>24398</v>
      </c>
      <c r="D1628">
        <v>-85.090699999999899</v>
      </c>
    </row>
    <row r="1629" spans="1:4" x14ac:dyDescent="0.25">
      <c r="A1629">
        <v>24387</v>
      </c>
      <c r="B1629">
        <v>-85.705699999999993</v>
      </c>
      <c r="C1629">
        <v>24387</v>
      </c>
      <c r="D1629">
        <v>-85.090699999999899</v>
      </c>
    </row>
    <row r="1630" spans="1:4" x14ac:dyDescent="0.25">
      <c r="A1630">
        <v>24376</v>
      </c>
      <c r="B1630">
        <v>-84.942699999999903</v>
      </c>
      <c r="C1630">
        <v>24376</v>
      </c>
      <c r="D1630">
        <v>-83.580699999999993</v>
      </c>
    </row>
    <row r="1631" spans="1:4" x14ac:dyDescent="0.25">
      <c r="A1631">
        <v>24365</v>
      </c>
      <c r="B1631">
        <v>-84.942699999999903</v>
      </c>
      <c r="C1631">
        <v>24365</v>
      </c>
      <c r="D1631">
        <v>-83.580699999999993</v>
      </c>
    </row>
    <row r="1632" spans="1:4" x14ac:dyDescent="0.25">
      <c r="A1632">
        <v>24354</v>
      </c>
      <c r="B1632">
        <v>-83.726699999999994</v>
      </c>
      <c r="C1632">
        <v>24354</v>
      </c>
      <c r="D1632">
        <v>-84.794699999999906</v>
      </c>
    </row>
    <row r="1633" spans="1:4" x14ac:dyDescent="0.25">
      <c r="A1633">
        <v>24343</v>
      </c>
      <c r="B1633">
        <v>-83.726699999999994</v>
      </c>
      <c r="C1633">
        <v>24343</v>
      </c>
      <c r="D1633">
        <v>-84.794699999999906</v>
      </c>
    </row>
    <row r="1634" spans="1:4" x14ac:dyDescent="0.25">
      <c r="A1634">
        <v>24332</v>
      </c>
      <c r="B1634">
        <v>-84.742699999999999</v>
      </c>
      <c r="C1634">
        <v>24332</v>
      </c>
      <c r="D1634">
        <v>-83.580699999999993</v>
      </c>
    </row>
    <row r="1635" spans="1:4" x14ac:dyDescent="0.25">
      <c r="A1635">
        <v>24321</v>
      </c>
      <c r="B1635">
        <v>-84.742699999999999</v>
      </c>
      <c r="C1635">
        <v>24321</v>
      </c>
      <c r="D1635">
        <v>-83.580699999999993</v>
      </c>
    </row>
    <row r="1636" spans="1:4" x14ac:dyDescent="0.25">
      <c r="A1636">
        <v>24310</v>
      </c>
      <c r="B1636">
        <v>-84.742699999999999</v>
      </c>
      <c r="C1636">
        <v>24310</v>
      </c>
      <c r="D1636">
        <v>-83.580699999999993</v>
      </c>
    </row>
    <row r="1637" spans="1:4" x14ac:dyDescent="0.25">
      <c r="A1637">
        <v>24299</v>
      </c>
      <c r="B1637">
        <v>-83.677700000000002</v>
      </c>
      <c r="C1637">
        <v>24299</v>
      </c>
      <c r="D1637">
        <v>-85.860699999999994</v>
      </c>
    </row>
    <row r="1638" spans="1:4" x14ac:dyDescent="0.25">
      <c r="A1638">
        <v>24288</v>
      </c>
      <c r="B1638">
        <v>-83.677700000000002</v>
      </c>
      <c r="C1638">
        <v>24288</v>
      </c>
      <c r="D1638">
        <v>-85.860699999999994</v>
      </c>
    </row>
    <row r="1639" spans="1:4" x14ac:dyDescent="0.25">
      <c r="A1639">
        <v>24277</v>
      </c>
      <c r="B1639">
        <v>-85.075699999999998</v>
      </c>
      <c r="C1639">
        <v>24277</v>
      </c>
      <c r="D1639">
        <v>-84.646699999999996</v>
      </c>
    </row>
    <row r="1640" spans="1:4" x14ac:dyDescent="0.25">
      <c r="A1640">
        <v>24266</v>
      </c>
      <c r="B1640">
        <v>-85.075699999999998</v>
      </c>
      <c r="C1640">
        <v>24266</v>
      </c>
      <c r="D1640">
        <v>-84.646699999999996</v>
      </c>
    </row>
    <row r="1641" spans="1:4" x14ac:dyDescent="0.25">
      <c r="A1641">
        <v>24255</v>
      </c>
      <c r="B1641">
        <v>-84.652699999999996</v>
      </c>
      <c r="C1641">
        <v>24255</v>
      </c>
      <c r="D1641">
        <v>-84.196699999999893</v>
      </c>
    </row>
    <row r="1642" spans="1:4" x14ac:dyDescent="0.25">
      <c r="A1642">
        <v>24244</v>
      </c>
      <c r="B1642">
        <v>-84.652699999999996</v>
      </c>
      <c r="C1642">
        <v>24244</v>
      </c>
      <c r="D1642">
        <v>-84.196699999999893</v>
      </c>
    </row>
    <row r="1643" spans="1:4" x14ac:dyDescent="0.25">
      <c r="A1643">
        <v>24233</v>
      </c>
      <c r="B1643">
        <v>-84.814700000000002</v>
      </c>
      <c r="C1643">
        <v>24233</v>
      </c>
      <c r="D1643">
        <v>-83.402699999999996</v>
      </c>
    </row>
    <row r="1644" spans="1:4" x14ac:dyDescent="0.25">
      <c r="A1644">
        <v>24222</v>
      </c>
      <c r="B1644">
        <v>-84.814700000000002</v>
      </c>
      <c r="C1644">
        <v>24222</v>
      </c>
      <c r="D1644">
        <v>-83.402699999999996</v>
      </c>
    </row>
    <row r="1645" spans="1:4" x14ac:dyDescent="0.25">
      <c r="A1645">
        <v>24211</v>
      </c>
      <c r="B1645">
        <v>-84.814700000000002</v>
      </c>
      <c r="C1645">
        <v>24211</v>
      </c>
      <c r="D1645">
        <v>-83.402699999999996</v>
      </c>
    </row>
    <row r="1646" spans="1:4" x14ac:dyDescent="0.25">
      <c r="A1646">
        <v>24200</v>
      </c>
      <c r="B1646">
        <v>-84.500699999999995</v>
      </c>
      <c r="C1646">
        <v>24200</v>
      </c>
      <c r="D1646">
        <v>-83.403700000000001</v>
      </c>
    </row>
    <row r="1647" spans="1:4" x14ac:dyDescent="0.25">
      <c r="A1647">
        <v>24189</v>
      </c>
      <c r="B1647">
        <v>-84.500699999999995</v>
      </c>
      <c r="C1647">
        <v>24189</v>
      </c>
      <c r="D1647">
        <v>-83.403700000000001</v>
      </c>
    </row>
    <row r="1648" spans="1:4" x14ac:dyDescent="0.25">
      <c r="A1648">
        <v>24178</v>
      </c>
      <c r="B1648">
        <v>-85.153700000000001</v>
      </c>
      <c r="C1648">
        <v>24178</v>
      </c>
      <c r="D1648">
        <v>-84.198699999999903</v>
      </c>
    </row>
    <row r="1649" spans="1:4" x14ac:dyDescent="0.25">
      <c r="A1649">
        <v>24167</v>
      </c>
      <c r="B1649">
        <v>-85.153700000000001</v>
      </c>
      <c r="C1649">
        <v>24167</v>
      </c>
      <c r="D1649">
        <v>-84.198699999999903</v>
      </c>
    </row>
    <row r="1650" spans="1:4" x14ac:dyDescent="0.25">
      <c r="A1650">
        <v>24156</v>
      </c>
      <c r="B1650">
        <v>-84.488699999999994</v>
      </c>
      <c r="C1650">
        <v>24156</v>
      </c>
      <c r="D1650">
        <v>-85.649699999999996</v>
      </c>
    </row>
    <row r="1651" spans="1:4" x14ac:dyDescent="0.25">
      <c r="A1651">
        <v>24145</v>
      </c>
      <c r="B1651">
        <v>-84.488699999999994</v>
      </c>
      <c r="C1651">
        <v>24145</v>
      </c>
      <c r="D1651">
        <v>-85.649699999999996</v>
      </c>
    </row>
    <row r="1652" spans="1:4" x14ac:dyDescent="0.25">
      <c r="A1652">
        <v>24134</v>
      </c>
      <c r="B1652">
        <v>-83.799699999999902</v>
      </c>
      <c r="C1652">
        <v>24134</v>
      </c>
      <c r="D1652">
        <v>-84.793699999999902</v>
      </c>
    </row>
    <row r="1653" spans="1:4" x14ac:dyDescent="0.25">
      <c r="A1653">
        <v>24123</v>
      </c>
      <c r="B1653">
        <v>-83.799699999999902</v>
      </c>
      <c r="C1653">
        <v>24123</v>
      </c>
      <c r="D1653">
        <v>-84.793699999999902</v>
      </c>
    </row>
    <row r="1654" spans="1:4" x14ac:dyDescent="0.25">
      <c r="A1654">
        <v>24112</v>
      </c>
      <c r="B1654">
        <v>-83.806699999999907</v>
      </c>
      <c r="C1654">
        <v>24112</v>
      </c>
      <c r="D1654">
        <v>-84.718699999999998</v>
      </c>
    </row>
    <row r="1655" spans="1:4" x14ac:dyDescent="0.25">
      <c r="A1655">
        <v>24101</v>
      </c>
      <c r="B1655">
        <v>-83.806699999999907</v>
      </c>
      <c r="C1655">
        <v>24101</v>
      </c>
      <c r="D1655">
        <v>-84.718699999999998</v>
      </c>
    </row>
    <row r="1656" spans="1:4" x14ac:dyDescent="0.25">
      <c r="A1656">
        <v>24090</v>
      </c>
      <c r="B1656">
        <v>-83.806699999999907</v>
      </c>
      <c r="C1656">
        <v>24090</v>
      </c>
      <c r="D1656">
        <v>-84.718699999999998</v>
      </c>
    </row>
    <row r="1657" spans="1:4" x14ac:dyDescent="0.25">
      <c r="A1657">
        <v>24079</v>
      </c>
      <c r="B1657">
        <v>-83.698699999999903</v>
      </c>
      <c r="C1657">
        <v>24079</v>
      </c>
      <c r="D1657">
        <v>-84.286699999999996</v>
      </c>
    </row>
    <row r="1658" spans="1:4" x14ac:dyDescent="0.25">
      <c r="A1658">
        <v>24068</v>
      </c>
      <c r="B1658">
        <v>-83.698699999999903</v>
      </c>
      <c r="C1658">
        <v>24068</v>
      </c>
      <c r="D1658">
        <v>-84.286699999999996</v>
      </c>
    </row>
    <row r="1659" spans="1:4" x14ac:dyDescent="0.25">
      <c r="A1659">
        <v>24057</v>
      </c>
      <c r="B1659">
        <v>-83.831699999999998</v>
      </c>
      <c r="C1659">
        <v>24057</v>
      </c>
      <c r="D1659">
        <v>-85.182699999999997</v>
      </c>
    </row>
    <row r="1660" spans="1:4" x14ac:dyDescent="0.25">
      <c r="A1660">
        <v>24046</v>
      </c>
      <c r="B1660">
        <v>-83.831699999999998</v>
      </c>
      <c r="C1660">
        <v>24046</v>
      </c>
      <c r="D1660">
        <v>-85.182699999999997</v>
      </c>
    </row>
    <row r="1661" spans="1:4" x14ac:dyDescent="0.25">
      <c r="A1661">
        <v>24035</v>
      </c>
      <c r="B1661">
        <v>-84.217699999999994</v>
      </c>
      <c r="C1661">
        <v>24035</v>
      </c>
      <c r="D1661">
        <v>-85.136699999999905</v>
      </c>
    </row>
    <row r="1662" spans="1:4" x14ac:dyDescent="0.25">
      <c r="A1662">
        <v>24024</v>
      </c>
      <c r="B1662">
        <v>-84.217699999999994</v>
      </c>
      <c r="C1662">
        <v>24024</v>
      </c>
      <c r="D1662">
        <v>-85.136699999999905</v>
      </c>
    </row>
    <row r="1663" spans="1:4" x14ac:dyDescent="0.25">
      <c r="A1663">
        <v>24013</v>
      </c>
      <c r="B1663">
        <v>-83.832700000000003</v>
      </c>
      <c r="C1663">
        <v>24013</v>
      </c>
      <c r="D1663">
        <v>-84.822699999999998</v>
      </c>
    </row>
    <row r="1664" spans="1:4" x14ac:dyDescent="0.25">
      <c r="A1664">
        <v>24002</v>
      </c>
      <c r="B1664">
        <v>-83.832700000000003</v>
      </c>
      <c r="C1664">
        <v>24002</v>
      </c>
      <c r="D1664">
        <v>-84.822699999999998</v>
      </c>
    </row>
    <row r="1665" spans="1:4" x14ac:dyDescent="0.25">
      <c r="A1665">
        <v>23991</v>
      </c>
      <c r="B1665">
        <v>-83.832700000000003</v>
      </c>
      <c r="C1665">
        <v>23991</v>
      </c>
      <c r="D1665">
        <v>-84.822699999999998</v>
      </c>
    </row>
    <row r="1666" spans="1:4" x14ac:dyDescent="0.25">
      <c r="A1666">
        <v>23980</v>
      </c>
      <c r="B1666">
        <v>-83.970699999999994</v>
      </c>
      <c r="C1666">
        <v>23980</v>
      </c>
      <c r="D1666">
        <v>-84.484699999999904</v>
      </c>
    </row>
    <row r="1667" spans="1:4" x14ac:dyDescent="0.25">
      <c r="A1667">
        <v>23969</v>
      </c>
      <c r="B1667">
        <v>-83.970699999999994</v>
      </c>
      <c r="C1667">
        <v>23969</v>
      </c>
      <c r="D1667">
        <v>-84.484699999999904</v>
      </c>
    </row>
    <row r="1668" spans="1:4" x14ac:dyDescent="0.25">
      <c r="A1668">
        <v>23958</v>
      </c>
      <c r="B1668">
        <v>-83.532699999999906</v>
      </c>
      <c r="C1668">
        <v>23958</v>
      </c>
      <c r="D1668">
        <v>-84.566699999999997</v>
      </c>
    </row>
    <row r="1669" spans="1:4" x14ac:dyDescent="0.25">
      <c r="A1669">
        <v>23947</v>
      </c>
      <c r="B1669">
        <v>-83.532699999999906</v>
      </c>
      <c r="C1669">
        <v>23947</v>
      </c>
      <c r="D1669">
        <v>-84.566699999999997</v>
      </c>
    </row>
    <row r="1670" spans="1:4" x14ac:dyDescent="0.25">
      <c r="A1670">
        <v>23936</v>
      </c>
      <c r="B1670">
        <v>-82.7516999999999</v>
      </c>
      <c r="C1670">
        <v>23936</v>
      </c>
      <c r="D1670">
        <v>-84.628699999999995</v>
      </c>
    </row>
    <row r="1671" spans="1:4" x14ac:dyDescent="0.25">
      <c r="A1671">
        <v>23925</v>
      </c>
      <c r="B1671">
        <v>-82.7516999999999</v>
      </c>
      <c r="C1671">
        <v>23925</v>
      </c>
      <c r="D1671">
        <v>-84.628699999999995</v>
      </c>
    </row>
    <row r="1672" spans="1:4" x14ac:dyDescent="0.25">
      <c r="A1672">
        <v>23914</v>
      </c>
      <c r="B1672">
        <v>-82.3797</v>
      </c>
      <c r="C1672">
        <v>23914</v>
      </c>
      <c r="D1672">
        <v>-85.218699999999998</v>
      </c>
    </row>
    <row r="1673" spans="1:4" x14ac:dyDescent="0.25">
      <c r="A1673">
        <v>23903</v>
      </c>
      <c r="B1673">
        <v>-82.3797</v>
      </c>
      <c r="C1673">
        <v>23903</v>
      </c>
      <c r="D1673">
        <v>-85.218699999999998</v>
      </c>
    </row>
    <row r="1674" spans="1:4" x14ac:dyDescent="0.25">
      <c r="A1674">
        <v>23892</v>
      </c>
      <c r="B1674">
        <v>-82.486699999999999</v>
      </c>
      <c r="C1674">
        <v>23892</v>
      </c>
      <c r="D1674">
        <v>-85.218699999999998</v>
      </c>
    </row>
    <row r="1675" spans="1:4" x14ac:dyDescent="0.25">
      <c r="A1675">
        <v>23881</v>
      </c>
      <c r="B1675">
        <v>-82.486699999999999</v>
      </c>
      <c r="C1675">
        <v>23881</v>
      </c>
      <c r="D1675">
        <v>-85.218699999999998</v>
      </c>
    </row>
    <row r="1676" spans="1:4" x14ac:dyDescent="0.25">
      <c r="A1676">
        <v>23870</v>
      </c>
      <c r="B1676">
        <v>-82.486699999999999</v>
      </c>
      <c r="C1676">
        <v>23870</v>
      </c>
      <c r="D1676">
        <v>-85.218699999999998</v>
      </c>
    </row>
    <row r="1677" spans="1:4" x14ac:dyDescent="0.25">
      <c r="A1677">
        <v>23859</v>
      </c>
      <c r="B1677">
        <v>-82.617699999999999</v>
      </c>
      <c r="C1677">
        <v>23859</v>
      </c>
      <c r="D1677">
        <v>-85.110699999999994</v>
      </c>
    </row>
    <row r="1678" spans="1:4" x14ac:dyDescent="0.25">
      <c r="A1678">
        <v>23848</v>
      </c>
      <c r="B1678">
        <v>-82.617699999999999</v>
      </c>
      <c r="C1678">
        <v>23848</v>
      </c>
      <c r="D1678">
        <v>-85.110699999999994</v>
      </c>
    </row>
    <row r="1679" spans="1:4" x14ac:dyDescent="0.25">
      <c r="A1679">
        <v>23837</v>
      </c>
      <c r="B1679">
        <v>-83.236699999999999</v>
      </c>
      <c r="C1679">
        <v>23837</v>
      </c>
      <c r="D1679">
        <v>-84.540700000000001</v>
      </c>
    </row>
    <row r="1680" spans="1:4" x14ac:dyDescent="0.25">
      <c r="A1680">
        <v>23826</v>
      </c>
      <c r="B1680">
        <v>-83.236699999999999</v>
      </c>
      <c r="C1680">
        <v>23826</v>
      </c>
      <c r="D1680">
        <v>-84.540700000000001</v>
      </c>
    </row>
    <row r="1681" spans="1:4" x14ac:dyDescent="0.25">
      <c r="A1681">
        <v>23815</v>
      </c>
      <c r="B1681">
        <v>-83.778700000000001</v>
      </c>
      <c r="C1681">
        <v>23815</v>
      </c>
      <c r="D1681">
        <v>-83.139699999999905</v>
      </c>
    </row>
    <row r="1682" spans="1:4" x14ac:dyDescent="0.25">
      <c r="A1682">
        <v>23804</v>
      </c>
      <c r="B1682">
        <v>-83.778700000000001</v>
      </c>
      <c r="C1682">
        <v>23804</v>
      </c>
      <c r="D1682">
        <v>-83.139699999999905</v>
      </c>
    </row>
    <row r="1683" spans="1:4" x14ac:dyDescent="0.25">
      <c r="A1683">
        <v>23793</v>
      </c>
      <c r="B1683">
        <v>-84.692699999999903</v>
      </c>
      <c r="C1683">
        <v>23793</v>
      </c>
      <c r="D1683">
        <v>-82.5227</v>
      </c>
    </row>
    <row r="1684" spans="1:4" x14ac:dyDescent="0.25">
      <c r="A1684">
        <v>23782</v>
      </c>
      <c r="B1684">
        <v>-84.692699999999903</v>
      </c>
      <c r="C1684">
        <v>23782</v>
      </c>
      <c r="D1684">
        <v>-82.5227</v>
      </c>
    </row>
    <row r="1685" spans="1:4" x14ac:dyDescent="0.25">
      <c r="A1685">
        <v>23771</v>
      </c>
      <c r="B1685">
        <v>-84.692699999999903</v>
      </c>
      <c r="C1685">
        <v>23771</v>
      </c>
      <c r="D1685">
        <v>-82.5227</v>
      </c>
    </row>
    <row r="1686" spans="1:4" x14ac:dyDescent="0.25">
      <c r="A1686">
        <v>23760</v>
      </c>
      <c r="B1686">
        <v>-84.658699999999996</v>
      </c>
      <c r="C1686">
        <v>23760</v>
      </c>
      <c r="D1686">
        <v>-82.752699999999905</v>
      </c>
    </row>
    <row r="1687" spans="1:4" x14ac:dyDescent="0.25">
      <c r="A1687">
        <v>23749</v>
      </c>
      <c r="B1687">
        <v>-84.658699999999996</v>
      </c>
      <c r="C1687">
        <v>23749</v>
      </c>
      <c r="D1687">
        <v>-82.752699999999905</v>
      </c>
    </row>
    <row r="1688" spans="1:4" x14ac:dyDescent="0.25">
      <c r="A1688">
        <v>23738</v>
      </c>
      <c r="B1688">
        <v>-84.839699999999993</v>
      </c>
      <c r="C1688">
        <v>23738</v>
      </c>
      <c r="D1688">
        <v>-83.291699999999906</v>
      </c>
    </row>
    <row r="1689" spans="1:4" x14ac:dyDescent="0.25">
      <c r="A1689">
        <v>23727</v>
      </c>
      <c r="B1689">
        <v>-84.839699999999993</v>
      </c>
      <c r="C1689">
        <v>23727</v>
      </c>
      <c r="D1689">
        <v>-83.291699999999906</v>
      </c>
    </row>
    <row r="1690" spans="1:4" x14ac:dyDescent="0.25">
      <c r="A1690">
        <v>23716</v>
      </c>
      <c r="B1690">
        <v>-85.102699999999899</v>
      </c>
      <c r="C1690">
        <v>23716</v>
      </c>
      <c r="D1690">
        <v>-83.946699999999893</v>
      </c>
    </row>
    <row r="1691" spans="1:4" x14ac:dyDescent="0.25">
      <c r="A1691">
        <v>23705</v>
      </c>
      <c r="B1691">
        <v>-85.102699999999899</v>
      </c>
      <c r="C1691">
        <v>23705</v>
      </c>
      <c r="D1691">
        <v>-83.946699999999893</v>
      </c>
    </row>
    <row r="1692" spans="1:4" x14ac:dyDescent="0.25">
      <c r="A1692">
        <v>23694</v>
      </c>
      <c r="B1692">
        <v>-84.451700000000002</v>
      </c>
      <c r="C1692">
        <v>23694</v>
      </c>
      <c r="D1692">
        <v>-83.595699999999994</v>
      </c>
    </row>
    <row r="1693" spans="1:4" x14ac:dyDescent="0.25">
      <c r="A1693">
        <v>23683</v>
      </c>
      <c r="B1693">
        <v>-84.451700000000002</v>
      </c>
      <c r="C1693">
        <v>23683</v>
      </c>
      <c r="D1693">
        <v>-83.595699999999994</v>
      </c>
    </row>
    <row r="1694" spans="1:4" x14ac:dyDescent="0.25">
      <c r="A1694">
        <v>23672</v>
      </c>
      <c r="B1694">
        <v>-83.623699999999999</v>
      </c>
      <c r="C1694">
        <v>23672</v>
      </c>
      <c r="D1694">
        <v>-83.650699999999901</v>
      </c>
    </row>
    <row r="1695" spans="1:4" x14ac:dyDescent="0.25">
      <c r="A1695">
        <v>23661</v>
      </c>
      <c r="B1695">
        <v>-83.623699999999999</v>
      </c>
      <c r="C1695">
        <v>23661</v>
      </c>
      <c r="D1695">
        <v>-83.650699999999901</v>
      </c>
    </row>
    <row r="1696" spans="1:4" x14ac:dyDescent="0.25">
      <c r="A1696">
        <v>23650</v>
      </c>
      <c r="B1696">
        <v>-83.623699999999999</v>
      </c>
      <c r="C1696">
        <v>23650</v>
      </c>
      <c r="D1696">
        <v>-83.650699999999901</v>
      </c>
    </row>
    <row r="1697" spans="1:4" x14ac:dyDescent="0.25">
      <c r="A1697">
        <v>23639</v>
      </c>
      <c r="B1697">
        <v>-84.589699999999993</v>
      </c>
      <c r="C1697">
        <v>23639</v>
      </c>
      <c r="D1697">
        <v>-83.076700000000002</v>
      </c>
    </row>
    <row r="1698" spans="1:4" x14ac:dyDescent="0.25">
      <c r="A1698">
        <v>23628</v>
      </c>
      <c r="B1698">
        <v>-84.589699999999993</v>
      </c>
      <c r="C1698">
        <v>23628</v>
      </c>
      <c r="D1698">
        <v>-83.076700000000002</v>
      </c>
    </row>
    <row r="1699" spans="1:4" x14ac:dyDescent="0.25">
      <c r="A1699">
        <v>23617</v>
      </c>
      <c r="B1699">
        <v>-83.454699999999903</v>
      </c>
      <c r="C1699">
        <v>23617</v>
      </c>
      <c r="D1699">
        <v>-82.977699999999899</v>
      </c>
    </row>
    <row r="1700" spans="1:4" x14ac:dyDescent="0.25">
      <c r="A1700">
        <v>23606</v>
      </c>
      <c r="B1700">
        <v>-83.454699999999903</v>
      </c>
      <c r="C1700">
        <v>23606</v>
      </c>
      <c r="D1700">
        <v>-82.977699999999899</v>
      </c>
    </row>
    <row r="1701" spans="1:4" x14ac:dyDescent="0.25">
      <c r="A1701">
        <v>23595</v>
      </c>
      <c r="B1701">
        <v>-82.812699999999893</v>
      </c>
      <c r="C1701">
        <v>23595</v>
      </c>
      <c r="D1701">
        <v>-82.6266999999999</v>
      </c>
    </row>
    <row r="1702" spans="1:4" x14ac:dyDescent="0.25">
      <c r="A1702">
        <v>23584</v>
      </c>
      <c r="B1702">
        <v>-82.812699999999893</v>
      </c>
      <c r="C1702">
        <v>23584</v>
      </c>
      <c r="D1702">
        <v>-82.6266999999999</v>
      </c>
    </row>
    <row r="1703" spans="1:4" x14ac:dyDescent="0.25">
      <c r="A1703">
        <v>23573</v>
      </c>
      <c r="B1703">
        <v>-82.819699999999997</v>
      </c>
      <c r="C1703">
        <v>23573</v>
      </c>
      <c r="D1703">
        <v>-82.6266999999999</v>
      </c>
    </row>
    <row r="1704" spans="1:4" x14ac:dyDescent="0.25">
      <c r="A1704">
        <v>23562</v>
      </c>
      <c r="B1704">
        <v>-82.819699999999997</v>
      </c>
      <c r="C1704">
        <v>23562</v>
      </c>
      <c r="D1704">
        <v>-82.6266999999999</v>
      </c>
    </row>
    <row r="1705" spans="1:4" x14ac:dyDescent="0.25">
      <c r="A1705">
        <v>23551</v>
      </c>
      <c r="B1705">
        <v>-82.819699999999997</v>
      </c>
      <c r="C1705">
        <v>23551</v>
      </c>
      <c r="D1705">
        <v>-82.6266999999999</v>
      </c>
    </row>
    <row r="1706" spans="1:4" x14ac:dyDescent="0.25">
      <c r="A1706">
        <v>23540</v>
      </c>
      <c r="B1706">
        <v>-82.873699999999999</v>
      </c>
      <c r="C1706">
        <v>23540</v>
      </c>
      <c r="D1706">
        <v>-82.703699999999898</v>
      </c>
    </row>
    <row r="1707" spans="1:4" x14ac:dyDescent="0.25">
      <c r="A1707">
        <v>23529</v>
      </c>
      <c r="B1707">
        <v>-82.873699999999999</v>
      </c>
      <c r="C1707">
        <v>23529</v>
      </c>
      <c r="D1707">
        <v>-82.703699999999898</v>
      </c>
    </row>
    <row r="1708" spans="1:4" x14ac:dyDescent="0.25">
      <c r="A1708">
        <v>23518</v>
      </c>
      <c r="B1708">
        <v>-83.836699999999993</v>
      </c>
      <c r="C1708">
        <v>23518</v>
      </c>
      <c r="D1708">
        <v>-82.594700000000003</v>
      </c>
    </row>
    <row r="1709" spans="1:4" x14ac:dyDescent="0.25">
      <c r="A1709">
        <v>23507</v>
      </c>
      <c r="B1709">
        <v>-83.836699999999993</v>
      </c>
      <c r="C1709">
        <v>23507</v>
      </c>
      <c r="D1709">
        <v>-82.594700000000003</v>
      </c>
    </row>
    <row r="1710" spans="1:4" x14ac:dyDescent="0.25">
      <c r="A1710">
        <v>23496</v>
      </c>
      <c r="B1710">
        <v>-84.585699999999903</v>
      </c>
      <c r="C1710">
        <v>23496</v>
      </c>
      <c r="D1710">
        <v>-82.322699999999998</v>
      </c>
    </row>
    <row r="1711" spans="1:4" x14ac:dyDescent="0.25">
      <c r="A1711">
        <v>23485</v>
      </c>
      <c r="B1711">
        <v>-84.585699999999903</v>
      </c>
      <c r="C1711">
        <v>23485</v>
      </c>
      <c r="D1711">
        <v>-82.322699999999998</v>
      </c>
    </row>
    <row r="1712" spans="1:4" x14ac:dyDescent="0.25">
      <c r="A1712">
        <v>23474</v>
      </c>
      <c r="B1712">
        <v>-83.918699999999902</v>
      </c>
      <c r="C1712">
        <v>23474</v>
      </c>
      <c r="D1712">
        <v>-82.634699999999995</v>
      </c>
    </row>
    <row r="1713" spans="1:4" x14ac:dyDescent="0.25">
      <c r="A1713">
        <v>23463</v>
      </c>
      <c r="B1713">
        <v>-83.918699999999902</v>
      </c>
      <c r="C1713">
        <v>23463</v>
      </c>
      <c r="D1713">
        <v>-82.634699999999995</v>
      </c>
    </row>
    <row r="1714" spans="1:4" x14ac:dyDescent="0.25">
      <c r="A1714">
        <v>23452</v>
      </c>
      <c r="B1714">
        <v>-83.179699999999997</v>
      </c>
      <c r="C1714">
        <v>23452</v>
      </c>
      <c r="D1714">
        <v>-82.568699999999893</v>
      </c>
    </row>
    <row r="1715" spans="1:4" x14ac:dyDescent="0.25">
      <c r="A1715">
        <v>23441</v>
      </c>
      <c r="B1715">
        <v>-83.179699999999997</v>
      </c>
      <c r="C1715">
        <v>23441</v>
      </c>
      <c r="D1715">
        <v>-82.568699999999893</v>
      </c>
    </row>
    <row r="1716" spans="1:4" x14ac:dyDescent="0.25">
      <c r="A1716">
        <v>23430</v>
      </c>
      <c r="B1716">
        <v>-83.179699999999997</v>
      </c>
      <c r="C1716">
        <v>23430</v>
      </c>
      <c r="D1716">
        <v>-82.568699999999893</v>
      </c>
    </row>
    <row r="1717" spans="1:4" x14ac:dyDescent="0.25">
      <c r="A1717">
        <v>23419</v>
      </c>
      <c r="B1717">
        <v>-82.637699999999995</v>
      </c>
      <c r="C1717">
        <v>23419</v>
      </c>
      <c r="D1717">
        <v>-83.717699999999994</v>
      </c>
    </row>
    <row r="1718" spans="1:4" x14ac:dyDescent="0.25">
      <c r="A1718">
        <v>23408</v>
      </c>
      <c r="B1718">
        <v>-82.637699999999995</v>
      </c>
      <c r="C1718">
        <v>23408</v>
      </c>
      <c r="D1718">
        <v>-83.717699999999994</v>
      </c>
    </row>
    <row r="1719" spans="1:4" x14ac:dyDescent="0.25">
      <c r="A1719">
        <v>23397</v>
      </c>
      <c r="B1719">
        <v>-83.530699999999996</v>
      </c>
      <c r="C1719">
        <v>23397</v>
      </c>
      <c r="D1719">
        <v>-83.717699999999994</v>
      </c>
    </row>
    <row r="1720" spans="1:4" x14ac:dyDescent="0.25">
      <c r="A1720">
        <v>23386</v>
      </c>
      <c r="B1720">
        <v>-83.530699999999996</v>
      </c>
      <c r="C1720">
        <v>23386</v>
      </c>
      <c r="D1720">
        <v>-83.717699999999994</v>
      </c>
    </row>
    <row r="1721" spans="1:4" x14ac:dyDescent="0.25">
      <c r="A1721">
        <v>23375</v>
      </c>
      <c r="B1721">
        <v>-82.946699999999893</v>
      </c>
      <c r="C1721">
        <v>23375</v>
      </c>
      <c r="D1721">
        <v>-83.6417</v>
      </c>
    </row>
    <row r="1722" spans="1:4" x14ac:dyDescent="0.25">
      <c r="A1722">
        <v>23364</v>
      </c>
      <c r="B1722">
        <v>-82.946699999999893</v>
      </c>
      <c r="C1722">
        <v>23364</v>
      </c>
      <c r="D1722">
        <v>-83.6417</v>
      </c>
    </row>
    <row r="1723" spans="1:4" x14ac:dyDescent="0.25">
      <c r="A1723">
        <v>23353</v>
      </c>
      <c r="B1723">
        <v>-84.340699999999899</v>
      </c>
      <c r="C1723">
        <v>23353</v>
      </c>
      <c r="D1723">
        <v>-83.079699999999903</v>
      </c>
    </row>
    <row r="1724" spans="1:4" x14ac:dyDescent="0.25">
      <c r="A1724">
        <v>23342</v>
      </c>
      <c r="B1724">
        <v>-84.340699999999899</v>
      </c>
      <c r="C1724">
        <v>23342</v>
      </c>
      <c r="D1724">
        <v>-83.079699999999903</v>
      </c>
    </row>
    <row r="1725" spans="1:4" x14ac:dyDescent="0.25">
      <c r="A1725">
        <v>23331</v>
      </c>
      <c r="B1725">
        <v>-84.340699999999899</v>
      </c>
      <c r="C1725">
        <v>23331</v>
      </c>
      <c r="D1725">
        <v>-83.079699999999903</v>
      </c>
    </row>
    <row r="1726" spans="1:4" x14ac:dyDescent="0.25">
      <c r="A1726">
        <v>23320</v>
      </c>
      <c r="B1726">
        <v>-83.4956999999999</v>
      </c>
      <c r="C1726">
        <v>23320</v>
      </c>
      <c r="D1726">
        <v>-84.049699999999902</v>
      </c>
    </row>
    <row r="1727" spans="1:4" x14ac:dyDescent="0.25">
      <c r="A1727">
        <v>23309</v>
      </c>
      <c r="B1727">
        <v>-83.4956999999999</v>
      </c>
      <c r="C1727">
        <v>23309</v>
      </c>
      <c r="D1727">
        <v>-84.049699999999902</v>
      </c>
    </row>
    <row r="1728" spans="1:4" x14ac:dyDescent="0.25">
      <c r="A1728">
        <v>23298</v>
      </c>
      <c r="B1728">
        <v>-84.762699999999995</v>
      </c>
      <c r="C1728">
        <v>23298</v>
      </c>
      <c r="D1728">
        <v>-83.778700000000001</v>
      </c>
    </row>
    <row r="1729" spans="1:4" x14ac:dyDescent="0.25">
      <c r="A1729">
        <v>23287</v>
      </c>
      <c r="B1729">
        <v>-84.762699999999995</v>
      </c>
      <c r="C1729">
        <v>23287</v>
      </c>
      <c r="D1729">
        <v>-83.778700000000001</v>
      </c>
    </row>
    <row r="1730" spans="1:4" x14ac:dyDescent="0.25">
      <c r="A1730">
        <v>23276</v>
      </c>
      <c r="B1730">
        <v>-83.628699999999995</v>
      </c>
      <c r="C1730">
        <v>23276</v>
      </c>
      <c r="D1730">
        <v>-83.608699999999899</v>
      </c>
    </row>
    <row r="1731" spans="1:4" x14ac:dyDescent="0.25">
      <c r="A1731">
        <v>23265</v>
      </c>
      <c r="B1731">
        <v>-83.628699999999995</v>
      </c>
      <c r="C1731">
        <v>23265</v>
      </c>
      <c r="D1731">
        <v>-83.608699999999899</v>
      </c>
    </row>
    <row r="1732" spans="1:4" x14ac:dyDescent="0.25">
      <c r="A1732">
        <v>23254</v>
      </c>
      <c r="B1732">
        <v>-84.207700000000003</v>
      </c>
      <c r="C1732">
        <v>23254</v>
      </c>
      <c r="D1732">
        <v>-83.682699999999997</v>
      </c>
    </row>
    <row r="1733" spans="1:4" x14ac:dyDescent="0.25">
      <c r="A1733">
        <v>23243</v>
      </c>
      <c r="B1733">
        <v>-84.207700000000003</v>
      </c>
      <c r="C1733">
        <v>23243</v>
      </c>
      <c r="D1733">
        <v>-83.682699999999997</v>
      </c>
    </row>
    <row r="1734" spans="1:4" x14ac:dyDescent="0.25">
      <c r="A1734">
        <v>23232</v>
      </c>
      <c r="B1734">
        <v>-83.822699999999998</v>
      </c>
      <c r="C1734">
        <v>23232</v>
      </c>
      <c r="D1734">
        <v>-84.488699999999994</v>
      </c>
    </row>
    <row r="1735" spans="1:4" x14ac:dyDescent="0.25">
      <c r="A1735">
        <v>23221</v>
      </c>
      <c r="B1735">
        <v>-83.822699999999998</v>
      </c>
      <c r="C1735">
        <v>23221</v>
      </c>
      <c r="D1735">
        <v>-84.488699999999994</v>
      </c>
    </row>
    <row r="1736" spans="1:4" x14ac:dyDescent="0.25">
      <c r="A1736">
        <v>23210</v>
      </c>
      <c r="B1736">
        <v>-83.822699999999998</v>
      </c>
      <c r="C1736">
        <v>23210</v>
      </c>
      <c r="D1736">
        <v>-84.488699999999994</v>
      </c>
    </row>
    <row r="1737" spans="1:4" x14ac:dyDescent="0.25">
      <c r="A1737">
        <v>23199</v>
      </c>
      <c r="B1737">
        <v>-83.6146999999999</v>
      </c>
      <c r="C1737">
        <v>23199</v>
      </c>
      <c r="D1737">
        <v>-83.617699999999999</v>
      </c>
    </row>
    <row r="1738" spans="1:4" x14ac:dyDescent="0.25">
      <c r="A1738">
        <v>23188</v>
      </c>
      <c r="B1738">
        <v>-83.6146999999999</v>
      </c>
      <c r="C1738">
        <v>23188</v>
      </c>
      <c r="D1738">
        <v>-83.617699999999999</v>
      </c>
    </row>
    <row r="1739" spans="1:4" x14ac:dyDescent="0.25">
      <c r="A1739">
        <v>23177</v>
      </c>
      <c r="B1739">
        <v>-83.547699999999907</v>
      </c>
      <c r="C1739">
        <v>23177</v>
      </c>
      <c r="D1739">
        <v>-83.351699999999994</v>
      </c>
    </row>
    <row r="1740" spans="1:4" x14ac:dyDescent="0.25">
      <c r="A1740">
        <v>23166</v>
      </c>
      <c r="B1740">
        <v>-83.547699999999907</v>
      </c>
      <c r="C1740">
        <v>23166</v>
      </c>
      <c r="D1740">
        <v>-83.351699999999994</v>
      </c>
    </row>
    <row r="1741" spans="1:4" x14ac:dyDescent="0.25">
      <c r="A1741">
        <v>23155</v>
      </c>
      <c r="B1741">
        <v>-83.801699999999997</v>
      </c>
      <c r="C1741">
        <v>23155</v>
      </c>
      <c r="D1741">
        <v>-81.417699999999996</v>
      </c>
    </row>
    <row r="1742" spans="1:4" x14ac:dyDescent="0.25">
      <c r="A1742">
        <v>23144</v>
      </c>
      <c r="B1742">
        <v>-83.801699999999997</v>
      </c>
      <c r="C1742">
        <v>23144</v>
      </c>
      <c r="D1742">
        <v>-81.417699999999996</v>
      </c>
    </row>
    <row r="1743" spans="1:4" x14ac:dyDescent="0.25">
      <c r="A1743">
        <v>23133</v>
      </c>
      <c r="B1743">
        <v>-83.672699999999907</v>
      </c>
      <c r="C1743">
        <v>23133</v>
      </c>
      <c r="D1743">
        <v>-82.269699999999901</v>
      </c>
    </row>
    <row r="1744" spans="1:4" x14ac:dyDescent="0.25">
      <c r="A1744">
        <v>23122</v>
      </c>
      <c r="B1744">
        <v>-83.672699999999907</v>
      </c>
      <c r="C1744">
        <v>23122</v>
      </c>
      <c r="D1744">
        <v>-82.269699999999901</v>
      </c>
    </row>
    <row r="1745" spans="1:4" x14ac:dyDescent="0.25">
      <c r="A1745">
        <v>23111</v>
      </c>
      <c r="B1745">
        <v>-83.672699999999907</v>
      </c>
      <c r="C1745">
        <v>23111</v>
      </c>
      <c r="D1745">
        <v>-82.269699999999901</v>
      </c>
    </row>
    <row r="1746" spans="1:4" x14ac:dyDescent="0.25">
      <c r="A1746">
        <v>23100</v>
      </c>
      <c r="B1746">
        <v>-84.180699999999902</v>
      </c>
      <c r="C1746">
        <v>23100</v>
      </c>
      <c r="D1746">
        <v>-81.560699999999997</v>
      </c>
    </row>
    <row r="1747" spans="1:4" x14ac:dyDescent="0.25">
      <c r="A1747">
        <v>23089</v>
      </c>
      <c r="B1747">
        <v>-84.180699999999902</v>
      </c>
      <c r="C1747">
        <v>23089</v>
      </c>
      <c r="D1747">
        <v>-81.560699999999997</v>
      </c>
    </row>
    <row r="1748" spans="1:4" x14ac:dyDescent="0.25">
      <c r="A1748">
        <v>23078</v>
      </c>
      <c r="B1748">
        <v>-84.091699999999904</v>
      </c>
      <c r="C1748">
        <v>23078</v>
      </c>
      <c r="D1748">
        <v>-82.457700000000003</v>
      </c>
    </row>
    <row r="1749" spans="1:4" x14ac:dyDescent="0.25">
      <c r="A1749">
        <v>23067</v>
      </c>
      <c r="B1749">
        <v>-84.091699999999904</v>
      </c>
      <c r="C1749">
        <v>23067</v>
      </c>
      <c r="D1749">
        <v>-82.457700000000003</v>
      </c>
    </row>
    <row r="1750" spans="1:4" x14ac:dyDescent="0.25">
      <c r="A1750">
        <v>23056</v>
      </c>
      <c r="B1750">
        <v>-84.109699999999904</v>
      </c>
      <c r="C1750">
        <v>23056</v>
      </c>
      <c r="D1750">
        <v>-81.466699999999904</v>
      </c>
    </row>
    <row r="1751" spans="1:4" x14ac:dyDescent="0.25">
      <c r="A1751">
        <v>23045</v>
      </c>
      <c r="B1751">
        <v>-84.109699999999904</v>
      </c>
      <c r="C1751">
        <v>23045</v>
      </c>
      <c r="D1751">
        <v>-81.466699999999904</v>
      </c>
    </row>
    <row r="1752" spans="1:4" x14ac:dyDescent="0.25">
      <c r="A1752">
        <v>23034</v>
      </c>
      <c r="B1752">
        <v>-83.337699999999998</v>
      </c>
      <c r="C1752">
        <v>23034</v>
      </c>
      <c r="D1752">
        <v>-81.960699999999903</v>
      </c>
    </row>
    <row r="1753" spans="1:4" x14ac:dyDescent="0.25">
      <c r="A1753">
        <v>23023</v>
      </c>
      <c r="B1753">
        <v>-83.337699999999998</v>
      </c>
      <c r="C1753">
        <v>23023</v>
      </c>
      <c r="D1753">
        <v>-81.960699999999903</v>
      </c>
    </row>
    <row r="1754" spans="1:4" x14ac:dyDescent="0.25">
      <c r="A1754">
        <v>23012</v>
      </c>
      <c r="B1754">
        <v>-83.369699999999995</v>
      </c>
      <c r="C1754">
        <v>23012</v>
      </c>
      <c r="D1754">
        <v>-81.877699999999905</v>
      </c>
    </row>
    <row r="1755" spans="1:4" x14ac:dyDescent="0.25">
      <c r="A1755">
        <v>23001</v>
      </c>
      <c r="B1755">
        <v>-83.369699999999995</v>
      </c>
      <c r="C1755">
        <v>23001</v>
      </c>
      <c r="D1755">
        <v>-81.877699999999905</v>
      </c>
    </row>
    <row r="1756" spans="1:4" x14ac:dyDescent="0.25">
      <c r="A1756">
        <v>22990</v>
      </c>
      <c r="B1756">
        <v>-83.369699999999995</v>
      </c>
      <c r="C1756">
        <v>22990</v>
      </c>
      <c r="D1756">
        <v>-81.877699999999905</v>
      </c>
    </row>
    <row r="1757" spans="1:4" x14ac:dyDescent="0.25">
      <c r="A1757">
        <v>22979</v>
      </c>
      <c r="B1757">
        <v>-83.278700000000001</v>
      </c>
      <c r="C1757">
        <v>22979</v>
      </c>
      <c r="D1757">
        <v>-83.122699999999995</v>
      </c>
    </row>
    <row r="1758" spans="1:4" x14ac:dyDescent="0.25">
      <c r="A1758">
        <v>22968</v>
      </c>
      <c r="B1758">
        <v>-83.278700000000001</v>
      </c>
      <c r="C1758">
        <v>22968</v>
      </c>
      <c r="D1758">
        <v>-83.122699999999995</v>
      </c>
    </row>
    <row r="1759" spans="1:4" x14ac:dyDescent="0.25">
      <c r="A1759">
        <v>22957</v>
      </c>
      <c r="B1759">
        <v>-84.144699999999901</v>
      </c>
      <c r="C1759">
        <v>22957</v>
      </c>
      <c r="D1759">
        <v>-82.845699999999994</v>
      </c>
    </row>
    <row r="1760" spans="1:4" x14ac:dyDescent="0.25">
      <c r="A1760">
        <v>22946</v>
      </c>
      <c r="B1760">
        <v>-84.144699999999901</v>
      </c>
      <c r="C1760">
        <v>22946</v>
      </c>
      <c r="D1760">
        <v>-82.845699999999994</v>
      </c>
    </row>
    <row r="1761" spans="1:4" x14ac:dyDescent="0.25">
      <c r="A1761">
        <v>22935</v>
      </c>
      <c r="B1761">
        <v>-83.357699999999994</v>
      </c>
      <c r="C1761">
        <v>22935</v>
      </c>
      <c r="D1761">
        <v>-82.965699999999899</v>
      </c>
    </row>
    <row r="1762" spans="1:4" x14ac:dyDescent="0.25">
      <c r="A1762">
        <v>22924</v>
      </c>
      <c r="B1762">
        <v>-83.357699999999994</v>
      </c>
      <c r="C1762">
        <v>22924</v>
      </c>
      <c r="D1762">
        <v>-82.965699999999899</v>
      </c>
    </row>
    <row r="1763" spans="1:4" x14ac:dyDescent="0.25">
      <c r="A1763">
        <v>22913</v>
      </c>
      <c r="B1763">
        <v>-83.297699999999907</v>
      </c>
      <c r="C1763">
        <v>22913</v>
      </c>
      <c r="D1763">
        <v>-82.267699999999905</v>
      </c>
    </row>
    <row r="1764" spans="1:4" x14ac:dyDescent="0.25">
      <c r="A1764">
        <v>22902</v>
      </c>
      <c r="B1764">
        <v>-83.297699999999907</v>
      </c>
      <c r="C1764">
        <v>22902</v>
      </c>
      <c r="D1764">
        <v>-82.267699999999905</v>
      </c>
    </row>
    <row r="1765" spans="1:4" x14ac:dyDescent="0.25">
      <c r="A1765">
        <v>22891</v>
      </c>
      <c r="B1765">
        <v>-83.297699999999907</v>
      </c>
      <c r="C1765">
        <v>22891</v>
      </c>
      <c r="D1765">
        <v>-82.267699999999905</v>
      </c>
    </row>
    <row r="1766" spans="1:4" x14ac:dyDescent="0.25">
      <c r="A1766">
        <v>22880</v>
      </c>
      <c r="B1766">
        <v>-82.963700000000003</v>
      </c>
      <c r="C1766">
        <v>22880</v>
      </c>
      <c r="D1766">
        <v>-82.778700000000001</v>
      </c>
    </row>
    <row r="1767" spans="1:4" x14ac:dyDescent="0.25">
      <c r="A1767">
        <v>22869</v>
      </c>
      <c r="B1767">
        <v>-82.963700000000003</v>
      </c>
      <c r="C1767">
        <v>22869</v>
      </c>
      <c r="D1767">
        <v>-82.778700000000001</v>
      </c>
    </row>
    <row r="1768" spans="1:4" x14ac:dyDescent="0.25">
      <c r="A1768">
        <v>22858</v>
      </c>
      <c r="B1768">
        <v>-83.5016999999999</v>
      </c>
      <c r="C1768">
        <v>22858</v>
      </c>
      <c r="D1768">
        <v>-82.503699999999995</v>
      </c>
    </row>
    <row r="1769" spans="1:4" x14ac:dyDescent="0.25">
      <c r="A1769">
        <v>22847</v>
      </c>
      <c r="B1769">
        <v>-83.5016999999999</v>
      </c>
      <c r="C1769">
        <v>22847</v>
      </c>
      <c r="D1769">
        <v>-82.503699999999995</v>
      </c>
    </row>
    <row r="1770" spans="1:4" x14ac:dyDescent="0.25">
      <c r="A1770">
        <v>22836</v>
      </c>
      <c r="B1770">
        <v>-83.064700000000002</v>
      </c>
      <c r="C1770">
        <v>22836</v>
      </c>
      <c r="D1770">
        <v>-82.758699999999905</v>
      </c>
    </row>
    <row r="1771" spans="1:4" x14ac:dyDescent="0.25">
      <c r="A1771">
        <v>22825</v>
      </c>
      <c r="B1771">
        <v>-83.064700000000002</v>
      </c>
      <c r="C1771">
        <v>22825</v>
      </c>
      <c r="D1771">
        <v>-82.758699999999905</v>
      </c>
    </row>
    <row r="1772" spans="1:4" x14ac:dyDescent="0.25">
      <c r="A1772">
        <v>22814</v>
      </c>
      <c r="B1772">
        <v>-83.645699999999906</v>
      </c>
      <c r="C1772">
        <v>22814</v>
      </c>
      <c r="D1772">
        <v>-81.416699999999906</v>
      </c>
    </row>
    <row r="1773" spans="1:4" x14ac:dyDescent="0.25">
      <c r="A1773">
        <v>22803</v>
      </c>
      <c r="B1773">
        <v>-83.645699999999906</v>
      </c>
      <c r="C1773">
        <v>22803</v>
      </c>
      <c r="D1773">
        <v>-81.416699999999906</v>
      </c>
    </row>
    <row r="1774" spans="1:4" x14ac:dyDescent="0.25">
      <c r="A1774">
        <v>22792</v>
      </c>
      <c r="B1774">
        <v>-83.243700000000004</v>
      </c>
      <c r="C1774">
        <v>22792</v>
      </c>
      <c r="D1774">
        <v>-82.166699999999906</v>
      </c>
    </row>
    <row r="1775" spans="1:4" x14ac:dyDescent="0.25">
      <c r="A1775">
        <v>22781</v>
      </c>
      <c r="B1775">
        <v>-83.243700000000004</v>
      </c>
      <c r="C1775">
        <v>22781</v>
      </c>
      <c r="D1775">
        <v>-82.166699999999906</v>
      </c>
    </row>
    <row r="1776" spans="1:4" x14ac:dyDescent="0.25">
      <c r="A1776">
        <v>22770</v>
      </c>
      <c r="B1776">
        <v>-83.243700000000004</v>
      </c>
      <c r="C1776">
        <v>22770</v>
      </c>
      <c r="D1776">
        <v>-82.166699999999906</v>
      </c>
    </row>
    <row r="1777" spans="1:4" x14ac:dyDescent="0.25">
      <c r="A1777">
        <v>22759</v>
      </c>
      <c r="B1777">
        <v>-82.446699999999893</v>
      </c>
      <c r="C1777">
        <v>22759</v>
      </c>
      <c r="D1777">
        <v>-81.410699999999906</v>
      </c>
    </row>
    <row r="1778" spans="1:4" x14ac:dyDescent="0.25">
      <c r="A1778">
        <v>22748</v>
      </c>
      <c r="B1778">
        <v>-82.446699999999893</v>
      </c>
      <c r="C1778">
        <v>22748</v>
      </c>
      <c r="D1778">
        <v>-81.410699999999906</v>
      </c>
    </row>
    <row r="1779" spans="1:4" x14ac:dyDescent="0.25">
      <c r="A1779">
        <v>22737</v>
      </c>
      <c r="B1779">
        <v>-82.181699999999907</v>
      </c>
      <c r="C1779">
        <v>22737</v>
      </c>
      <c r="D1779">
        <v>-82.358699999999899</v>
      </c>
    </row>
    <row r="1780" spans="1:4" x14ac:dyDescent="0.25">
      <c r="A1780">
        <v>22726</v>
      </c>
      <c r="B1780">
        <v>-82.181699999999907</v>
      </c>
      <c r="C1780">
        <v>22726</v>
      </c>
      <c r="D1780">
        <v>-82.358699999999899</v>
      </c>
    </row>
    <row r="1781" spans="1:4" x14ac:dyDescent="0.25">
      <c r="A1781">
        <v>22715</v>
      </c>
      <c r="B1781">
        <v>-82.441699999999997</v>
      </c>
      <c r="C1781">
        <v>22715</v>
      </c>
      <c r="D1781">
        <v>-82.105699999999999</v>
      </c>
    </row>
    <row r="1782" spans="1:4" x14ac:dyDescent="0.25">
      <c r="A1782">
        <v>22704</v>
      </c>
      <c r="B1782">
        <v>-82.441699999999997</v>
      </c>
      <c r="C1782">
        <v>22704</v>
      </c>
      <c r="D1782">
        <v>-82.105699999999999</v>
      </c>
    </row>
    <row r="1783" spans="1:4" x14ac:dyDescent="0.25">
      <c r="A1783">
        <v>22693</v>
      </c>
      <c r="B1783">
        <v>-82.032699999999906</v>
      </c>
      <c r="C1783">
        <v>22693</v>
      </c>
      <c r="D1783">
        <v>-83.059699999999907</v>
      </c>
    </row>
    <row r="1784" spans="1:4" x14ac:dyDescent="0.25">
      <c r="A1784">
        <v>22682</v>
      </c>
      <c r="B1784">
        <v>-82.032699999999906</v>
      </c>
      <c r="C1784">
        <v>22682</v>
      </c>
      <c r="D1784">
        <v>-83.059699999999907</v>
      </c>
    </row>
    <row r="1785" spans="1:4" x14ac:dyDescent="0.25">
      <c r="A1785">
        <v>22671</v>
      </c>
      <c r="B1785">
        <v>-82.032699999999906</v>
      </c>
      <c r="C1785">
        <v>22671</v>
      </c>
      <c r="D1785">
        <v>-83.059699999999907</v>
      </c>
    </row>
    <row r="1786" spans="1:4" x14ac:dyDescent="0.25">
      <c r="A1786">
        <v>22660</v>
      </c>
      <c r="B1786">
        <v>-82.5107</v>
      </c>
      <c r="C1786">
        <v>22660</v>
      </c>
      <c r="D1786">
        <v>-82.168699999999902</v>
      </c>
    </row>
    <row r="1787" spans="1:4" x14ac:dyDescent="0.25">
      <c r="A1787">
        <v>22649</v>
      </c>
      <c r="B1787">
        <v>-82.5107</v>
      </c>
      <c r="C1787">
        <v>22649</v>
      </c>
      <c r="D1787">
        <v>-82.168699999999902</v>
      </c>
    </row>
    <row r="1788" spans="1:4" x14ac:dyDescent="0.25">
      <c r="A1788">
        <v>22638</v>
      </c>
      <c r="B1788">
        <v>-82.113699999999994</v>
      </c>
      <c r="C1788">
        <v>22638</v>
      </c>
      <c r="D1788">
        <v>-82.062699999999893</v>
      </c>
    </row>
    <row r="1789" spans="1:4" x14ac:dyDescent="0.25">
      <c r="A1789">
        <v>22627</v>
      </c>
      <c r="B1789">
        <v>-82.113699999999994</v>
      </c>
      <c r="C1789">
        <v>22627</v>
      </c>
      <c r="D1789">
        <v>-82.062699999999893</v>
      </c>
    </row>
    <row r="1790" spans="1:4" x14ac:dyDescent="0.25">
      <c r="A1790">
        <v>22616</v>
      </c>
      <c r="B1790">
        <v>-82.113699999999994</v>
      </c>
      <c r="C1790">
        <v>22616</v>
      </c>
      <c r="D1790">
        <v>-81.655699999999996</v>
      </c>
    </row>
    <row r="1791" spans="1:4" x14ac:dyDescent="0.25">
      <c r="A1791">
        <v>22605</v>
      </c>
      <c r="B1791">
        <v>-82.113699999999994</v>
      </c>
      <c r="C1791">
        <v>22605</v>
      </c>
      <c r="D1791">
        <v>-81.655699999999996</v>
      </c>
    </row>
    <row r="1792" spans="1:4" x14ac:dyDescent="0.25">
      <c r="A1792">
        <v>22594</v>
      </c>
      <c r="B1792">
        <v>-82.737700000000004</v>
      </c>
      <c r="C1792">
        <v>22594</v>
      </c>
      <c r="D1792">
        <v>-82.279699999999906</v>
      </c>
    </row>
    <row r="1793" spans="1:4" x14ac:dyDescent="0.25">
      <c r="A1793">
        <v>22583</v>
      </c>
      <c r="B1793">
        <v>-82.737700000000004</v>
      </c>
      <c r="C1793">
        <v>22583</v>
      </c>
      <c r="D1793">
        <v>-82.279699999999906</v>
      </c>
    </row>
    <row r="1794" spans="1:4" x14ac:dyDescent="0.25">
      <c r="A1794">
        <v>22572</v>
      </c>
      <c r="B1794">
        <v>-83.722699999999904</v>
      </c>
      <c r="C1794">
        <v>22572</v>
      </c>
      <c r="D1794">
        <v>-81.736699999999999</v>
      </c>
    </row>
    <row r="1795" spans="1:4" x14ac:dyDescent="0.25">
      <c r="A1795">
        <v>22561</v>
      </c>
      <c r="B1795">
        <v>-83.722699999999904</v>
      </c>
      <c r="C1795">
        <v>22561</v>
      </c>
      <c r="D1795">
        <v>-81.736699999999999</v>
      </c>
    </row>
    <row r="1796" spans="1:4" x14ac:dyDescent="0.25">
      <c r="A1796">
        <v>22550</v>
      </c>
      <c r="B1796">
        <v>-83.722699999999904</v>
      </c>
      <c r="C1796">
        <v>22550</v>
      </c>
      <c r="D1796">
        <v>-81.736699999999999</v>
      </c>
    </row>
    <row r="1797" spans="1:4" x14ac:dyDescent="0.25">
      <c r="A1797">
        <v>22539</v>
      </c>
      <c r="B1797">
        <v>-83.581699999999998</v>
      </c>
      <c r="C1797">
        <v>22539</v>
      </c>
      <c r="D1797">
        <v>-82.174699999999902</v>
      </c>
    </row>
    <row r="1798" spans="1:4" x14ac:dyDescent="0.25">
      <c r="A1798">
        <v>22528</v>
      </c>
      <c r="B1798">
        <v>-83.581699999999998</v>
      </c>
      <c r="C1798">
        <v>22528</v>
      </c>
      <c r="D1798">
        <v>-82.174699999999902</v>
      </c>
    </row>
    <row r="1799" spans="1:4" x14ac:dyDescent="0.25">
      <c r="A1799">
        <v>22517</v>
      </c>
      <c r="B1799">
        <v>-83.567699999999903</v>
      </c>
      <c r="C1799">
        <v>22517</v>
      </c>
      <c r="D1799">
        <v>-83.206699999999998</v>
      </c>
    </row>
    <row r="1800" spans="1:4" x14ac:dyDescent="0.25">
      <c r="A1800">
        <v>22506</v>
      </c>
      <c r="B1800">
        <v>-83.567699999999903</v>
      </c>
      <c r="C1800">
        <v>22506</v>
      </c>
      <c r="D1800">
        <v>-83.206699999999998</v>
      </c>
    </row>
    <row r="1801" spans="1:4" x14ac:dyDescent="0.25">
      <c r="A1801">
        <v>22495</v>
      </c>
      <c r="B1801">
        <v>-83.020699999999906</v>
      </c>
      <c r="C1801">
        <v>22495</v>
      </c>
      <c r="D1801">
        <v>-84.058700000000002</v>
      </c>
    </row>
    <row r="1802" spans="1:4" x14ac:dyDescent="0.25">
      <c r="A1802">
        <v>22484</v>
      </c>
      <c r="B1802">
        <v>-83.020699999999906</v>
      </c>
      <c r="C1802">
        <v>22484</v>
      </c>
      <c r="D1802">
        <v>-84.058700000000002</v>
      </c>
    </row>
    <row r="1803" spans="1:4" x14ac:dyDescent="0.25">
      <c r="A1803">
        <v>22473</v>
      </c>
      <c r="B1803">
        <v>-84.030699999999996</v>
      </c>
      <c r="C1803">
        <v>22473</v>
      </c>
      <c r="D1803">
        <v>-84.015699999999995</v>
      </c>
    </row>
    <row r="1804" spans="1:4" x14ac:dyDescent="0.25">
      <c r="A1804">
        <v>22462</v>
      </c>
      <c r="B1804">
        <v>-84.030699999999996</v>
      </c>
      <c r="C1804">
        <v>22462</v>
      </c>
      <c r="D1804">
        <v>-84.015699999999995</v>
      </c>
    </row>
    <row r="1805" spans="1:4" x14ac:dyDescent="0.25">
      <c r="A1805">
        <v>22451</v>
      </c>
      <c r="B1805">
        <v>-84.030699999999996</v>
      </c>
      <c r="C1805">
        <v>22451</v>
      </c>
      <c r="D1805">
        <v>-84.015699999999995</v>
      </c>
    </row>
    <row r="1806" spans="1:4" x14ac:dyDescent="0.25">
      <c r="A1806">
        <v>22440</v>
      </c>
      <c r="B1806">
        <v>-84.030699999999996</v>
      </c>
      <c r="C1806">
        <v>22440</v>
      </c>
      <c r="D1806">
        <v>-84.815699999999893</v>
      </c>
    </row>
    <row r="1807" spans="1:4" x14ac:dyDescent="0.25">
      <c r="A1807">
        <v>22429</v>
      </c>
      <c r="B1807">
        <v>-84.030699999999996</v>
      </c>
      <c r="C1807">
        <v>22429</v>
      </c>
      <c r="D1807">
        <v>-84.815699999999893</v>
      </c>
    </row>
    <row r="1808" spans="1:4" x14ac:dyDescent="0.25">
      <c r="A1808">
        <v>22418</v>
      </c>
      <c r="B1808">
        <v>-85.196699999999893</v>
      </c>
      <c r="C1808">
        <v>22418</v>
      </c>
      <c r="D1808">
        <v>-84.718699999999998</v>
      </c>
    </row>
    <row r="1809" spans="1:4" x14ac:dyDescent="0.25">
      <c r="A1809">
        <v>22407</v>
      </c>
      <c r="B1809">
        <v>-85.196699999999893</v>
      </c>
      <c r="C1809">
        <v>22407</v>
      </c>
      <c r="D1809">
        <v>-84.718699999999998</v>
      </c>
    </row>
    <row r="1810" spans="1:4" x14ac:dyDescent="0.25">
      <c r="A1810">
        <v>22396</v>
      </c>
      <c r="B1810">
        <v>-82.880700000000004</v>
      </c>
      <c r="C1810">
        <v>22396</v>
      </c>
      <c r="D1810">
        <v>-85.333699999999993</v>
      </c>
    </row>
    <row r="1811" spans="1:4" x14ac:dyDescent="0.25">
      <c r="A1811">
        <v>22385</v>
      </c>
      <c r="B1811">
        <v>-82.880700000000004</v>
      </c>
      <c r="C1811">
        <v>22385</v>
      </c>
      <c r="D1811">
        <v>-85.333699999999993</v>
      </c>
    </row>
    <row r="1812" spans="1:4" x14ac:dyDescent="0.25">
      <c r="A1812">
        <v>22374</v>
      </c>
      <c r="B1812">
        <v>-84.0047</v>
      </c>
      <c r="C1812">
        <v>22374</v>
      </c>
      <c r="D1812">
        <v>-83.5076999999999</v>
      </c>
    </row>
    <row r="1813" spans="1:4" x14ac:dyDescent="0.25">
      <c r="A1813">
        <v>22363</v>
      </c>
      <c r="B1813">
        <v>-84.0047</v>
      </c>
      <c r="C1813">
        <v>22363</v>
      </c>
      <c r="D1813">
        <v>-83.5076999999999</v>
      </c>
    </row>
    <row r="1814" spans="1:4" x14ac:dyDescent="0.25">
      <c r="A1814">
        <v>22352</v>
      </c>
      <c r="B1814">
        <v>-82.624700000000004</v>
      </c>
      <c r="C1814">
        <v>22352</v>
      </c>
      <c r="D1814">
        <v>-83.075699999999998</v>
      </c>
    </row>
    <row r="1815" spans="1:4" x14ac:dyDescent="0.25">
      <c r="A1815">
        <v>22341</v>
      </c>
      <c r="B1815">
        <v>-82.624700000000004</v>
      </c>
      <c r="C1815">
        <v>22341</v>
      </c>
      <c r="D1815">
        <v>-83.075699999999998</v>
      </c>
    </row>
    <row r="1816" spans="1:4" x14ac:dyDescent="0.25">
      <c r="A1816">
        <v>22330</v>
      </c>
      <c r="B1816">
        <v>-82.624700000000004</v>
      </c>
      <c r="C1816">
        <v>22330</v>
      </c>
      <c r="D1816">
        <v>-83.075699999999998</v>
      </c>
    </row>
    <row r="1817" spans="1:4" x14ac:dyDescent="0.25">
      <c r="A1817">
        <v>22319</v>
      </c>
      <c r="B1817">
        <v>-83.770699999999906</v>
      </c>
      <c r="C1817">
        <v>22319</v>
      </c>
      <c r="D1817">
        <v>-82.684699999999907</v>
      </c>
    </row>
    <row r="1818" spans="1:4" x14ac:dyDescent="0.25">
      <c r="A1818">
        <v>22308</v>
      </c>
      <c r="B1818">
        <v>-83.770699999999906</v>
      </c>
      <c r="C1818">
        <v>22308</v>
      </c>
      <c r="D1818">
        <v>-82.684699999999907</v>
      </c>
    </row>
    <row r="1819" spans="1:4" x14ac:dyDescent="0.25">
      <c r="A1819">
        <v>22297</v>
      </c>
      <c r="B1819">
        <v>-83.770699999999906</v>
      </c>
      <c r="C1819">
        <v>22297</v>
      </c>
      <c r="D1819">
        <v>-83.785699999999906</v>
      </c>
    </row>
    <row r="1820" spans="1:4" x14ac:dyDescent="0.25">
      <c r="A1820">
        <v>22286</v>
      </c>
      <c r="B1820">
        <v>-83.770699999999906</v>
      </c>
      <c r="C1820">
        <v>22286</v>
      </c>
      <c r="D1820">
        <v>-83.785699999999906</v>
      </c>
    </row>
    <row r="1821" spans="1:4" x14ac:dyDescent="0.25">
      <c r="A1821">
        <v>22275</v>
      </c>
      <c r="B1821">
        <v>-84.526699999999906</v>
      </c>
      <c r="C1821">
        <v>22275</v>
      </c>
      <c r="D1821">
        <v>-83.270699999999906</v>
      </c>
    </row>
    <row r="1822" spans="1:4" x14ac:dyDescent="0.25">
      <c r="A1822">
        <v>22264</v>
      </c>
      <c r="B1822">
        <v>-84.526699999999906</v>
      </c>
      <c r="C1822">
        <v>22264</v>
      </c>
      <c r="D1822">
        <v>-83.270699999999906</v>
      </c>
    </row>
    <row r="1823" spans="1:4" x14ac:dyDescent="0.25">
      <c r="A1823">
        <v>22253</v>
      </c>
      <c r="B1823">
        <v>-83.3917</v>
      </c>
      <c r="C1823">
        <v>22253</v>
      </c>
      <c r="D1823">
        <v>-83.082700000000003</v>
      </c>
    </row>
    <row r="1824" spans="1:4" x14ac:dyDescent="0.25">
      <c r="A1824">
        <v>22242</v>
      </c>
      <c r="B1824">
        <v>-83.3917</v>
      </c>
      <c r="C1824">
        <v>22242</v>
      </c>
      <c r="D1824">
        <v>-83.082700000000003</v>
      </c>
    </row>
    <row r="1825" spans="1:4" x14ac:dyDescent="0.25">
      <c r="A1825">
        <v>22231</v>
      </c>
      <c r="B1825">
        <v>-83.3917</v>
      </c>
      <c r="C1825">
        <v>22231</v>
      </c>
      <c r="D1825">
        <v>-83.082700000000003</v>
      </c>
    </row>
    <row r="1826" spans="1:4" x14ac:dyDescent="0.25">
      <c r="A1826">
        <v>22220</v>
      </c>
      <c r="B1826">
        <v>-83.390699999999995</v>
      </c>
      <c r="C1826">
        <v>22220</v>
      </c>
      <c r="D1826">
        <v>-82.691699999999997</v>
      </c>
    </row>
    <row r="1827" spans="1:4" x14ac:dyDescent="0.25">
      <c r="A1827">
        <v>22209</v>
      </c>
      <c r="B1827">
        <v>-83.390699999999995</v>
      </c>
      <c r="C1827">
        <v>22209</v>
      </c>
      <c r="D1827">
        <v>-82.691699999999997</v>
      </c>
    </row>
    <row r="1828" spans="1:4" x14ac:dyDescent="0.25">
      <c r="A1828">
        <v>22198</v>
      </c>
      <c r="B1828">
        <v>-83.951700000000002</v>
      </c>
      <c r="C1828">
        <v>22198</v>
      </c>
      <c r="D1828">
        <v>-82.998699999999999</v>
      </c>
    </row>
    <row r="1829" spans="1:4" x14ac:dyDescent="0.25">
      <c r="A1829">
        <v>22187</v>
      </c>
      <c r="B1829">
        <v>-83.951700000000002</v>
      </c>
      <c r="C1829">
        <v>22187</v>
      </c>
      <c r="D1829">
        <v>-82.998699999999999</v>
      </c>
    </row>
    <row r="1830" spans="1:4" x14ac:dyDescent="0.25">
      <c r="A1830">
        <v>22176</v>
      </c>
      <c r="B1830">
        <v>-85.753699999999995</v>
      </c>
      <c r="C1830">
        <v>22176</v>
      </c>
      <c r="D1830">
        <v>-82.446699999999893</v>
      </c>
    </row>
    <row r="1831" spans="1:4" x14ac:dyDescent="0.25">
      <c r="A1831">
        <v>22165</v>
      </c>
      <c r="B1831">
        <v>-85.753699999999995</v>
      </c>
      <c r="C1831">
        <v>22165</v>
      </c>
      <c r="D1831">
        <v>-82.446699999999893</v>
      </c>
    </row>
    <row r="1832" spans="1:4" x14ac:dyDescent="0.25">
      <c r="A1832">
        <v>22154</v>
      </c>
      <c r="B1832">
        <v>-85.163699999999906</v>
      </c>
      <c r="C1832">
        <v>22154</v>
      </c>
      <c r="D1832">
        <v>-82.444699999999997</v>
      </c>
    </row>
    <row r="1833" spans="1:4" x14ac:dyDescent="0.25">
      <c r="A1833">
        <v>22143</v>
      </c>
      <c r="B1833">
        <v>-85.163699999999906</v>
      </c>
      <c r="C1833">
        <v>22143</v>
      </c>
      <c r="D1833">
        <v>-82.444699999999997</v>
      </c>
    </row>
    <row r="1834" spans="1:4" x14ac:dyDescent="0.25">
      <c r="A1834">
        <v>22132</v>
      </c>
      <c r="B1834">
        <v>-85.163699999999906</v>
      </c>
      <c r="C1834">
        <v>22132</v>
      </c>
      <c r="D1834">
        <v>-82.987700000000004</v>
      </c>
    </row>
    <row r="1835" spans="1:4" x14ac:dyDescent="0.25">
      <c r="A1835">
        <v>22121</v>
      </c>
      <c r="B1835">
        <v>-86.3706999999999</v>
      </c>
      <c r="C1835">
        <v>22121</v>
      </c>
      <c r="D1835">
        <v>-82.987700000000004</v>
      </c>
    </row>
    <row r="1836" spans="1:4" x14ac:dyDescent="0.25">
      <c r="A1836">
        <v>22110</v>
      </c>
      <c r="B1836">
        <v>-86.3706999999999</v>
      </c>
      <c r="C1836">
        <v>22110</v>
      </c>
      <c r="D1836">
        <v>-82.987700000000004</v>
      </c>
    </row>
    <row r="1837" spans="1:4" x14ac:dyDescent="0.25">
      <c r="A1837">
        <v>22099</v>
      </c>
      <c r="B1837">
        <v>-86.3706999999999</v>
      </c>
      <c r="C1837">
        <v>22099</v>
      </c>
      <c r="D1837">
        <v>-83.793699999999902</v>
      </c>
    </row>
    <row r="1838" spans="1:4" x14ac:dyDescent="0.25">
      <c r="A1838">
        <v>22088</v>
      </c>
      <c r="B1838">
        <v>-86.3706999999999</v>
      </c>
      <c r="C1838">
        <v>22088</v>
      </c>
      <c r="D1838">
        <v>-83.793699999999902</v>
      </c>
    </row>
    <row r="1839" spans="1:4" x14ac:dyDescent="0.25">
      <c r="A1839">
        <v>22077</v>
      </c>
      <c r="B1839">
        <v>-87.100700000000003</v>
      </c>
      <c r="C1839">
        <v>22077</v>
      </c>
      <c r="D1839">
        <v>-84.256699999999995</v>
      </c>
    </row>
    <row r="1840" spans="1:4" x14ac:dyDescent="0.25">
      <c r="A1840">
        <v>22066</v>
      </c>
      <c r="B1840">
        <v>-87.100700000000003</v>
      </c>
      <c r="C1840">
        <v>22066</v>
      </c>
      <c r="D1840">
        <v>-84.256699999999995</v>
      </c>
    </row>
    <row r="1841" spans="1:4" x14ac:dyDescent="0.25">
      <c r="A1841">
        <v>22055</v>
      </c>
      <c r="B1841">
        <v>-85.0047</v>
      </c>
      <c r="C1841">
        <v>22055</v>
      </c>
      <c r="D1841">
        <v>-84.853699999999904</v>
      </c>
    </row>
    <row r="1842" spans="1:4" x14ac:dyDescent="0.25">
      <c r="A1842">
        <v>22044</v>
      </c>
      <c r="B1842">
        <v>-85.0047</v>
      </c>
      <c r="C1842">
        <v>22044</v>
      </c>
      <c r="D1842">
        <v>-84.853699999999904</v>
      </c>
    </row>
    <row r="1843" spans="1:4" x14ac:dyDescent="0.25">
      <c r="A1843">
        <v>22033</v>
      </c>
      <c r="B1843">
        <v>-85.518699999999995</v>
      </c>
      <c r="C1843">
        <v>22033</v>
      </c>
      <c r="D1843">
        <v>-84.807699999999997</v>
      </c>
    </row>
    <row r="1844" spans="1:4" x14ac:dyDescent="0.25">
      <c r="A1844">
        <v>22022</v>
      </c>
      <c r="B1844">
        <v>-85.518699999999995</v>
      </c>
      <c r="C1844">
        <v>22022</v>
      </c>
      <c r="D1844">
        <v>-84.807699999999997</v>
      </c>
    </row>
    <row r="1845" spans="1:4" x14ac:dyDescent="0.25">
      <c r="A1845">
        <v>22011</v>
      </c>
      <c r="B1845">
        <v>-85.518699999999995</v>
      </c>
      <c r="C1845">
        <v>22011</v>
      </c>
      <c r="D1845">
        <v>-84.807699999999997</v>
      </c>
    </row>
    <row r="1846" spans="1:4" x14ac:dyDescent="0.25">
      <c r="A1846">
        <v>22000</v>
      </c>
      <c r="B1846">
        <v>-85.077699999999993</v>
      </c>
      <c r="C1846">
        <v>22000</v>
      </c>
      <c r="D1846">
        <v>-85.496699999999905</v>
      </c>
    </row>
    <row r="1847" spans="1:4" x14ac:dyDescent="0.25">
      <c r="A1847">
        <v>21989</v>
      </c>
      <c r="B1847">
        <v>-85.077699999999993</v>
      </c>
      <c r="C1847">
        <v>21989</v>
      </c>
      <c r="D1847">
        <v>-85.496699999999905</v>
      </c>
    </row>
    <row r="1848" spans="1:4" x14ac:dyDescent="0.25">
      <c r="A1848">
        <v>21978</v>
      </c>
      <c r="B1848">
        <v>-83.872699999999995</v>
      </c>
      <c r="C1848">
        <v>21978</v>
      </c>
      <c r="D1848">
        <v>-84.118700000000004</v>
      </c>
    </row>
    <row r="1849" spans="1:4" x14ac:dyDescent="0.25">
      <c r="A1849">
        <v>21967</v>
      </c>
      <c r="B1849">
        <v>-83.872699999999995</v>
      </c>
      <c r="C1849">
        <v>21967</v>
      </c>
      <c r="D1849">
        <v>-84.118700000000004</v>
      </c>
    </row>
    <row r="1850" spans="1:4" x14ac:dyDescent="0.25">
      <c r="A1850">
        <v>21956</v>
      </c>
      <c r="B1850">
        <v>-83.617699999999999</v>
      </c>
      <c r="C1850">
        <v>21956</v>
      </c>
      <c r="D1850">
        <v>-84.577699999999993</v>
      </c>
    </row>
    <row r="1851" spans="1:4" x14ac:dyDescent="0.25">
      <c r="A1851">
        <v>21945</v>
      </c>
      <c r="B1851">
        <v>-83.617699999999999</v>
      </c>
      <c r="C1851">
        <v>21945</v>
      </c>
      <c r="D1851">
        <v>-84.577699999999993</v>
      </c>
    </row>
    <row r="1852" spans="1:4" x14ac:dyDescent="0.25">
      <c r="A1852">
        <v>21934</v>
      </c>
      <c r="B1852">
        <v>-84.872699999999995</v>
      </c>
      <c r="C1852">
        <v>21934</v>
      </c>
      <c r="D1852">
        <v>-84.118700000000004</v>
      </c>
    </row>
    <row r="1853" spans="1:4" x14ac:dyDescent="0.25">
      <c r="A1853">
        <v>21923</v>
      </c>
      <c r="B1853">
        <v>-84.872699999999995</v>
      </c>
      <c r="C1853">
        <v>21923</v>
      </c>
      <c r="D1853">
        <v>-84.118700000000004</v>
      </c>
    </row>
    <row r="1854" spans="1:4" x14ac:dyDescent="0.25">
      <c r="A1854">
        <v>21912</v>
      </c>
      <c r="B1854">
        <v>-84.872699999999995</v>
      </c>
      <c r="C1854">
        <v>21912</v>
      </c>
      <c r="D1854">
        <v>-84.845699999999994</v>
      </c>
    </row>
    <row r="1855" spans="1:4" x14ac:dyDescent="0.25">
      <c r="A1855">
        <v>21901</v>
      </c>
      <c r="B1855">
        <v>-82.422699999999907</v>
      </c>
      <c r="C1855">
        <v>21901</v>
      </c>
      <c r="D1855">
        <v>-84.845699999999994</v>
      </c>
    </row>
    <row r="1856" spans="1:4" x14ac:dyDescent="0.25">
      <c r="A1856">
        <v>21890</v>
      </c>
      <c r="B1856">
        <v>-82.422699999999907</v>
      </c>
      <c r="C1856">
        <v>21890</v>
      </c>
      <c r="D1856">
        <v>-84.845699999999994</v>
      </c>
    </row>
    <row r="1857" spans="1:4" x14ac:dyDescent="0.25">
      <c r="A1857">
        <v>21879</v>
      </c>
      <c r="B1857">
        <v>-83.233699999999899</v>
      </c>
      <c r="C1857">
        <v>21879</v>
      </c>
      <c r="D1857">
        <v>-84.940699999999893</v>
      </c>
    </row>
    <row r="1858" spans="1:4" x14ac:dyDescent="0.25">
      <c r="A1858">
        <v>21868</v>
      </c>
      <c r="B1858">
        <v>-83.233699999999899</v>
      </c>
      <c r="C1858">
        <v>21868</v>
      </c>
      <c r="D1858">
        <v>-84.940699999999893</v>
      </c>
    </row>
    <row r="1859" spans="1:4" x14ac:dyDescent="0.25">
      <c r="A1859">
        <v>21857</v>
      </c>
      <c r="B1859">
        <v>-82.818699999999893</v>
      </c>
      <c r="C1859">
        <v>21857</v>
      </c>
      <c r="D1859">
        <v>-85.846699999999899</v>
      </c>
    </row>
    <row r="1860" spans="1:4" x14ac:dyDescent="0.25">
      <c r="A1860">
        <v>21846</v>
      </c>
      <c r="B1860">
        <v>-82.818699999999893</v>
      </c>
      <c r="C1860">
        <v>21846</v>
      </c>
      <c r="D1860">
        <v>-85.846699999999899</v>
      </c>
    </row>
    <row r="1861" spans="1:4" x14ac:dyDescent="0.25">
      <c r="A1861">
        <v>21835</v>
      </c>
      <c r="B1861">
        <v>-83.450699999999998</v>
      </c>
      <c r="C1861">
        <v>21835</v>
      </c>
      <c r="D1861">
        <v>-84.390699999999995</v>
      </c>
    </row>
    <row r="1862" spans="1:4" x14ac:dyDescent="0.25">
      <c r="A1862">
        <v>21824</v>
      </c>
      <c r="B1862">
        <v>-83.450699999999998</v>
      </c>
      <c r="C1862">
        <v>21824</v>
      </c>
      <c r="D1862">
        <v>-84.390699999999995</v>
      </c>
    </row>
    <row r="1863" spans="1:4" x14ac:dyDescent="0.25">
      <c r="A1863">
        <v>21813</v>
      </c>
      <c r="B1863">
        <v>-82.144699999999901</v>
      </c>
      <c r="C1863">
        <v>21813</v>
      </c>
      <c r="D1863">
        <v>-83.654699999999906</v>
      </c>
    </row>
    <row r="1864" spans="1:4" x14ac:dyDescent="0.25">
      <c r="A1864">
        <v>21802</v>
      </c>
      <c r="B1864">
        <v>-82.144699999999901</v>
      </c>
      <c r="C1864">
        <v>21802</v>
      </c>
      <c r="D1864">
        <v>-83.654699999999906</v>
      </c>
    </row>
    <row r="1865" spans="1:4" x14ac:dyDescent="0.25">
      <c r="A1865">
        <v>21791</v>
      </c>
      <c r="B1865">
        <v>-82.144699999999901</v>
      </c>
      <c r="C1865">
        <v>21791</v>
      </c>
      <c r="D1865">
        <v>-83.654699999999906</v>
      </c>
    </row>
    <row r="1866" spans="1:4" x14ac:dyDescent="0.25">
      <c r="A1866">
        <v>21780</v>
      </c>
      <c r="B1866">
        <v>-83.1206999999999</v>
      </c>
      <c r="C1866">
        <v>21780</v>
      </c>
      <c r="D1866">
        <v>-82.992699999999999</v>
      </c>
    </row>
    <row r="1867" spans="1:4" x14ac:dyDescent="0.25">
      <c r="A1867">
        <v>21769</v>
      </c>
      <c r="B1867">
        <v>-83.1206999999999</v>
      </c>
      <c r="C1867">
        <v>21769</v>
      </c>
      <c r="D1867">
        <v>-82.992699999999999</v>
      </c>
    </row>
    <row r="1868" spans="1:4" x14ac:dyDescent="0.25">
      <c r="A1868">
        <v>21758</v>
      </c>
      <c r="B1868">
        <v>-82.006699999999995</v>
      </c>
      <c r="C1868">
        <v>21758</v>
      </c>
      <c r="D1868">
        <v>-83.706699999999998</v>
      </c>
    </row>
    <row r="1869" spans="1:4" x14ac:dyDescent="0.25">
      <c r="A1869">
        <v>21747</v>
      </c>
      <c r="B1869">
        <v>-82.006699999999995</v>
      </c>
      <c r="C1869">
        <v>21747</v>
      </c>
      <c r="D1869">
        <v>-83.706699999999998</v>
      </c>
    </row>
    <row r="1870" spans="1:4" x14ac:dyDescent="0.25">
      <c r="A1870">
        <v>21736</v>
      </c>
      <c r="B1870">
        <v>-83.077699999999993</v>
      </c>
      <c r="C1870">
        <v>21736</v>
      </c>
      <c r="D1870">
        <v>-83.327699999999993</v>
      </c>
    </row>
    <row r="1871" spans="1:4" x14ac:dyDescent="0.25">
      <c r="A1871">
        <v>21725</v>
      </c>
      <c r="B1871">
        <v>-83.077699999999993</v>
      </c>
      <c r="C1871">
        <v>21725</v>
      </c>
      <c r="D1871">
        <v>-83.327699999999993</v>
      </c>
    </row>
    <row r="1872" spans="1:4" x14ac:dyDescent="0.25">
      <c r="A1872">
        <v>21714</v>
      </c>
      <c r="B1872">
        <v>-82.511699999999905</v>
      </c>
      <c r="C1872">
        <v>21714</v>
      </c>
      <c r="D1872">
        <v>-83.088700000000003</v>
      </c>
    </row>
    <row r="1873" spans="1:4" x14ac:dyDescent="0.25">
      <c r="A1873">
        <v>21703</v>
      </c>
      <c r="B1873">
        <v>-82.511699999999905</v>
      </c>
      <c r="C1873">
        <v>21703</v>
      </c>
      <c r="D1873">
        <v>-83.088700000000003</v>
      </c>
    </row>
    <row r="1874" spans="1:4" x14ac:dyDescent="0.25">
      <c r="A1874">
        <v>21692</v>
      </c>
      <c r="B1874">
        <v>-82.511699999999905</v>
      </c>
      <c r="C1874">
        <v>21692</v>
      </c>
      <c r="D1874">
        <v>-82.667699999999996</v>
      </c>
    </row>
    <row r="1875" spans="1:4" x14ac:dyDescent="0.25">
      <c r="A1875">
        <v>21681</v>
      </c>
      <c r="B1875">
        <v>-84.908699999999996</v>
      </c>
      <c r="C1875">
        <v>21681</v>
      </c>
      <c r="D1875">
        <v>-82.667699999999996</v>
      </c>
    </row>
    <row r="1876" spans="1:4" x14ac:dyDescent="0.25">
      <c r="A1876">
        <v>21670</v>
      </c>
      <c r="B1876">
        <v>-84.908699999999996</v>
      </c>
      <c r="C1876">
        <v>21670</v>
      </c>
      <c r="D1876">
        <v>-82.667699999999996</v>
      </c>
    </row>
    <row r="1877" spans="1:4" x14ac:dyDescent="0.25">
      <c r="A1877">
        <v>21659</v>
      </c>
      <c r="B1877">
        <v>-83.940699999999893</v>
      </c>
      <c r="C1877">
        <v>21659</v>
      </c>
      <c r="D1877">
        <v>-82.914699999999996</v>
      </c>
    </row>
    <row r="1878" spans="1:4" x14ac:dyDescent="0.25">
      <c r="A1878">
        <v>21648</v>
      </c>
      <c r="B1878">
        <v>-83.940699999999893</v>
      </c>
      <c r="C1878">
        <v>21648</v>
      </c>
      <c r="D1878">
        <v>-82.914699999999996</v>
      </c>
    </row>
    <row r="1879" spans="1:4" x14ac:dyDescent="0.25">
      <c r="A1879">
        <v>21637</v>
      </c>
      <c r="B1879">
        <v>-83.420699999999997</v>
      </c>
      <c r="C1879">
        <v>21637</v>
      </c>
      <c r="D1879">
        <v>-82.687699999999893</v>
      </c>
    </row>
    <row r="1880" spans="1:4" x14ac:dyDescent="0.25">
      <c r="A1880">
        <v>21626</v>
      </c>
      <c r="B1880">
        <v>-83.420699999999997</v>
      </c>
      <c r="C1880">
        <v>21626</v>
      </c>
      <c r="D1880">
        <v>-82.687699999999893</v>
      </c>
    </row>
    <row r="1881" spans="1:4" x14ac:dyDescent="0.25">
      <c r="A1881">
        <v>21615</v>
      </c>
      <c r="B1881">
        <v>-82.857699999999994</v>
      </c>
      <c r="C1881">
        <v>21615</v>
      </c>
      <c r="D1881">
        <v>-82.378699999999995</v>
      </c>
    </row>
    <row r="1882" spans="1:4" x14ac:dyDescent="0.25">
      <c r="A1882">
        <v>21604</v>
      </c>
      <c r="B1882">
        <v>-82.857699999999994</v>
      </c>
      <c r="C1882">
        <v>21604</v>
      </c>
      <c r="D1882">
        <v>-82.378699999999995</v>
      </c>
    </row>
    <row r="1883" spans="1:4" x14ac:dyDescent="0.25">
      <c r="A1883">
        <v>21593</v>
      </c>
      <c r="B1883">
        <v>-81.055699999999902</v>
      </c>
      <c r="C1883">
        <v>21593</v>
      </c>
      <c r="D1883">
        <v>-82.562699999999893</v>
      </c>
    </row>
    <row r="1884" spans="1:4" x14ac:dyDescent="0.25">
      <c r="A1884">
        <v>21582</v>
      </c>
      <c r="B1884">
        <v>-81.055699999999902</v>
      </c>
      <c r="C1884">
        <v>21582</v>
      </c>
      <c r="D1884">
        <v>-82.562699999999893</v>
      </c>
    </row>
    <row r="1885" spans="1:4" x14ac:dyDescent="0.25">
      <c r="A1885">
        <v>21571</v>
      </c>
      <c r="B1885">
        <v>-81.055699999999902</v>
      </c>
      <c r="C1885">
        <v>21571</v>
      </c>
      <c r="D1885">
        <v>-82.562699999999893</v>
      </c>
    </row>
    <row r="1886" spans="1:4" x14ac:dyDescent="0.25">
      <c r="A1886">
        <v>21560</v>
      </c>
      <c r="B1886">
        <v>-80.880700000000004</v>
      </c>
      <c r="C1886">
        <v>21560</v>
      </c>
      <c r="D1886">
        <v>-83.466699999999904</v>
      </c>
    </row>
    <row r="1887" spans="1:4" x14ac:dyDescent="0.25">
      <c r="A1887">
        <v>21549</v>
      </c>
      <c r="B1887">
        <v>-80.880700000000004</v>
      </c>
      <c r="C1887">
        <v>21549</v>
      </c>
      <c r="D1887">
        <v>-83.466699999999904</v>
      </c>
    </row>
    <row r="1888" spans="1:4" x14ac:dyDescent="0.25">
      <c r="A1888">
        <v>21538</v>
      </c>
      <c r="B1888">
        <v>-81.285699999999906</v>
      </c>
      <c r="C1888">
        <v>21538</v>
      </c>
      <c r="D1888">
        <v>-83.161699999999996</v>
      </c>
    </row>
    <row r="1889" spans="1:4" x14ac:dyDescent="0.25">
      <c r="A1889">
        <v>21527</v>
      </c>
      <c r="B1889">
        <v>-81.285699999999906</v>
      </c>
      <c r="C1889">
        <v>21527</v>
      </c>
      <c r="D1889">
        <v>-83.161699999999996</v>
      </c>
    </row>
    <row r="1890" spans="1:4" x14ac:dyDescent="0.25">
      <c r="A1890">
        <v>21516</v>
      </c>
      <c r="B1890">
        <v>-81.473699999999994</v>
      </c>
      <c r="C1890">
        <v>21516</v>
      </c>
      <c r="D1890">
        <v>-83.587699999999998</v>
      </c>
    </row>
    <row r="1891" spans="1:4" x14ac:dyDescent="0.25">
      <c r="A1891">
        <v>21505</v>
      </c>
      <c r="B1891">
        <v>-81.473699999999994</v>
      </c>
      <c r="C1891">
        <v>21505</v>
      </c>
      <c r="D1891">
        <v>-83.587699999999998</v>
      </c>
    </row>
    <row r="1892" spans="1:4" x14ac:dyDescent="0.25">
      <c r="A1892">
        <v>21494</v>
      </c>
      <c r="B1892">
        <v>-81.539699999999996</v>
      </c>
      <c r="C1892">
        <v>21494</v>
      </c>
      <c r="D1892">
        <v>-83.193699999999893</v>
      </c>
    </row>
    <row r="1893" spans="1:4" x14ac:dyDescent="0.25">
      <c r="A1893">
        <v>21483</v>
      </c>
      <c r="B1893">
        <v>-81.539699999999996</v>
      </c>
      <c r="C1893">
        <v>21483</v>
      </c>
      <c r="D1893">
        <v>-83.193699999999893</v>
      </c>
    </row>
    <row r="1894" spans="1:4" x14ac:dyDescent="0.25">
      <c r="A1894">
        <v>21472</v>
      </c>
      <c r="B1894">
        <v>-81.539699999999996</v>
      </c>
      <c r="C1894">
        <v>21472</v>
      </c>
      <c r="D1894">
        <v>-82.665700000000001</v>
      </c>
    </row>
    <row r="1895" spans="1:4" x14ac:dyDescent="0.25">
      <c r="A1895">
        <v>21461</v>
      </c>
      <c r="B1895">
        <v>-82.217699999999994</v>
      </c>
      <c r="C1895">
        <v>21461</v>
      </c>
      <c r="D1895">
        <v>-82.665700000000001</v>
      </c>
    </row>
    <row r="1896" spans="1:4" x14ac:dyDescent="0.25">
      <c r="A1896">
        <v>21450</v>
      </c>
      <c r="B1896">
        <v>-82.217699999999994</v>
      </c>
      <c r="C1896">
        <v>21450</v>
      </c>
      <c r="D1896">
        <v>-82.665700000000001</v>
      </c>
    </row>
    <row r="1897" spans="1:4" x14ac:dyDescent="0.25">
      <c r="A1897">
        <v>21439</v>
      </c>
      <c r="B1897">
        <v>-83.393699999999995</v>
      </c>
      <c r="C1897">
        <v>21439</v>
      </c>
      <c r="D1897">
        <v>-81.902699999999996</v>
      </c>
    </row>
    <row r="1898" spans="1:4" x14ac:dyDescent="0.25">
      <c r="A1898">
        <v>21428</v>
      </c>
      <c r="B1898">
        <v>-83.393699999999995</v>
      </c>
      <c r="C1898">
        <v>21428</v>
      </c>
      <c r="D1898">
        <v>-81.902699999999996</v>
      </c>
    </row>
    <row r="1899" spans="1:4" x14ac:dyDescent="0.25">
      <c r="A1899">
        <v>21417</v>
      </c>
      <c r="B1899">
        <v>-83.332700000000003</v>
      </c>
      <c r="C1899">
        <v>21417</v>
      </c>
      <c r="D1899">
        <v>-82.676699999999997</v>
      </c>
    </row>
    <row r="1900" spans="1:4" x14ac:dyDescent="0.25">
      <c r="A1900">
        <v>21406</v>
      </c>
      <c r="B1900">
        <v>-83.332700000000003</v>
      </c>
      <c r="C1900">
        <v>21406</v>
      </c>
      <c r="D1900">
        <v>-82.676699999999997</v>
      </c>
    </row>
    <row r="1901" spans="1:4" x14ac:dyDescent="0.25">
      <c r="A1901">
        <v>21395</v>
      </c>
      <c r="B1901">
        <v>-83.858699999999899</v>
      </c>
      <c r="C1901">
        <v>21395</v>
      </c>
      <c r="D1901">
        <v>-82.070700000000002</v>
      </c>
    </row>
    <row r="1902" spans="1:4" x14ac:dyDescent="0.25">
      <c r="A1902">
        <v>21384</v>
      </c>
      <c r="B1902">
        <v>-83.858699999999899</v>
      </c>
      <c r="C1902">
        <v>21384</v>
      </c>
      <c r="D1902">
        <v>-82.070700000000002</v>
      </c>
    </row>
    <row r="1903" spans="1:4" x14ac:dyDescent="0.25">
      <c r="A1903">
        <v>21373</v>
      </c>
      <c r="B1903">
        <v>-82.464699999999993</v>
      </c>
      <c r="C1903">
        <v>21373</v>
      </c>
      <c r="D1903">
        <v>-84.097699999999904</v>
      </c>
    </row>
    <row r="1904" spans="1:4" x14ac:dyDescent="0.25">
      <c r="A1904">
        <v>21362</v>
      </c>
      <c r="B1904">
        <v>-82.464699999999993</v>
      </c>
      <c r="C1904">
        <v>21362</v>
      </c>
      <c r="D1904">
        <v>-84.097699999999904</v>
      </c>
    </row>
    <row r="1905" spans="1:4" x14ac:dyDescent="0.25">
      <c r="A1905">
        <v>21351</v>
      </c>
      <c r="B1905">
        <v>-82.464699999999993</v>
      </c>
      <c r="C1905">
        <v>21351</v>
      </c>
      <c r="D1905">
        <v>-84.097699999999904</v>
      </c>
    </row>
    <row r="1906" spans="1:4" x14ac:dyDescent="0.25">
      <c r="A1906">
        <v>21340</v>
      </c>
      <c r="B1906">
        <v>-83.106700000000004</v>
      </c>
      <c r="C1906">
        <v>21340</v>
      </c>
      <c r="D1906">
        <v>-81.838700000000003</v>
      </c>
    </row>
    <row r="1907" spans="1:4" x14ac:dyDescent="0.25">
      <c r="A1907">
        <v>21329</v>
      </c>
      <c r="B1907">
        <v>-83.106700000000004</v>
      </c>
      <c r="C1907">
        <v>21329</v>
      </c>
      <c r="D1907">
        <v>-81.838700000000003</v>
      </c>
    </row>
    <row r="1908" spans="1:4" x14ac:dyDescent="0.25">
      <c r="A1908">
        <v>21318</v>
      </c>
      <c r="B1908">
        <v>-82.609699999999904</v>
      </c>
      <c r="C1908">
        <v>21318</v>
      </c>
      <c r="D1908">
        <v>-82.812699999999893</v>
      </c>
    </row>
    <row r="1909" spans="1:4" x14ac:dyDescent="0.25">
      <c r="A1909">
        <v>21307</v>
      </c>
      <c r="B1909">
        <v>-82.609699999999904</v>
      </c>
      <c r="C1909">
        <v>21307</v>
      </c>
      <c r="D1909">
        <v>-82.812699999999893</v>
      </c>
    </row>
    <row r="1910" spans="1:4" x14ac:dyDescent="0.25">
      <c r="A1910">
        <v>21296</v>
      </c>
      <c r="B1910">
        <v>-83.979699999999994</v>
      </c>
      <c r="C1910">
        <v>21296</v>
      </c>
      <c r="D1910">
        <v>-82.123699999999999</v>
      </c>
    </row>
    <row r="1911" spans="1:4" x14ac:dyDescent="0.25">
      <c r="A1911">
        <v>21285</v>
      </c>
      <c r="B1911">
        <v>-83.979699999999994</v>
      </c>
      <c r="C1911">
        <v>21285</v>
      </c>
      <c r="D1911">
        <v>-82.123699999999999</v>
      </c>
    </row>
    <row r="1912" spans="1:4" x14ac:dyDescent="0.25">
      <c r="A1912">
        <v>21274</v>
      </c>
      <c r="B1912">
        <v>-83.277699999999996</v>
      </c>
      <c r="C1912">
        <v>21274</v>
      </c>
      <c r="D1912">
        <v>-83.093699999999998</v>
      </c>
    </row>
    <row r="1913" spans="1:4" x14ac:dyDescent="0.25">
      <c r="A1913">
        <v>21263</v>
      </c>
      <c r="B1913">
        <v>-83.277699999999996</v>
      </c>
      <c r="C1913">
        <v>21263</v>
      </c>
      <c r="D1913">
        <v>-83.093699999999998</v>
      </c>
    </row>
    <row r="1914" spans="1:4" x14ac:dyDescent="0.25">
      <c r="A1914">
        <v>21252</v>
      </c>
      <c r="B1914">
        <v>-83.277699999999996</v>
      </c>
      <c r="C1914">
        <v>21252</v>
      </c>
      <c r="D1914">
        <v>-82.642699999999905</v>
      </c>
    </row>
    <row r="1915" spans="1:4" x14ac:dyDescent="0.25">
      <c r="A1915">
        <v>21241</v>
      </c>
      <c r="B1915">
        <v>-82.300699999999907</v>
      </c>
      <c r="C1915">
        <v>21241</v>
      </c>
      <c r="D1915">
        <v>-82.642699999999905</v>
      </c>
    </row>
    <row r="1916" spans="1:4" x14ac:dyDescent="0.25">
      <c r="A1916">
        <v>21230</v>
      </c>
      <c r="B1916">
        <v>-82.300699999999907</v>
      </c>
      <c r="C1916">
        <v>21230</v>
      </c>
      <c r="D1916">
        <v>-82.642699999999905</v>
      </c>
    </row>
    <row r="1917" spans="1:4" x14ac:dyDescent="0.25">
      <c r="A1917">
        <v>21219</v>
      </c>
      <c r="B1917">
        <v>-81.854699999999994</v>
      </c>
      <c r="C1917">
        <v>21219</v>
      </c>
      <c r="D1917">
        <v>-82.417699999999996</v>
      </c>
    </row>
    <row r="1918" spans="1:4" x14ac:dyDescent="0.25">
      <c r="A1918">
        <v>21208</v>
      </c>
      <c r="B1918">
        <v>-81.854699999999994</v>
      </c>
      <c r="C1918">
        <v>21208</v>
      </c>
      <c r="D1918">
        <v>-82.417699999999996</v>
      </c>
    </row>
    <row r="1919" spans="1:4" x14ac:dyDescent="0.25">
      <c r="A1919">
        <v>21197</v>
      </c>
      <c r="B1919">
        <v>-81.652699999999996</v>
      </c>
      <c r="C1919">
        <v>21197</v>
      </c>
      <c r="D1919">
        <v>-82.030699999999996</v>
      </c>
    </row>
    <row r="1920" spans="1:4" x14ac:dyDescent="0.25">
      <c r="A1920">
        <v>21186</v>
      </c>
      <c r="B1920">
        <v>-81.652699999999996</v>
      </c>
      <c r="C1920">
        <v>21186</v>
      </c>
      <c r="D1920">
        <v>-82.030699999999996</v>
      </c>
    </row>
    <row r="1921" spans="1:4" x14ac:dyDescent="0.25">
      <c r="A1921">
        <v>21175</v>
      </c>
      <c r="B1921">
        <v>-81.448699999999903</v>
      </c>
      <c r="C1921">
        <v>21175</v>
      </c>
      <c r="D1921">
        <v>-82.092699999999994</v>
      </c>
    </row>
    <row r="1922" spans="1:4" x14ac:dyDescent="0.25">
      <c r="A1922">
        <v>21164</v>
      </c>
      <c r="B1922">
        <v>-81.448699999999903</v>
      </c>
      <c r="C1922">
        <v>21164</v>
      </c>
      <c r="D1922">
        <v>-82.092699999999994</v>
      </c>
    </row>
    <row r="1923" spans="1:4" x14ac:dyDescent="0.25">
      <c r="A1923">
        <v>21153</v>
      </c>
      <c r="B1923">
        <v>-83.577699999999993</v>
      </c>
      <c r="C1923">
        <v>21153</v>
      </c>
      <c r="D1923">
        <v>-82.607699999999994</v>
      </c>
    </row>
    <row r="1924" spans="1:4" x14ac:dyDescent="0.25">
      <c r="A1924">
        <v>21142</v>
      </c>
      <c r="B1924">
        <v>-83.577699999999993</v>
      </c>
      <c r="C1924">
        <v>21142</v>
      </c>
      <c r="D1924">
        <v>-82.607699999999994</v>
      </c>
    </row>
    <row r="1925" spans="1:4" x14ac:dyDescent="0.25">
      <c r="A1925">
        <v>21131</v>
      </c>
      <c r="B1925">
        <v>-83.577699999999993</v>
      </c>
      <c r="C1925">
        <v>21131</v>
      </c>
      <c r="D1925">
        <v>-82.607699999999994</v>
      </c>
    </row>
    <row r="1926" spans="1:4" x14ac:dyDescent="0.25">
      <c r="A1926">
        <v>21120</v>
      </c>
      <c r="B1926">
        <v>-81.840699999999899</v>
      </c>
      <c r="C1926">
        <v>21120</v>
      </c>
      <c r="D1926">
        <v>-83.910699999999906</v>
      </c>
    </row>
    <row r="1927" spans="1:4" x14ac:dyDescent="0.25">
      <c r="A1927">
        <v>21109</v>
      </c>
      <c r="B1927">
        <v>-81.840699999999899</v>
      </c>
      <c r="C1927">
        <v>21109</v>
      </c>
      <c r="D1927">
        <v>-83.910699999999906</v>
      </c>
    </row>
    <row r="1928" spans="1:4" x14ac:dyDescent="0.25">
      <c r="A1928">
        <v>21098</v>
      </c>
      <c r="B1928">
        <v>-81.611699999999999</v>
      </c>
      <c r="C1928">
        <v>21098</v>
      </c>
      <c r="D1928">
        <v>-82.806699999999907</v>
      </c>
    </row>
    <row r="1929" spans="1:4" x14ac:dyDescent="0.25">
      <c r="A1929">
        <v>21087</v>
      </c>
      <c r="B1929">
        <v>-81.611699999999999</v>
      </c>
      <c r="C1929">
        <v>21087</v>
      </c>
      <c r="D1929">
        <v>-82.806699999999907</v>
      </c>
    </row>
    <row r="1930" spans="1:4" x14ac:dyDescent="0.25">
      <c r="A1930">
        <v>21076</v>
      </c>
      <c r="B1930">
        <v>-81.817699999999903</v>
      </c>
      <c r="C1930">
        <v>21076</v>
      </c>
      <c r="D1930">
        <v>-83.528700000000001</v>
      </c>
    </row>
    <row r="1931" spans="1:4" x14ac:dyDescent="0.25">
      <c r="A1931">
        <v>21065</v>
      </c>
      <c r="B1931">
        <v>-81.817699999999903</v>
      </c>
      <c r="C1931">
        <v>21065</v>
      </c>
      <c r="D1931">
        <v>-83.528700000000001</v>
      </c>
    </row>
    <row r="1932" spans="1:4" x14ac:dyDescent="0.25">
      <c r="A1932">
        <v>21054</v>
      </c>
      <c r="B1932">
        <v>-83.1297</v>
      </c>
      <c r="C1932">
        <v>21054</v>
      </c>
      <c r="D1932">
        <v>-81.435699999999997</v>
      </c>
    </row>
    <row r="1933" spans="1:4" x14ac:dyDescent="0.25">
      <c r="A1933">
        <v>21043</v>
      </c>
      <c r="B1933">
        <v>-83.1297</v>
      </c>
      <c r="C1933">
        <v>21043</v>
      </c>
      <c r="D1933">
        <v>-81.435699999999997</v>
      </c>
    </row>
    <row r="1934" spans="1:4" x14ac:dyDescent="0.25">
      <c r="A1934">
        <v>21032</v>
      </c>
      <c r="B1934">
        <v>-83.1297</v>
      </c>
      <c r="C1934">
        <v>21032</v>
      </c>
      <c r="D1934">
        <v>-81.435699999999997</v>
      </c>
    </row>
    <row r="1935" spans="1:4" x14ac:dyDescent="0.25">
      <c r="A1935">
        <v>21021</v>
      </c>
      <c r="B1935">
        <v>-82.274699999999996</v>
      </c>
      <c r="C1935">
        <v>21021</v>
      </c>
      <c r="D1935">
        <v>-81.117699999999999</v>
      </c>
    </row>
    <row r="1936" spans="1:4" x14ac:dyDescent="0.25">
      <c r="A1936">
        <v>21010</v>
      </c>
      <c r="B1936">
        <v>-82.274699999999996</v>
      </c>
      <c r="C1936">
        <v>21010</v>
      </c>
      <c r="D1936">
        <v>-81.117699999999999</v>
      </c>
    </row>
    <row r="1937" spans="1:4" x14ac:dyDescent="0.25">
      <c r="A1937">
        <v>20999</v>
      </c>
      <c r="B1937">
        <v>-81.972699999999904</v>
      </c>
      <c r="C1937">
        <v>20999</v>
      </c>
      <c r="D1937">
        <v>-81.284700000000001</v>
      </c>
    </row>
    <row r="1938" spans="1:4" x14ac:dyDescent="0.25">
      <c r="A1938">
        <v>20988</v>
      </c>
      <c r="B1938">
        <v>-81.972699999999904</v>
      </c>
      <c r="C1938">
        <v>20988</v>
      </c>
      <c r="D1938">
        <v>-81.284700000000001</v>
      </c>
    </row>
    <row r="1939" spans="1:4" x14ac:dyDescent="0.25">
      <c r="A1939">
        <v>20977</v>
      </c>
      <c r="B1939">
        <v>-81.527699999999996</v>
      </c>
      <c r="C1939">
        <v>20977</v>
      </c>
      <c r="D1939">
        <v>-81.980699999999999</v>
      </c>
    </row>
    <row r="1940" spans="1:4" x14ac:dyDescent="0.25">
      <c r="A1940">
        <v>20966</v>
      </c>
      <c r="B1940">
        <v>-81.527699999999996</v>
      </c>
      <c r="C1940">
        <v>20966</v>
      </c>
      <c r="D1940">
        <v>-81.980699999999999</v>
      </c>
    </row>
    <row r="1941" spans="1:4" x14ac:dyDescent="0.25">
      <c r="A1941">
        <v>20955</v>
      </c>
      <c r="B1941">
        <v>-81.417699999999996</v>
      </c>
      <c r="C1941">
        <v>20955</v>
      </c>
      <c r="D1941">
        <v>-81.980699999999999</v>
      </c>
    </row>
    <row r="1942" spans="1:4" x14ac:dyDescent="0.25">
      <c r="A1942">
        <v>20944</v>
      </c>
      <c r="B1942">
        <v>-81.417699999999996</v>
      </c>
      <c r="C1942">
        <v>20944</v>
      </c>
      <c r="D1942">
        <v>-81.980699999999999</v>
      </c>
    </row>
    <row r="1943" spans="1:4" x14ac:dyDescent="0.25">
      <c r="A1943">
        <v>20933</v>
      </c>
      <c r="B1943">
        <v>-80.550699999999907</v>
      </c>
      <c r="C1943">
        <v>20933</v>
      </c>
      <c r="D1943">
        <v>-81.812699999999893</v>
      </c>
    </row>
    <row r="1944" spans="1:4" x14ac:dyDescent="0.25">
      <c r="A1944">
        <v>20922</v>
      </c>
      <c r="B1944">
        <v>-80.550699999999907</v>
      </c>
      <c r="C1944">
        <v>20922</v>
      </c>
      <c r="D1944">
        <v>-81.812699999999893</v>
      </c>
    </row>
    <row r="1945" spans="1:4" x14ac:dyDescent="0.25">
      <c r="A1945">
        <v>20911</v>
      </c>
      <c r="B1945">
        <v>-80.550699999999907</v>
      </c>
      <c r="C1945">
        <v>20911</v>
      </c>
      <c r="D1945">
        <v>-81.812699999999893</v>
      </c>
    </row>
    <row r="1946" spans="1:4" x14ac:dyDescent="0.25">
      <c r="A1946">
        <v>20900</v>
      </c>
      <c r="B1946">
        <v>-81.693699999999893</v>
      </c>
      <c r="C1946">
        <v>20900</v>
      </c>
      <c r="D1946">
        <v>-80.560699999999997</v>
      </c>
    </row>
    <row r="1947" spans="1:4" x14ac:dyDescent="0.25">
      <c r="A1947">
        <v>20889</v>
      </c>
      <c r="B1947">
        <v>-81.693699999999893</v>
      </c>
      <c r="C1947">
        <v>20889</v>
      </c>
      <c r="D1947">
        <v>-80.560699999999997</v>
      </c>
    </row>
    <row r="1948" spans="1:4" x14ac:dyDescent="0.25">
      <c r="A1948">
        <v>20878</v>
      </c>
      <c r="B1948">
        <v>-80.582700000000003</v>
      </c>
      <c r="C1948">
        <v>20878</v>
      </c>
      <c r="D1948">
        <v>-81.108699999999899</v>
      </c>
    </row>
    <row r="1949" spans="1:4" x14ac:dyDescent="0.25">
      <c r="A1949">
        <v>20867</v>
      </c>
      <c r="B1949">
        <v>-80.582700000000003</v>
      </c>
      <c r="C1949">
        <v>20867</v>
      </c>
      <c r="D1949">
        <v>-81.108699999999899</v>
      </c>
    </row>
    <row r="1950" spans="1:4" x14ac:dyDescent="0.25">
      <c r="A1950">
        <v>20856</v>
      </c>
      <c r="B1950">
        <v>-80.936699999999902</v>
      </c>
      <c r="C1950">
        <v>20856</v>
      </c>
      <c r="D1950">
        <v>-80.439700000000002</v>
      </c>
    </row>
    <row r="1951" spans="1:4" x14ac:dyDescent="0.25">
      <c r="A1951">
        <v>20845</v>
      </c>
      <c r="B1951">
        <v>-80.936699999999902</v>
      </c>
      <c r="C1951">
        <v>20845</v>
      </c>
      <c r="D1951">
        <v>-80.439700000000002</v>
      </c>
    </row>
    <row r="1952" spans="1:4" x14ac:dyDescent="0.25">
      <c r="A1952">
        <v>20834</v>
      </c>
      <c r="B1952">
        <v>-81.090699999999899</v>
      </c>
      <c r="C1952">
        <v>20834</v>
      </c>
      <c r="D1952">
        <v>-80.284700000000001</v>
      </c>
    </row>
    <row r="1953" spans="1:4" x14ac:dyDescent="0.25">
      <c r="A1953">
        <v>20823</v>
      </c>
      <c r="B1953">
        <v>-81.090699999999899</v>
      </c>
      <c r="C1953">
        <v>20823</v>
      </c>
      <c r="D1953">
        <v>-80.284700000000001</v>
      </c>
    </row>
    <row r="1954" spans="1:4" x14ac:dyDescent="0.25">
      <c r="A1954">
        <v>20812</v>
      </c>
      <c r="B1954">
        <v>-81.090699999999899</v>
      </c>
      <c r="C1954">
        <v>20812</v>
      </c>
      <c r="D1954">
        <v>-80.284700000000001</v>
      </c>
    </row>
    <row r="1955" spans="1:4" x14ac:dyDescent="0.25">
      <c r="A1955">
        <v>20801</v>
      </c>
      <c r="B1955">
        <v>-81.768699999999995</v>
      </c>
      <c r="C1955">
        <v>20801</v>
      </c>
      <c r="D1955">
        <v>-79.977699999999899</v>
      </c>
    </row>
    <row r="1956" spans="1:4" x14ac:dyDescent="0.25">
      <c r="A1956">
        <v>20790</v>
      </c>
      <c r="B1956">
        <v>-81.768699999999995</v>
      </c>
      <c r="C1956">
        <v>20790</v>
      </c>
      <c r="D1956">
        <v>-79.977699999999899</v>
      </c>
    </row>
    <row r="1957" spans="1:4" x14ac:dyDescent="0.25">
      <c r="A1957">
        <v>20779</v>
      </c>
      <c r="B1957">
        <v>-81.683700000000002</v>
      </c>
      <c r="C1957">
        <v>20779</v>
      </c>
      <c r="D1957">
        <v>-79.8766999999999</v>
      </c>
    </row>
    <row r="1958" spans="1:4" x14ac:dyDescent="0.25">
      <c r="A1958">
        <v>20768</v>
      </c>
      <c r="B1958">
        <v>-81.683700000000002</v>
      </c>
      <c r="C1958">
        <v>20768</v>
      </c>
      <c r="D1958">
        <v>-79.8766999999999</v>
      </c>
    </row>
    <row r="1959" spans="1:4" x14ac:dyDescent="0.25">
      <c r="A1959">
        <v>20757</v>
      </c>
      <c r="B1959">
        <v>-81.703699999999898</v>
      </c>
      <c r="C1959">
        <v>20757</v>
      </c>
      <c r="D1959">
        <v>-80.360699999999994</v>
      </c>
    </row>
    <row r="1960" spans="1:4" x14ac:dyDescent="0.25">
      <c r="A1960">
        <v>20746</v>
      </c>
      <c r="B1960">
        <v>-81.703699999999898</v>
      </c>
      <c r="C1960">
        <v>20746</v>
      </c>
      <c r="D1960">
        <v>-80.360699999999994</v>
      </c>
    </row>
    <row r="1961" spans="1:4" x14ac:dyDescent="0.25">
      <c r="A1961">
        <v>20735</v>
      </c>
      <c r="B1961">
        <v>-81.435699999999997</v>
      </c>
      <c r="C1961">
        <v>20735</v>
      </c>
      <c r="D1961">
        <v>-81.5167</v>
      </c>
    </row>
    <row r="1962" spans="1:4" x14ac:dyDescent="0.25">
      <c r="A1962">
        <v>20724</v>
      </c>
      <c r="B1962">
        <v>-81.435699999999997</v>
      </c>
      <c r="C1962">
        <v>20724</v>
      </c>
      <c r="D1962">
        <v>-81.5167</v>
      </c>
    </row>
    <row r="1963" spans="1:4" x14ac:dyDescent="0.25">
      <c r="A1963">
        <v>20713</v>
      </c>
      <c r="B1963">
        <v>-81.920699999999997</v>
      </c>
      <c r="C1963">
        <v>20713</v>
      </c>
      <c r="D1963">
        <v>-81.5167</v>
      </c>
    </row>
    <row r="1964" spans="1:4" x14ac:dyDescent="0.25">
      <c r="A1964">
        <v>20702</v>
      </c>
      <c r="B1964">
        <v>-81.920699999999997</v>
      </c>
      <c r="C1964">
        <v>20702</v>
      </c>
      <c r="D1964">
        <v>-81.5167</v>
      </c>
    </row>
    <row r="1965" spans="1:4" x14ac:dyDescent="0.25">
      <c r="A1965">
        <v>20691</v>
      </c>
      <c r="B1965">
        <v>-81.920699999999997</v>
      </c>
      <c r="C1965">
        <v>20691</v>
      </c>
      <c r="D1965">
        <v>-81.5167</v>
      </c>
    </row>
    <row r="1966" spans="1:4" x14ac:dyDescent="0.25">
      <c r="A1966">
        <v>20680</v>
      </c>
      <c r="B1966">
        <v>-81.844700000000003</v>
      </c>
      <c r="C1966">
        <v>20680</v>
      </c>
      <c r="D1966">
        <v>-82.240699999999904</v>
      </c>
    </row>
    <row r="1967" spans="1:4" x14ac:dyDescent="0.25">
      <c r="A1967">
        <v>20669</v>
      </c>
      <c r="B1967">
        <v>-81.844700000000003</v>
      </c>
      <c r="C1967">
        <v>20669</v>
      </c>
      <c r="D1967">
        <v>-82.240699999999904</v>
      </c>
    </row>
    <row r="1968" spans="1:4" x14ac:dyDescent="0.25">
      <c r="A1968">
        <v>20658</v>
      </c>
      <c r="B1968">
        <v>-81.5167</v>
      </c>
      <c r="C1968">
        <v>20658</v>
      </c>
      <c r="D1968">
        <v>-82.240699999999904</v>
      </c>
    </row>
    <row r="1969" spans="1:4" x14ac:dyDescent="0.25">
      <c r="A1969">
        <v>20647</v>
      </c>
      <c r="B1969">
        <v>-81.5167</v>
      </c>
      <c r="C1969">
        <v>20647</v>
      </c>
      <c r="D1969">
        <v>-82.240699999999904</v>
      </c>
    </row>
    <row r="1970" spans="1:4" x14ac:dyDescent="0.25">
      <c r="A1970">
        <v>20636</v>
      </c>
      <c r="B1970">
        <v>-81.042699999999996</v>
      </c>
      <c r="C1970">
        <v>20636</v>
      </c>
      <c r="D1970">
        <v>-82.394699999999901</v>
      </c>
    </row>
    <row r="1971" spans="1:4" x14ac:dyDescent="0.25">
      <c r="A1971">
        <v>20625</v>
      </c>
      <c r="B1971">
        <v>-81.042699999999996</v>
      </c>
      <c r="C1971">
        <v>20625</v>
      </c>
      <c r="D1971">
        <v>-82.394699999999901</v>
      </c>
    </row>
    <row r="1972" spans="1:4" x14ac:dyDescent="0.25">
      <c r="A1972">
        <v>20614</v>
      </c>
      <c r="B1972">
        <v>-80.924699999999902</v>
      </c>
      <c r="C1972">
        <v>20614</v>
      </c>
      <c r="D1972">
        <v>-82.084699999999899</v>
      </c>
    </row>
    <row r="1973" spans="1:4" x14ac:dyDescent="0.25">
      <c r="A1973">
        <v>20603</v>
      </c>
      <c r="B1973">
        <v>-80.924699999999902</v>
      </c>
      <c r="C1973">
        <v>20603</v>
      </c>
      <c r="D1973">
        <v>-82.084699999999899</v>
      </c>
    </row>
    <row r="1974" spans="1:4" x14ac:dyDescent="0.25">
      <c r="A1974">
        <v>20592</v>
      </c>
      <c r="B1974">
        <v>-80.924699999999902</v>
      </c>
      <c r="C1974">
        <v>20592</v>
      </c>
      <c r="D1974">
        <v>-82.084699999999899</v>
      </c>
    </row>
    <row r="1975" spans="1:4" x14ac:dyDescent="0.25">
      <c r="A1975">
        <v>20581</v>
      </c>
      <c r="B1975">
        <v>-80.844700000000003</v>
      </c>
      <c r="C1975">
        <v>20581</v>
      </c>
      <c r="D1975">
        <v>-82.730699999999999</v>
      </c>
    </row>
    <row r="1976" spans="1:4" x14ac:dyDescent="0.25">
      <c r="A1976">
        <v>20570</v>
      </c>
      <c r="B1976">
        <v>-80.844700000000003</v>
      </c>
      <c r="C1976">
        <v>20570</v>
      </c>
      <c r="D1976">
        <v>-82.730699999999999</v>
      </c>
    </row>
    <row r="1977" spans="1:4" x14ac:dyDescent="0.25">
      <c r="A1977">
        <v>20559</v>
      </c>
      <c r="B1977">
        <v>-81.653700000000001</v>
      </c>
      <c r="C1977">
        <v>20559</v>
      </c>
      <c r="D1977">
        <v>-82.304699999999997</v>
      </c>
    </row>
    <row r="1978" spans="1:4" x14ac:dyDescent="0.25">
      <c r="A1978">
        <v>20548</v>
      </c>
      <c r="B1978">
        <v>-81.653700000000001</v>
      </c>
      <c r="C1978">
        <v>20548</v>
      </c>
      <c r="D1978">
        <v>-82.304699999999997</v>
      </c>
    </row>
    <row r="1979" spans="1:4" x14ac:dyDescent="0.25">
      <c r="A1979">
        <v>20537</v>
      </c>
      <c r="B1979">
        <v>-82.715699999999899</v>
      </c>
      <c r="C1979">
        <v>20537</v>
      </c>
      <c r="D1979">
        <v>-83.499700000000004</v>
      </c>
    </row>
    <row r="1980" spans="1:4" x14ac:dyDescent="0.25">
      <c r="A1980">
        <v>20526</v>
      </c>
      <c r="B1980">
        <v>-82.715699999999899</v>
      </c>
      <c r="C1980">
        <v>20526</v>
      </c>
      <c r="D1980">
        <v>-83.499700000000004</v>
      </c>
    </row>
    <row r="1981" spans="1:4" x14ac:dyDescent="0.25">
      <c r="A1981">
        <v>20515</v>
      </c>
      <c r="B1981">
        <v>-84.205699999999993</v>
      </c>
      <c r="C1981">
        <v>20515</v>
      </c>
      <c r="D1981">
        <v>-82.933700000000002</v>
      </c>
    </row>
    <row r="1982" spans="1:4" x14ac:dyDescent="0.25">
      <c r="A1982">
        <v>20504</v>
      </c>
      <c r="B1982">
        <v>-84.205699999999993</v>
      </c>
      <c r="C1982">
        <v>20504</v>
      </c>
      <c r="D1982">
        <v>-82.933700000000002</v>
      </c>
    </row>
    <row r="1983" spans="1:4" x14ac:dyDescent="0.25">
      <c r="A1983">
        <v>20493</v>
      </c>
      <c r="B1983">
        <v>-83.867699999999999</v>
      </c>
      <c r="C1983">
        <v>20493</v>
      </c>
      <c r="D1983">
        <v>-83.980699999999999</v>
      </c>
    </row>
    <row r="1984" spans="1:4" x14ac:dyDescent="0.25">
      <c r="A1984">
        <v>20482</v>
      </c>
      <c r="B1984">
        <v>-83.867699999999999</v>
      </c>
      <c r="C1984">
        <v>20482</v>
      </c>
      <c r="D1984">
        <v>-83.980699999999999</v>
      </c>
    </row>
    <row r="1985" spans="1:4" x14ac:dyDescent="0.25">
      <c r="A1985">
        <v>20471</v>
      </c>
      <c r="B1985">
        <v>-83.867699999999999</v>
      </c>
      <c r="C1985">
        <v>20471</v>
      </c>
      <c r="D1985">
        <v>-83.980699999999999</v>
      </c>
    </row>
    <row r="1986" spans="1:4" x14ac:dyDescent="0.25">
      <c r="A1986">
        <v>20460</v>
      </c>
      <c r="B1986">
        <v>-83.471699999999899</v>
      </c>
      <c r="C1986">
        <v>20460</v>
      </c>
      <c r="D1986">
        <v>-83.328699999999898</v>
      </c>
    </row>
    <row r="1987" spans="1:4" x14ac:dyDescent="0.25">
      <c r="A1987">
        <v>20449</v>
      </c>
      <c r="B1987">
        <v>-83.471699999999899</v>
      </c>
      <c r="C1987">
        <v>20449</v>
      </c>
      <c r="D1987">
        <v>-83.328699999999898</v>
      </c>
    </row>
    <row r="1988" spans="1:4" x14ac:dyDescent="0.25">
      <c r="A1988">
        <v>20438</v>
      </c>
      <c r="B1988">
        <v>-82.589699999999993</v>
      </c>
      <c r="C1988">
        <v>20438</v>
      </c>
      <c r="D1988">
        <v>-84.429699999999997</v>
      </c>
    </row>
    <row r="1989" spans="1:4" x14ac:dyDescent="0.25">
      <c r="A1989">
        <v>20427</v>
      </c>
      <c r="B1989">
        <v>-82.589699999999993</v>
      </c>
      <c r="C1989">
        <v>20427</v>
      </c>
      <c r="D1989">
        <v>-84.429699999999997</v>
      </c>
    </row>
    <row r="1990" spans="1:4" x14ac:dyDescent="0.25">
      <c r="A1990">
        <v>20416</v>
      </c>
      <c r="B1990">
        <v>-83.5227</v>
      </c>
      <c r="C1990">
        <v>20416</v>
      </c>
      <c r="D1990">
        <v>-83.326700000000002</v>
      </c>
    </row>
    <row r="1991" spans="1:4" x14ac:dyDescent="0.25">
      <c r="A1991">
        <v>20405</v>
      </c>
      <c r="B1991">
        <v>-83.5227</v>
      </c>
      <c r="C1991">
        <v>20405</v>
      </c>
      <c r="D1991">
        <v>-83.326700000000002</v>
      </c>
    </row>
    <row r="1992" spans="1:4" x14ac:dyDescent="0.25">
      <c r="A1992">
        <v>20394</v>
      </c>
      <c r="B1992">
        <v>-82.860699999999994</v>
      </c>
      <c r="C1992">
        <v>20394</v>
      </c>
      <c r="D1992">
        <v>-85.238699999999994</v>
      </c>
    </row>
    <row r="1993" spans="1:4" x14ac:dyDescent="0.25">
      <c r="A1993">
        <v>20383</v>
      </c>
      <c r="B1993">
        <v>-82.860699999999994</v>
      </c>
      <c r="C1993">
        <v>20383</v>
      </c>
      <c r="D1993">
        <v>-85.238699999999994</v>
      </c>
    </row>
    <row r="1994" spans="1:4" x14ac:dyDescent="0.25">
      <c r="A1994">
        <v>20372</v>
      </c>
      <c r="B1994">
        <v>-82.860699999999994</v>
      </c>
      <c r="C1994">
        <v>20372</v>
      </c>
      <c r="D1994">
        <v>-85.238699999999994</v>
      </c>
    </row>
    <row r="1995" spans="1:4" x14ac:dyDescent="0.25">
      <c r="A1995">
        <v>20361</v>
      </c>
      <c r="B1995">
        <v>-82.917699999999996</v>
      </c>
      <c r="C1995">
        <v>20361</v>
      </c>
      <c r="D1995">
        <v>-83.778700000000001</v>
      </c>
    </row>
    <row r="1996" spans="1:4" x14ac:dyDescent="0.25">
      <c r="A1996">
        <v>20350</v>
      </c>
      <c r="B1996">
        <v>-82.917699999999996</v>
      </c>
      <c r="C1996">
        <v>20350</v>
      </c>
      <c r="D1996">
        <v>-83.778700000000001</v>
      </c>
    </row>
    <row r="1997" spans="1:4" x14ac:dyDescent="0.25">
      <c r="A1997">
        <v>20339</v>
      </c>
      <c r="B1997">
        <v>-83.168699999999902</v>
      </c>
      <c r="C1997">
        <v>20339</v>
      </c>
      <c r="D1997">
        <v>-84.3646999999999</v>
      </c>
    </row>
    <row r="1998" spans="1:4" x14ac:dyDescent="0.25">
      <c r="A1998">
        <v>20328</v>
      </c>
      <c r="B1998">
        <v>-83.168699999999902</v>
      </c>
      <c r="C1998">
        <v>20328</v>
      </c>
      <c r="D1998">
        <v>-84.3646999999999</v>
      </c>
    </row>
    <row r="1999" spans="1:4" x14ac:dyDescent="0.25">
      <c r="A1999">
        <v>20317</v>
      </c>
      <c r="B1999">
        <v>-84.437699999999893</v>
      </c>
      <c r="C1999">
        <v>20317</v>
      </c>
      <c r="D1999">
        <v>-84.329699999999903</v>
      </c>
    </row>
    <row r="2000" spans="1:4" x14ac:dyDescent="0.25">
      <c r="A2000">
        <v>20306</v>
      </c>
      <c r="B2000">
        <v>-84.437699999999893</v>
      </c>
      <c r="C2000">
        <v>20306</v>
      </c>
      <c r="D2000">
        <v>-84.329699999999903</v>
      </c>
    </row>
    <row r="2001" spans="1:4" x14ac:dyDescent="0.25">
      <c r="A2001">
        <v>20295</v>
      </c>
      <c r="B2001">
        <v>-83.250699999999995</v>
      </c>
      <c r="C2001">
        <v>20295</v>
      </c>
      <c r="D2001">
        <v>-86.197699999999998</v>
      </c>
    </row>
    <row r="2002" spans="1:4" x14ac:dyDescent="0.25">
      <c r="A2002">
        <v>20284</v>
      </c>
      <c r="B2002">
        <v>-83.250699999999995</v>
      </c>
      <c r="C2002">
        <v>20284</v>
      </c>
      <c r="D2002">
        <v>-86.197699999999998</v>
      </c>
    </row>
    <row r="2003" spans="1:4" x14ac:dyDescent="0.25">
      <c r="A2003">
        <v>20273</v>
      </c>
      <c r="B2003">
        <v>-83.735699999999994</v>
      </c>
      <c r="C2003">
        <v>20273</v>
      </c>
      <c r="D2003">
        <v>-85.583699999999993</v>
      </c>
    </row>
    <row r="2004" spans="1:4" x14ac:dyDescent="0.25">
      <c r="A2004">
        <v>20262</v>
      </c>
      <c r="B2004">
        <v>-83.735699999999994</v>
      </c>
      <c r="C2004">
        <v>20262</v>
      </c>
      <c r="D2004">
        <v>-85.583699999999993</v>
      </c>
    </row>
    <row r="2005" spans="1:4" x14ac:dyDescent="0.25">
      <c r="A2005">
        <v>20251</v>
      </c>
      <c r="B2005">
        <v>-83.735699999999994</v>
      </c>
      <c r="C2005">
        <v>20251</v>
      </c>
      <c r="D2005">
        <v>-85.583699999999993</v>
      </c>
    </row>
    <row r="2006" spans="1:4" x14ac:dyDescent="0.25">
      <c r="A2006">
        <v>20240</v>
      </c>
      <c r="B2006">
        <v>-83.590699999999899</v>
      </c>
      <c r="C2006">
        <v>20240</v>
      </c>
      <c r="D2006">
        <v>-85.538699999999906</v>
      </c>
    </row>
    <row r="2007" spans="1:4" x14ac:dyDescent="0.25">
      <c r="A2007">
        <v>20229</v>
      </c>
      <c r="B2007">
        <v>-83.590699999999899</v>
      </c>
      <c r="C2007">
        <v>20229</v>
      </c>
      <c r="D2007">
        <v>-85.538699999999906</v>
      </c>
    </row>
    <row r="2008" spans="1:4" x14ac:dyDescent="0.25">
      <c r="A2008">
        <v>20218</v>
      </c>
      <c r="B2008">
        <v>-82.624700000000004</v>
      </c>
      <c r="C2008">
        <v>20218</v>
      </c>
      <c r="D2008">
        <v>-85.197699999999998</v>
      </c>
    </row>
    <row r="2009" spans="1:4" x14ac:dyDescent="0.25">
      <c r="A2009">
        <v>20207</v>
      </c>
      <c r="B2009">
        <v>-82.624700000000004</v>
      </c>
      <c r="C2009">
        <v>20207</v>
      </c>
      <c r="D2009">
        <v>-85.197699999999998</v>
      </c>
    </row>
    <row r="2010" spans="1:4" x14ac:dyDescent="0.25">
      <c r="A2010">
        <v>20196</v>
      </c>
      <c r="B2010">
        <v>-82.091699999999904</v>
      </c>
      <c r="C2010">
        <v>20196</v>
      </c>
      <c r="D2010">
        <v>-85.921700000000001</v>
      </c>
    </row>
    <row r="2011" spans="1:4" x14ac:dyDescent="0.25">
      <c r="A2011">
        <v>20185</v>
      </c>
      <c r="B2011">
        <v>-82.091699999999904</v>
      </c>
      <c r="C2011">
        <v>20185</v>
      </c>
      <c r="D2011">
        <v>-85.921700000000001</v>
      </c>
    </row>
    <row r="2012" spans="1:4" x14ac:dyDescent="0.25">
      <c r="A2012">
        <v>20174</v>
      </c>
      <c r="B2012">
        <v>-82.906699999999901</v>
      </c>
      <c r="C2012">
        <v>20174</v>
      </c>
      <c r="D2012">
        <v>-84.527699999999996</v>
      </c>
    </row>
    <row r="2013" spans="1:4" x14ac:dyDescent="0.25">
      <c r="A2013">
        <v>20163</v>
      </c>
      <c r="B2013">
        <v>-82.906699999999901</v>
      </c>
      <c r="C2013">
        <v>20163</v>
      </c>
      <c r="D2013">
        <v>-84.527699999999996</v>
      </c>
    </row>
    <row r="2014" spans="1:4" x14ac:dyDescent="0.25">
      <c r="A2014">
        <v>20152</v>
      </c>
      <c r="B2014">
        <v>-82.906699999999901</v>
      </c>
      <c r="C2014">
        <v>20152</v>
      </c>
      <c r="D2014">
        <v>-84.527699999999996</v>
      </c>
    </row>
    <row r="2015" spans="1:4" x14ac:dyDescent="0.25">
      <c r="A2015">
        <v>20141</v>
      </c>
      <c r="B2015">
        <v>-82.906699999999901</v>
      </c>
      <c r="C2015">
        <v>20141</v>
      </c>
      <c r="D2015">
        <v>-85.127699999999905</v>
      </c>
    </row>
    <row r="2016" spans="1:4" x14ac:dyDescent="0.25">
      <c r="A2016">
        <v>20130</v>
      </c>
      <c r="B2016">
        <v>-82.906699999999901</v>
      </c>
      <c r="C2016">
        <v>20130</v>
      </c>
      <c r="D2016">
        <v>-85.127699999999905</v>
      </c>
    </row>
    <row r="2017" spans="1:4" x14ac:dyDescent="0.25">
      <c r="A2017">
        <v>20119</v>
      </c>
      <c r="B2017">
        <v>-83.472699999999904</v>
      </c>
      <c r="C2017">
        <v>20119</v>
      </c>
      <c r="D2017">
        <v>-85.100700000000003</v>
      </c>
    </row>
    <row r="2018" spans="1:4" x14ac:dyDescent="0.25">
      <c r="A2018">
        <v>20108</v>
      </c>
      <c r="B2018">
        <v>-83.472699999999904</v>
      </c>
      <c r="C2018">
        <v>20108</v>
      </c>
      <c r="D2018">
        <v>-85.100700000000003</v>
      </c>
    </row>
    <row r="2019" spans="1:4" x14ac:dyDescent="0.25">
      <c r="A2019">
        <v>20097</v>
      </c>
      <c r="B2019">
        <v>-82.939700000000002</v>
      </c>
      <c r="C2019">
        <v>20097</v>
      </c>
      <c r="D2019">
        <v>-85.244699999999995</v>
      </c>
    </row>
    <row r="2020" spans="1:4" x14ac:dyDescent="0.25">
      <c r="A2020">
        <v>20086</v>
      </c>
      <c r="B2020">
        <v>-82.939700000000002</v>
      </c>
      <c r="C2020">
        <v>20086</v>
      </c>
      <c r="D2020">
        <v>-85.244699999999995</v>
      </c>
    </row>
    <row r="2021" spans="1:4" x14ac:dyDescent="0.25">
      <c r="A2021">
        <v>20075</v>
      </c>
      <c r="B2021">
        <v>-82.319699999999997</v>
      </c>
      <c r="C2021">
        <v>20075</v>
      </c>
      <c r="D2021">
        <v>-83.636699999999905</v>
      </c>
    </row>
    <row r="2022" spans="1:4" x14ac:dyDescent="0.25">
      <c r="A2022">
        <v>20064</v>
      </c>
      <c r="B2022">
        <v>-82.319699999999997</v>
      </c>
      <c r="C2022">
        <v>20064</v>
      </c>
      <c r="D2022">
        <v>-83.636699999999905</v>
      </c>
    </row>
    <row r="2023" spans="1:4" x14ac:dyDescent="0.25">
      <c r="A2023">
        <v>20053</v>
      </c>
      <c r="B2023">
        <v>-82.011699999999905</v>
      </c>
      <c r="C2023">
        <v>20053</v>
      </c>
      <c r="D2023">
        <v>-84.280699999999996</v>
      </c>
    </row>
    <row r="2024" spans="1:4" x14ac:dyDescent="0.25">
      <c r="A2024">
        <v>20042</v>
      </c>
      <c r="B2024">
        <v>-82.011699999999905</v>
      </c>
      <c r="C2024">
        <v>20042</v>
      </c>
      <c r="D2024">
        <v>-84.280699999999996</v>
      </c>
    </row>
    <row r="2025" spans="1:4" x14ac:dyDescent="0.25">
      <c r="A2025">
        <v>20031</v>
      </c>
      <c r="B2025">
        <v>-82.011699999999905</v>
      </c>
      <c r="C2025">
        <v>20031</v>
      </c>
      <c r="D2025">
        <v>-84.280699999999996</v>
      </c>
    </row>
    <row r="2026" spans="1:4" x14ac:dyDescent="0.25">
      <c r="A2026">
        <v>20020</v>
      </c>
      <c r="B2026">
        <v>-81.416699999999906</v>
      </c>
      <c r="C2026">
        <v>20020</v>
      </c>
      <c r="D2026">
        <v>-83.598699999999994</v>
      </c>
    </row>
    <row r="2027" spans="1:4" x14ac:dyDescent="0.25">
      <c r="A2027">
        <v>20009</v>
      </c>
      <c r="B2027">
        <v>-81.416699999999906</v>
      </c>
      <c r="C2027">
        <v>20009</v>
      </c>
      <c r="D2027">
        <v>-83.598699999999994</v>
      </c>
    </row>
    <row r="2028" spans="1:4" x14ac:dyDescent="0.25">
      <c r="A2028">
        <v>19000</v>
      </c>
      <c r="B2028">
        <v>-81.515299999999996</v>
      </c>
      <c r="C2028">
        <v>19000</v>
      </c>
      <c r="D2028">
        <v>-81.318299999999994</v>
      </c>
    </row>
    <row r="2029" spans="1:4" x14ac:dyDescent="0.25">
      <c r="A2029">
        <v>18900</v>
      </c>
      <c r="B2029">
        <v>-81.336299999999994</v>
      </c>
      <c r="C2029">
        <v>18900</v>
      </c>
      <c r="D2029">
        <v>-83.148299999999907</v>
      </c>
    </row>
    <row r="2030" spans="1:4" x14ac:dyDescent="0.25">
      <c r="A2030">
        <v>18800</v>
      </c>
      <c r="B2030">
        <v>-82.579300000000003</v>
      </c>
      <c r="C2030">
        <v>18800</v>
      </c>
      <c r="D2030">
        <v>-82.537300000000002</v>
      </c>
    </row>
    <row r="2031" spans="1:4" x14ac:dyDescent="0.25">
      <c r="A2031">
        <v>18700</v>
      </c>
      <c r="B2031">
        <v>-82.106299999999905</v>
      </c>
      <c r="C2031">
        <v>18700</v>
      </c>
      <c r="D2031">
        <v>-80.636299999999906</v>
      </c>
    </row>
    <row r="2032" spans="1:4" x14ac:dyDescent="0.25">
      <c r="A2032">
        <v>18600</v>
      </c>
      <c r="B2032">
        <v>-81.713299999999904</v>
      </c>
      <c r="C2032">
        <v>18600</v>
      </c>
      <c r="D2032">
        <v>-82.2362999999999</v>
      </c>
    </row>
    <row r="2033" spans="1:4" x14ac:dyDescent="0.25">
      <c r="A2033">
        <v>18500</v>
      </c>
      <c r="B2033">
        <v>-82.080299999999994</v>
      </c>
      <c r="C2033">
        <v>18500</v>
      </c>
      <c r="D2033">
        <v>-81.484300000000005</v>
      </c>
    </row>
    <row r="2034" spans="1:4" x14ac:dyDescent="0.25">
      <c r="A2034">
        <v>18400</v>
      </c>
      <c r="B2034">
        <v>-84.265299999999996</v>
      </c>
      <c r="C2034">
        <v>18400</v>
      </c>
      <c r="D2034">
        <v>-81.348299999999995</v>
      </c>
    </row>
    <row r="2035" spans="1:4" x14ac:dyDescent="0.25">
      <c r="A2035">
        <v>18300</v>
      </c>
      <c r="B2035">
        <v>-82.170299999999997</v>
      </c>
      <c r="C2035">
        <v>18300</v>
      </c>
      <c r="D2035">
        <v>-80.892299999999906</v>
      </c>
    </row>
    <row r="2036" spans="1:4" x14ac:dyDescent="0.25">
      <c r="A2036">
        <v>18200</v>
      </c>
      <c r="B2036">
        <v>-81.423299999999998</v>
      </c>
      <c r="C2036">
        <v>18200</v>
      </c>
      <c r="D2036">
        <v>-81.104299999999995</v>
      </c>
    </row>
    <row r="2037" spans="1:4" x14ac:dyDescent="0.25">
      <c r="A2037">
        <v>18100</v>
      </c>
      <c r="B2037">
        <v>-81.496300000000005</v>
      </c>
      <c r="C2037">
        <v>18100</v>
      </c>
      <c r="D2037">
        <v>-81.907299999999907</v>
      </c>
    </row>
    <row r="2038" spans="1:4" x14ac:dyDescent="0.25">
      <c r="A2038">
        <v>18000</v>
      </c>
      <c r="B2038">
        <v>-80.715299999999999</v>
      </c>
      <c r="C2038">
        <v>18000</v>
      </c>
      <c r="D2038">
        <v>-82.172299999999893</v>
      </c>
    </row>
    <row r="2039" spans="1:4" x14ac:dyDescent="0.25">
      <c r="A2039">
        <v>17900</v>
      </c>
      <c r="B2039">
        <v>-81.9862999999999</v>
      </c>
      <c r="C2039">
        <v>17900</v>
      </c>
      <c r="D2039">
        <v>-80.991299999999995</v>
      </c>
    </row>
    <row r="2040" spans="1:4" x14ac:dyDescent="0.25">
      <c r="A2040">
        <v>17800</v>
      </c>
      <c r="B2040">
        <v>-81.710300000000004</v>
      </c>
      <c r="C2040">
        <v>17800</v>
      </c>
      <c r="D2040">
        <v>-81.678299999999993</v>
      </c>
    </row>
    <row r="2041" spans="1:4" x14ac:dyDescent="0.25">
      <c r="A2041">
        <v>17700</v>
      </c>
      <c r="B2041">
        <v>-81.535299999999907</v>
      </c>
      <c r="C2041">
        <v>17700</v>
      </c>
      <c r="D2041">
        <v>-82.550299999999993</v>
      </c>
    </row>
    <row r="2042" spans="1:4" x14ac:dyDescent="0.25">
      <c r="A2042">
        <v>17600</v>
      </c>
      <c r="B2042">
        <v>-81.747299999999996</v>
      </c>
      <c r="C2042">
        <v>17600</v>
      </c>
      <c r="D2042">
        <v>-81.459299999999999</v>
      </c>
    </row>
    <row r="2043" spans="1:4" x14ac:dyDescent="0.25">
      <c r="A2043">
        <v>17500</v>
      </c>
      <c r="B2043">
        <v>-80.1203</v>
      </c>
      <c r="C2043">
        <v>17500</v>
      </c>
      <c r="D2043">
        <v>-81.132300000000001</v>
      </c>
    </row>
    <row r="2044" spans="1:4" x14ac:dyDescent="0.25">
      <c r="A2044">
        <v>17400</v>
      </c>
      <c r="B2044">
        <v>-81.760299999999901</v>
      </c>
      <c r="C2044">
        <v>17400</v>
      </c>
      <c r="D2044">
        <v>-80.151300000000006</v>
      </c>
    </row>
    <row r="2045" spans="1:4" x14ac:dyDescent="0.25">
      <c r="A2045">
        <v>17300</v>
      </c>
      <c r="B2045">
        <v>-80.656300000000002</v>
      </c>
      <c r="C2045">
        <v>17300</v>
      </c>
      <c r="D2045">
        <v>-81.677299999999903</v>
      </c>
    </row>
    <row r="2046" spans="1:4" x14ac:dyDescent="0.25">
      <c r="A2046">
        <v>17200</v>
      </c>
      <c r="B2046">
        <v>-82.429299999999998</v>
      </c>
      <c r="C2046">
        <v>17200</v>
      </c>
      <c r="D2046">
        <v>-80.283299999999997</v>
      </c>
    </row>
    <row r="2047" spans="1:4" x14ac:dyDescent="0.25">
      <c r="A2047">
        <v>17100</v>
      </c>
      <c r="B2047">
        <v>-82.645300000000006</v>
      </c>
      <c r="C2047">
        <v>17100</v>
      </c>
      <c r="D2047">
        <v>-79.297299999999893</v>
      </c>
    </row>
    <row r="2048" spans="1:4" x14ac:dyDescent="0.25">
      <c r="A2048">
        <v>17000</v>
      </c>
      <c r="B2048">
        <v>-79.083299999999994</v>
      </c>
      <c r="C2048">
        <v>17000</v>
      </c>
      <c r="D2048">
        <v>-80.075299999999999</v>
      </c>
    </row>
    <row r="2049" spans="1:4" x14ac:dyDescent="0.25">
      <c r="A2049">
        <v>16900</v>
      </c>
      <c r="B2049">
        <v>-81.187299999999993</v>
      </c>
      <c r="C2049">
        <v>16900</v>
      </c>
      <c r="D2049">
        <v>-80.877300000000005</v>
      </c>
    </row>
    <row r="2050" spans="1:4" x14ac:dyDescent="0.25">
      <c r="A2050">
        <v>16800</v>
      </c>
      <c r="B2050">
        <v>-83.209299999999999</v>
      </c>
      <c r="C2050">
        <v>16800</v>
      </c>
      <c r="D2050">
        <v>-81.470299999999995</v>
      </c>
    </row>
    <row r="2051" spans="1:4" x14ac:dyDescent="0.25">
      <c r="A2051">
        <v>16700</v>
      </c>
      <c r="B2051">
        <v>-82.510299999999901</v>
      </c>
      <c r="C2051">
        <v>16700</v>
      </c>
      <c r="D2051">
        <v>-80.677299999999903</v>
      </c>
    </row>
    <row r="2052" spans="1:4" x14ac:dyDescent="0.25">
      <c r="A2052">
        <v>16600</v>
      </c>
      <c r="B2052">
        <v>-80.716300000000004</v>
      </c>
      <c r="C2052">
        <v>16600</v>
      </c>
      <c r="D2052">
        <v>-80.673299999999998</v>
      </c>
    </row>
    <row r="2053" spans="1:4" x14ac:dyDescent="0.25">
      <c r="A2053">
        <v>16500</v>
      </c>
      <c r="B2053">
        <v>-81.4833</v>
      </c>
      <c r="C2053">
        <v>16500</v>
      </c>
      <c r="D2053">
        <v>-80.649299999999997</v>
      </c>
    </row>
    <row r="2054" spans="1:4" x14ac:dyDescent="0.25">
      <c r="A2054">
        <v>16400</v>
      </c>
      <c r="B2054">
        <v>-80.748299999999901</v>
      </c>
      <c r="C2054">
        <v>16400</v>
      </c>
      <c r="D2054">
        <v>-79.946299999999994</v>
      </c>
    </row>
    <row r="2055" spans="1:4" x14ac:dyDescent="0.25">
      <c r="A2055">
        <v>16300</v>
      </c>
      <c r="B2055">
        <v>-79.946299999999994</v>
      </c>
      <c r="C2055">
        <v>16300</v>
      </c>
      <c r="D2055">
        <v>-80.117299999999901</v>
      </c>
    </row>
    <row r="2056" spans="1:4" x14ac:dyDescent="0.25">
      <c r="A2056">
        <v>16200</v>
      </c>
      <c r="B2056">
        <v>-79.700299999999999</v>
      </c>
      <c r="C2056">
        <v>16200</v>
      </c>
      <c r="D2056">
        <v>-81.684299999999993</v>
      </c>
    </row>
    <row r="2057" spans="1:4" x14ac:dyDescent="0.25">
      <c r="A2057">
        <v>16100</v>
      </c>
      <c r="B2057">
        <v>-81.286299999999997</v>
      </c>
      <c r="C2057">
        <v>16100</v>
      </c>
      <c r="D2057">
        <v>-80.303299999999993</v>
      </c>
    </row>
    <row r="2058" spans="1:4" x14ac:dyDescent="0.25">
      <c r="A2058">
        <v>16000</v>
      </c>
      <c r="B2058">
        <v>-80.785299999999907</v>
      </c>
      <c r="C2058">
        <v>16000</v>
      </c>
      <c r="D2058">
        <v>-80.262299999999996</v>
      </c>
    </row>
    <row r="2059" spans="1:4" x14ac:dyDescent="0.25">
      <c r="A2059">
        <v>15900</v>
      </c>
      <c r="B2059">
        <v>-80.420299999999997</v>
      </c>
      <c r="C2059">
        <v>15900</v>
      </c>
      <c r="D2059">
        <v>-79.911299999999997</v>
      </c>
    </row>
    <row r="2060" spans="1:4" x14ac:dyDescent="0.25">
      <c r="A2060">
        <v>15800</v>
      </c>
      <c r="B2060">
        <v>-81.617299999999901</v>
      </c>
      <c r="C2060">
        <v>15800</v>
      </c>
      <c r="D2060">
        <v>-80.044299999999893</v>
      </c>
    </row>
    <row r="2061" spans="1:4" x14ac:dyDescent="0.25">
      <c r="A2061">
        <v>15700</v>
      </c>
      <c r="B2061">
        <v>-80.860299999999995</v>
      </c>
      <c r="C2061">
        <v>15700</v>
      </c>
      <c r="D2061">
        <v>-80.678299999999993</v>
      </c>
    </row>
    <row r="2062" spans="1:4" x14ac:dyDescent="0.25">
      <c r="A2062">
        <v>15600</v>
      </c>
      <c r="B2062">
        <v>-80.328299999999999</v>
      </c>
      <c r="C2062">
        <v>15600</v>
      </c>
      <c r="D2062">
        <v>-80.725299999999905</v>
      </c>
    </row>
    <row r="2063" spans="1:4" x14ac:dyDescent="0.25">
      <c r="A2063">
        <v>15500</v>
      </c>
      <c r="B2063">
        <v>-80.052299999999903</v>
      </c>
      <c r="C2063">
        <v>15500</v>
      </c>
      <c r="D2063">
        <v>-81.534299999999902</v>
      </c>
    </row>
    <row r="2064" spans="1:4" x14ac:dyDescent="0.25">
      <c r="A2064">
        <v>15400</v>
      </c>
      <c r="B2064">
        <v>-80.031300000000002</v>
      </c>
      <c r="C2064">
        <v>15400</v>
      </c>
      <c r="D2064">
        <v>-80.115300000000005</v>
      </c>
    </row>
    <row r="2065" spans="1:4" x14ac:dyDescent="0.25">
      <c r="A2065">
        <v>15300</v>
      </c>
      <c r="B2065">
        <v>-79.311300000000003</v>
      </c>
      <c r="C2065">
        <v>15300</v>
      </c>
      <c r="D2065">
        <v>-79.715299999999999</v>
      </c>
    </row>
    <row r="2066" spans="1:4" x14ac:dyDescent="0.25">
      <c r="A2066">
        <v>15200</v>
      </c>
      <c r="B2066">
        <v>-80.624299999999906</v>
      </c>
      <c r="C2066">
        <v>15200</v>
      </c>
      <c r="D2066">
        <v>-81.796299999999903</v>
      </c>
    </row>
    <row r="2067" spans="1:4" x14ac:dyDescent="0.25">
      <c r="A2067">
        <v>15100</v>
      </c>
      <c r="B2067">
        <v>-79.950299999999999</v>
      </c>
      <c r="C2067">
        <v>15100</v>
      </c>
      <c r="D2067">
        <v>-77.898299999999907</v>
      </c>
    </row>
    <row r="2068" spans="1:4" x14ac:dyDescent="0.25">
      <c r="A2068">
        <v>15000</v>
      </c>
      <c r="B2068">
        <v>-80.403299999999902</v>
      </c>
      <c r="C2068">
        <v>15000</v>
      </c>
      <c r="D2068">
        <v>-81.063299999999998</v>
      </c>
    </row>
    <row r="2069" spans="1:4" x14ac:dyDescent="0.25">
      <c r="A2069">
        <v>14900</v>
      </c>
      <c r="B2069">
        <v>-81.3552999999999</v>
      </c>
      <c r="C2069">
        <v>14900</v>
      </c>
      <c r="D2069">
        <v>-79.322299999999998</v>
      </c>
    </row>
    <row r="2070" spans="1:4" x14ac:dyDescent="0.25">
      <c r="A2070">
        <v>14800</v>
      </c>
      <c r="B2070">
        <v>-79.790299999999903</v>
      </c>
      <c r="C2070">
        <v>14800</v>
      </c>
      <c r="D2070">
        <v>-79.2242999999999</v>
      </c>
    </row>
    <row r="2071" spans="1:4" x14ac:dyDescent="0.25">
      <c r="A2071">
        <v>14700</v>
      </c>
      <c r="B2071">
        <v>-80.014300000000006</v>
      </c>
      <c r="C2071">
        <v>14700</v>
      </c>
      <c r="D2071">
        <v>-79.654299999999907</v>
      </c>
    </row>
    <row r="2072" spans="1:4" x14ac:dyDescent="0.25">
      <c r="A2072">
        <v>14600</v>
      </c>
      <c r="B2072">
        <v>-79.716300000000004</v>
      </c>
      <c r="C2072">
        <v>14600</v>
      </c>
      <c r="D2072">
        <v>-80.824299999999994</v>
      </c>
    </row>
    <row r="2073" spans="1:4" x14ac:dyDescent="0.25">
      <c r="A2073">
        <v>14500</v>
      </c>
      <c r="B2073">
        <v>-79.819299999999998</v>
      </c>
      <c r="C2073">
        <v>14500</v>
      </c>
      <c r="D2073">
        <v>-79.697299999999998</v>
      </c>
    </row>
    <row r="2074" spans="1:4" x14ac:dyDescent="0.25">
      <c r="A2074">
        <v>14400</v>
      </c>
      <c r="B2074">
        <v>-79.729299999999995</v>
      </c>
      <c r="C2074">
        <v>14400</v>
      </c>
      <c r="D2074">
        <v>-78.752300000000005</v>
      </c>
    </row>
    <row r="2075" spans="1:4" x14ac:dyDescent="0.25">
      <c r="A2075">
        <v>14300</v>
      </c>
      <c r="B2075">
        <v>-77.688299999999998</v>
      </c>
      <c r="C2075">
        <v>14300</v>
      </c>
      <c r="D2075">
        <v>-80.088299999999904</v>
      </c>
    </row>
    <row r="2076" spans="1:4" x14ac:dyDescent="0.25">
      <c r="A2076">
        <v>14200</v>
      </c>
      <c r="B2076">
        <v>-79.462299999999999</v>
      </c>
      <c r="C2076">
        <v>14200</v>
      </c>
      <c r="D2076">
        <v>-79.505299999999906</v>
      </c>
    </row>
    <row r="2077" spans="1:4" x14ac:dyDescent="0.25">
      <c r="A2077">
        <v>14100</v>
      </c>
      <c r="B2077">
        <v>-78.871300000000005</v>
      </c>
      <c r="C2077">
        <v>14100</v>
      </c>
      <c r="D2077">
        <v>-79.1112999999999</v>
      </c>
    </row>
    <row r="2078" spans="1:4" x14ac:dyDescent="0.25">
      <c r="A2078">
        <v>14000</v>
      </c>
      <c r="B2078">
        <v>-78.445299999999904</v>
      </c>
      <c r="C2078">
        <v>14000</v>
      </c>
      <c r="D2078">
        <v>-79.101299999999995</v>
      </c>
    </row>
    <row r="2079" spans="1:4" x14ac:dyDescent="0.25">
      <c r="A2079">
        <v>13900</v>
      </c>
      <c r="B2079">
        <v>-78.499299999999906</v>
      </c>
      <c r="C2079">
        <v>13900</v>
      </c>
      <c r="D2079">
        <v>-79.384299999999996</v>
      </c>
    </row>
    <row r="2080" spans="1:4" x14ac:dyDescent="0.25">
      <c r="A2080">
        <v>13800</v>
      </c>
      <c r="B2080">
        <v>-79.135299999999901</v>
      </c>
      <c r="C2080">
        <v>13800</v>
      </c>
      <c r="D2080">
        <v>-79.503299999999996</v>
      </c>
    </row>
    <row r="2081" spans="1:4" x14ac:dyDescent="0.25">
      <c r="A2081">
        <v>13700</v>
      </c>
      <c r="B2081">
        <v>-80.373299999999901</v>
      </c>
      <c r="C2081">
        <v>13700</v>
      </c>
      <c r="D2081">
        <v>-79.369299999999996</v>
      </c>
    </row>
    <row r="2082" spans="1:4" x14ac:dyDescent="0.25">
      <c r="A2082">
        <v>13600</v>
      </c>
      <c r="B2082">
        <v>-79.734300000000005</v>
      </c>
      <c r="C2082">
        <v>13600</v>
      </c>
      <c r="D2082">
        <v>-78.857299999999995</v>
      </c>
    </row>
    <row r="2083" spans="1:4" x14ac:dyDescent="0.25">
      <c r="A2083">
        <v>13500</v>
      </c>
      <c r="B2083">
        <v>-78.079300000000003</v>
      </c>
      <c r="C2083">
        <v>13500</v>
      </c>
      <c r="D2083">
        <v>-79.889300000000006</v>
      </c>
    </row>
    <row r="2084" spans="1:4" x14ac:dyDescent="0.25">
      <c r="A2084">
        <v>13400</v>
      </c>
      <c r="B2084">
        <v>-81.289299999999997</v>
      </c>
      <c r="C2084">
        <v>13400</v>
      </c>
      <c r="D2084">
        <v>-78.090299999999999</v>
      </c>
    </row>
    <row r="2085" spans="1:4" x14ac:dyDescent="0.25">
      <c r="A2085">
        <v>13300</v>
      </c>
      <c r="B2085">
        <v>-79.078299999999999</v>
      </c>
      <c r="C2085">
        <v>13300</v>
      </c>
      <c r="D2085">
        <v>-78.308299999999903</v>
      </c>
    </row>
    <row r="2086" spans="1:4" x14ac:dyDescent="0.25">
      <c r="A2086">
        <v>13200</v>
      </c>
      <c r="B2086">
        <v>-78.698300000000003</v>
      </c>
      <c r="C2086">
        <v>13200</v>
      </c>
      <c r="D2086">
        <v>-77.615300000000005</v>
      </c>
    </row>
    <row r="2087" spans="1:4" x14ac:dyDescent="0.25">
      <c r="A2087">
        <v>13100</v>
      </c>
      <c r="B2087">
        <v>-79.567300000000003</v>
      </c>
      <c r="C2087">
        <v>13100</v>
      </c>
      <c r="D2087">
        <v>-77.998299999999901</v>
      </c>
    </row>
    <row r="2088" spans="1:4" x14ac:dyDescent="0.25">
      <c r="A2088">
        <v>13000</v>
      </c>
      <c r="B2088">
        <v>-79.200299999999999</v>
      </c>
      <c r="C2088">
        <v>13000</v>
      </c>
      <c r="D2088">
        <v>-78.220299999999995</v>
      </c>
    </row>
    <row r="2089" spans="1:4" x14ac:dyDescent="0.25">
      <c r="A2089">
        <v>12900</v>
      </c>
      <c r="B2089">
        <v>-79.662300000000002</v>
      </c>
      <c r="C2089">
        <v>12900</v>
      </c>
      <c r="D2089">
        <v>-79.808299999999903</v>
      </c>
    </row>
    <row r="2090" spans="1:4" x14ac:dyDescent="0.25">
      <c r="A2090">
        <v>12800</v>
      </c>
      <c r="B2090">
        <v>-78.902299999999997</v>
      </c>
      <c r="C2090">
        <v>12800</v>
      </c>
      <c r="D2090">
        <v>-77.096299999999999</v>
      </c>
    </row>
    <row r="2091" spans="1:4" x14ac:dyDescent="0.25">
      <c r="A2091">
        <v>12700</v>
      </c>
      <c r="B2091">
        <v>-78.609300000000005</v>
      </c>
      <c r="C2091">
        <v>12700</v>
      </c>
      <c r="D2091">
        <v>-77.874299999999906</v>
      </c>
    </row>
    <row r="2092" spans="1:4" x14ac:dyDescent="0.25">
      <c r="A2092">
        <v>12600</v>
      </c>
      <c r="B2092">
        <v>-78.488299999999995</v>
      </c>
      <c r="C2092">
        <v>12600</v>
      </c>
      <c r="D2092">
        <v>-79.269300000000001</v>
      </c>
    </row>
    <row r="2093" spans="1:4" x14ac:dyDescent="0.25">
      <c r="A2093">
        <v>12500</v>
      </c>
      <c r="B2093">
        <v>-79.104299999999995</v>
      </c>
      <c r="C2093">
        <v>12500</v>
      </c>
      <c r="D2093">
        <v>-78.570299999999904</v>
      </c>
    </row>
    <row r="2094" spans="1:4" x14ac:dyDescent="0.25">
      <c r="A2094">
        <v>12400</v>
      </c>
      <c r="B2094">
        <v>-78.828299999999999</v>
      </c>
      <c r="C2094">
        <v>12400</v>
      </c>
      <c r="D2094">
        <v>-77.4833</v>
      </c>
    </row>
    <row r="2095" spans="1:4" x14ac:dyDescent="0.25">
      <c r="A2095">
        <v>12300</v>
      </c>
      <c r="B2095">
        <v>-79.214299999999994</v>
      </c>
      <c r="C2095">
        <v>12300</v>
      </c>
      <c r="D2095">
        <v>-76.254299999999901</v>
      </c>
    </row>
    <row r="2096" spans="1:4" x14ac:dyDescent="0.25">
      <c r="A2096">
        <v>12200</v>
      </c>
      <c r="B2096">
        <v>-77.032299999999907</v>
      </c>
      <c r="C2096">
        <v>12200</v>
      </c>
      <c r="D2096">
        <v>-77.362299999999905</v>
      </c>
    </row>
    <row r="2097" spans="1:4" x14ac:dyDescent="0.25">
      <c r="A2097">
        <v>12100</v>
      </c>
      <c r="B2097">
        <v>-79.207299999999904</v>
      </c>
      <c r="C2097">
        <v>12100</v>
      </c>
      <c r="D2097">
        <v>-77.356299999999905</v>
      </c>
    </row>
    <row r="2098" spans="1:4" x14ac:dyDescent="0.25">
      <c r="A2098">
        <v>12000</v>
      </c>
      <c r="B2098">
        <v>-78.479299999999995</v>
      </c>
      <c r="C2098">
        <v>12000</v>
      </c>
      <c r="D2098">
        <v>-78.319299999999998</v>
      </c>
    </row>
    <row r="2099" spans="1:4" x14ac:dyDescent="0.25">
      <c r="A2099">
        <v>11900</v>
      </c>
      <c r="B2099">
        <v>-79.4802999999999</v>
      </c>
      <c r="C2099">
        <v>11900</v>
      </c>
      <c r="D2099">
        <v>-78.9953</v>
      </c>
    </row>
    <row r="2100" spans="1:4" x14ac:dyDescent="0.25">
      <c r="A2100">
        <v>11800</v>
      </c>
      <c r="B2100">
        <v>-77.110299999999995</v>
      </c>
      <c r="C2100">
        <v>11800</v>
      </c>
      <c r="D2100">
        <v>-78.688299999999998</v>
      </c>
    </row>
    <row r="2101" spans="1:4" x14ac:dyDescent="0.25">
      <c r="A2101">
        <v>11700</v>
      </c>
      <c r="B2101">
        <v>-77.153299999999902</v>
      </c>
      <c r="C2101">
        <v>11700</v>
      </c>
      <c r="D2101">
        <v>-79.415299999999903</v>
      </c>
    </row>
    <row r="2102" spans="1:4" x14ac:dyDescent="0.25">
      <c r="A2102">
        <v>11600</v>
      </c>
      <c r="B2102">
        <v>-77.600299999999905</v>
      </c>
      <c r="C2102">
        <v>11600</v>
      </c>
      <c r="D2102">
        <v>-76.668300000000002</v>
      </c>
    </row>
    <row r="2103" spans="1:4" x14ac:dyDescent="0.25">
      <c r="A2103">
        <v>11500</v>
      </c>
      <c r="B2103">
        <v>-78.078299999999999</v>
      </c>
      <c r="C2103">
        <v>11500</v>
      </c>
      <c r="D2103">
        <v>-76.339299999999994</v>
      </c>
    </row>
    <row r="2104" spans="1:4" x14ac:dyDescent="0.25">
      <c r="A2104">
        <v>11400</v>
      </c>
      <c r="B2104">
        <v>-76.810299999999998</v>
      </c>
      <c r="C2104">
        <v>11400</v>
      </c>
      <c r="D2104">
        <v>-76.624299999999906</v>
      </c>
    </row>
    <row r="2105" spans="1:4" x14ac:dyDescent="0.25">
      <c r="A2105">
        <v>11300</v>
      </c>
      <c r="B2105">
        <v>-76.2362999999999</v>
      </c>
      <c r="C2105">
        <v>11300</v>
      </c>
      <c r="D2105">
        <v>-77.911299999999997</v>
      </c>
    </row>
    <row r="2106" spans="1:4" x14ac:dyDescent="0.25">
      <c r="A2106">
        <v>11200</v>
      </c>
      <c r="B2106">
        <v>-76.670299999999997</v>
      </c>
      <c r="C2106">
        <v>11200</v>
      </c>
      <c r="D2106">
        <v>-77.753299999999996</v>
      </c>
    </row>
    <row r="2107" spans="1:4" x14ac:dyDescent="0.25">
      <c r="A2107">
        <v>11100</v>
      </c>
      <c r="B2107">
        <v>-78.3552999999999</v>
      </c>
      <c r="C2107">
        <v>11100</v>
      </c>
      <c r="D2107">
        <v>-77.464299999999994</v>
      </c>
    </row>
    <row r="2108" spans="1:4" x14ac:dyDescent="0.25">
      <c r="A2108">
        <v>11000</v>
      </c>
      <c r="B2108">
        <v>-76.9802999999999</v>
      </c>
      <c r="C2108">
        <v>11000</v>
      </c>
      <c r="D2108">
        <v>-78.262299999999996</v>
      </c>
    </row>
    <row r="2109" spans="1:4" x14ac:dyDescent="0.25">
      <c r="A2109">
        <v>10900</v>
      </c>
      <c r="B2109">
        <v>-78.993299999999905</v>
      </c>
      <c r="C2109">
        <v>10900</v>
      </c>
      <c r="D2109">
        <v>-78.256299999999996</v>
      </c>
    </row>
    <row r="2110" spans="1:4" x14ac:dyDescent="0.25">
      <c r="A2110">
        <v>10800</v>
      </c>
      <c r="B2110">
        <v>-76.987299999999905</v>
      </c>
      <c r="C2110">
        <v>10800</v>
      </c>
      <c r="D2110">
        <v>-77.577299999999994</v>
      </c>
    </row>
    <row r="2111" spans="1:4" x14ac:dyDescent="0.25">
      <c r="A2111">
        <v>10700</v>
      </c>
      <c r="B2111">
        <v>-75.916299999999893</v>
      </c>
      <c r="C2111">
        <v>10700</v>
      </c>
      <c r="D2111">
        <v>-78.060299999999998</v>
      </c>
    </row>
    <row r="2112" spans="1:4" x14ac:dyDescent="0.25">
      <c r="A2112">
        <v>10600</v>
      </c>
      <c r="B2112">
        <v>-78.069299999999998</v>
      </c>
      <c r="C2112">
        <v>10600</v>
      </c>
      <c r="D2112">
        <v>-77.781300000000002</v>
      </c>
    </row>
    <row r="2113" spans="1:4" x14ac:dyDescent="0.25">
      <c r="A2113">
        <v>10500</v>
      </c>
      <c r="B2113">
        <v>-76.418300000000002</v>
      </c>
      <c r="C2113">
        <v>10500</v>
      </c>
      <c r="D2113">
        <v>-76.200299999999999</v>
      </c>
    </row>
    <row r="2114" spans="1:4" x14ac:dyDescent="0.25">
      <c r="A2114">
        <v>10400</v>
      </c>
      <c r="B2114">
        <v>-76.881299999999996</v>
      </c>
      <c r="C2114">
        <v>10400</v>
      </c>
      <c r="D2114">
        <v>-75.584299999999999</v>
      </c>
    </row>
    <row r="2115" spans="1:4" x14ac:dyDescent="0.25">
      <c r="A2115">
        <v>10300</v>
      </c>
      <c r="B2115">
        <v>-77.211299999999994</v>
      </c>
      <c r="C2115">
        <v>10300</v>
      </c>
      <c r="D2115">
        <v>-75.381299999999996</v>
      </c>
    </row>
    <row r="2116" spans="1:4" x14ac:dyDescent="0.25">
      <c r="A2116">
        <v>10200</v>
      </c>
      <c r="B2116">
        <v>-78.643299999999996</v>
      </c>
      <c r="C2116">
        <v>10200</v>
      </c>
      <c r="D2116">
        <v>-76.8552999999999</v>
      </c>
    </row>
    <row r="2117" spans="1:4" x14ac:dyDescent="0.25">
      <c r="A2117">
        <v>10100</v>
      </c>
      <c r="B2117">
        <v>-77.6112999999999</v>
      </c>
      <c r="C2117">
        <v>10100</v>
      </c>
      <c r="D2117">
        <v>-75.434299999999993</v>
      </c>
    </row>
    <row r="2118" spans="1:4" x14ac:dyDescent="0.25">
      <c r="A2118">
        <v>10000</v>
      </c>
      <c r="B2118">
        <v>-75.857299999999995</v>
      </c>
      <c r="C2118">
        <v>10000</v>
      </c>
      <c r="D2118">
        <v>-76.3643</v>
      </c>
    </row>
    <row r="2119" spans="1:4" x14ac:dyDescent="0.25">
      <c r="A2119">
        <v>9900</v>
      </c>
      <c r="B2119">
        <v>-75.3492999999999</v>
      </c>
      <c r="C2119">
        <v>9900</v>
      </c>
      <c r="D2119">
        <v>-75.763300000000001</v>
      </c>
    </row>
    <row r="2120" spans="1:4" x14ac:dyDescent="0.25">
      <c r="A2120">
        <v>9800</v>
      </c>
      <c r="B2120">
        <v>-75.464299999999994</v>
      </c>
      <c r="C2120">
        <v>9800</v>
      </c>
      <c r="D2120">
        <v>-76.552299999999903</v>
      </c>
    </row>
    <row r="2121" spans="1:4" x14ac:dyDescent="0.25">
      <c r="A2121">
        <v>9700</v>
      </c>
      <c r="B2121">
        <v>-77.475299999999905</v>
      </c>
      <c r="C2121">
        <v>9700</v>
      </c>
      <c r="D2121">
        <v>-75.7302999999999</v>
      </c>
    </row>
    <row r="2122" spans="1:4" x14ac:dyDescent="0.25">
      <c r="A2122">
        <v>9600</v>
      </c>
      <c r="B2122">
        <v>-74.856299999999905</v>
      </c>
      <c r="C2122">
        <v>9600</v>
      </c>
      <c r="D2122">
        <v>-75.992299999999901</v>
      </c>
    </row>
    <row r="2123" spans="1:4" x14ac:dyDescent="0.25">
      <c r="A2123">
        <v>9500</v>
      </c>
      <c r="B2123">
        <v>-74.597300000000004</v>
      </c>
      <c r="C2123">
        <v>9500</v>
      </c>
      <c r="D2123">
        <v>-76.8552999999999</v>
      </c>
    </row>
    <row r="2124" spans="1:4" x14ac:dyDescent="0.25">
      <c r="A2124">
        <v>9400</v>
      </c>
      <c r="B2124">
        <v>-75.285299999999907</v>
      </c>
      <c r="C2124">
        <v>9400</v>
      </c>
      <c r="D2124">
        <v>-74.543300000000002</v>
      </c>
    </row>
    <row r="2125" spans="1:4" x14ac:dyDescent="0.25">
      <c r="A2125">
        <v>9300</v>
      </c>
      <c r="B2125">
        <v>-77.437299999999993</v>
      </c>
      <c r="C2125">
        <v>9300</v>
      </c>
      <c r="D2125">
        <v>-76.278299999999902</v>
      </c>
    </row>
    <row r="2126" spans="1:4" x14ac:dyDescent="0.25">
      <c r="A2126">
        <v>9200</v>
      </c>
      <c r="B2126">
        <v>-76.237299999999905</v>
      </c>
      <c r="C2126">
        <v>9200</v>
      </c>
      <c r="D2126">
        <v>-74.394300000000001</v>
      </c>
    </row>
    <row r="2127" spans="1:4" x14ac:dyDescent="0.25">
      <c r="A2127">
        <v>9100</v>
      </c>
      <c r="B2127">
        <v>-76.346299999999999</v>
      </c>
      <c r="C2127">
        <v>9100</v>
      </c>
      <c r="D2127">
        <v>-77.221299999999999</v>
      </c>
    </row>
    <row r="2128" spans="1:4" x14ac:dyDescent="0.25">
      <c r="A2128">
        <v>9000</v>
      </c>
      <c r="B2128">
        <v>-75.575299999999999</v>
      </c>
      <c r="C2128">
        <v>9000</v>
      </c>
      <c r="D2128">
        <v>-75.005299999999906</v>
      </c>
    </row>
    <row r="2129" spans="1:4" x14ac:dyDescent="0.25">
      <c r="A2129">
        <v>8900</v>
      </c>
      <c r="B2129">
        <v>-75.540299999999903</v>
      </c>
      <c r="C2129">
        <v>8900</v>
      </c>
      <c r="D2129">
        <v>-76.059299999999993</v>
      </c>
    </row>
    <row r="2130" spans="1:4" x14ac:dyDescent="0.25">
      <c r="A2130">
        <v>8800</v>
      </c>
      <c r="B2130">
        <v>-77.279299999999907</v>
      </c>
      <c r="C2130">
        <v>8800</v>
      </c>
      <c r="D2130">
        <v>-75.657299999999907</v>
      </c>
    </row>
    <row r="2131" spans="1:4" x14ac:dyDescent="0.25">
      <c r="A2131">
        <v>8700</v>
      </c>
      <c r="B2131">
        <v>-76.311300000000003</v>
      </c>
      <c r="C2131">
        <v>8700</v>
      </c>
      <c r="D2131">
        <v>-75.718299999999999</v>
      </c>
    </row>
    <row r="2132" spans="1:4" x14ac:dyDescent="0.25">
      <c r="A2132">
        <v>8600</v>
      </c>
      <c r="B2132">
        <v>-74.433299999999903</v>
      </c>
      <c r="C2132">
        <v>8600</v>
      </c>
      <c r="D2132">
        <v>-75.662300000000002</v>
      </c>
    </row>
    <row r="2133" spans="1:4" x14ac:dyDescent="0.25">
      <c r="A2133">
        <v>8500</v>
      </c>
      <c r="B2133">
        <v>-75.7333</v>
      </c>
      <c r="C2133">
        <v>8500</v>
      </c>
      <c r="D2133">
        <v>-74.913299999999893</v>
      </c>
    </row>
    <row r="2134" spans="1:4" x14ac:dyDescent="0.25">
      <c r="A2134">
        <v>8400</v>
      </c>
      <c r="B2134">
        <v>-76.177299999999903</v>
      </c>
      <c r="C2134">
        <v>8400</v>
      </c>
      <c r="D2134">
        <v>-74.952299999999994</v>
      </c>
    </row>
    <row r="2135" spans="1:4" x14ac:dyDescent="0.25">
      <c r="A2135">
        <v>8300</v>
      </c>
      <c r="B2135">
        <v>-76.463299999999904</v>
      </c>
      <c r="C2135">
        <v>8300</v>
      </c>
      <c r="D2135">
        <v>-75.316299999999998</v>
      </c>
    </row>
    <row r="2136" spans="1:4" x14ac:dyDescent="0.25">
      <c r="A2136">
        <v>8200</v>
      </c>
      <c r="B2136">
        <v>-75.433299999999903</v>
      </c>
      <c r="C2136">
        <v>8200</v>
      </c>
      <c r="D2136">
        <v>-73.802299999999903</v>
      </c>
    </row>
    <row r="2137" spans="1:4" x14ac:dyDescent="0.25">
      <c r="A2137">
        <v>8100</v>
      </c>
      <c r="B2137">
        <v>-74.722300000000004</v>
      </c>
      <c r="C2137">
        <v>8100</v>
      </c>
      <c r="D2137">
        <v>-73.215299999999999</v>
      </c>
    </row>
    <row r="2138" spans="1:4" x14ac:dyDescent="0.25">
      <c r="A2138">
        <v>8000</v>
      </c>
      <c r="B2138">
        <v>-75.107299999999995</v>
      </c>
      <c r="C2138">
        <v>8000</v>
      </c>
      <c r="D2138">
        <v>-74.677299999999903</v>
      </c>
    </row>
    <row r="2139" spans="1:4" x14ac:dyDescent="0.25">
      <c r="A2139">
        <v>7900</v>
      </c>
      <c r="B2139">
        <v>-75.031300000000002</v>
      </c>
      <c r="C2139">
        <v>7900</v>
      </c>
      <c r="D2139">
        <v>-73.850299999999905</v>
      </c>
    </row>
    <row r="2140" spans="1:4" x14ac:dyDescent="0.25">
      <c r="A2140">
        <v>7800</v>
      </c>
      <c r="B2140">
        <v>-75.238299999999995</v>
      </c>
      <c r="C2140">
        <v>7800</v>
      </c>
      <c r="D2140">
        <v>-74.159299999999902</v>
      </c>
    </row>
    <row r="2141" spans="1:4" x14ac:dyDescent="0.25">
      <c r="A2141">
        <v>7700</v>
      </c>
      <c r="B2141">
        <v>-75.332299999999904</v>
      </c>
      <c r="C2141">
        <v>7700</v>
      </c>
      <c r="D2141">
        <v>-74.085300000000004</v>
      </c>
    </row>
    <row r="2142" spans="1:4" x14ac:dyDescent="0.25">
      <c r="A2142">
        <v>7600</v>
      </c>
      <c r="B2142">
        <v>-73.752300000000005</v>
      </c>
      <c r="C2142">
        <v>7600</v>
      </c>
      <c r="D2142">
        <v>-73.757300000000001</v>
      </c>
    </row>
    <row r="2143" spans="1:4" x14ac:dyDescent="0.25">
      <c r="A2143">
        <v>7500</v>
      </c>
      <c r="B2143">
        <v>-74.1023</v>
      </c>
      <c r="C2143">
        <v>7500</v>
      </c>
      <c r="D2143">
        <v>-73.340299999999999</v>
      </c>
    </row>
    <row r="2144" spans="1:4" x14ac:dyDescent="0.25">
      <c r="A2144">
        <v>7400</v>
      </c>
      <c r="B2144">
        <v>-73.922299999999893</v>
      </c>
      <c r="C2144">
        <v>7400</v>
      </c>
      <c r="D2144">
        <v>-73.941299999999998</v>
      </c>
    </row>
    <row r="2145" spans="1:4" x14ac:dyDescent="0.25">
      <c r="A2145">
        <v>7300</v>
      </c>
      <c r="B2145">
        <v>-73.527299999999997</v>
      </c>
      <c r="C2145">
        <v>7300</v>
      </c>
      <c r="D2145">
        <v>-74.413299999999893</v>
      </c>
    </row>
    <row r="2146" spans="1:4" x14ac:dyDescent="0.25">
      <c r="A2146">
        <v>7200</v>
      </c>
      <c r="B2146">
        <v>-74.254299999999901</v>
      </c>
      <c r="C2146">
        <v>7200</v>
      </c>
      <c r="D2146">
        <v>-74.085300000000004</v>
      </c>
    </row>
    <row r="2147" spans="1:4" x14ac:dyDescent="0.25">
      <c r="A2147">
        <v>7100</v>
      </c>
      <c r="B2147">
        <v>-73.9773</v>
      </c>
      <c r="C2147">
        <v>7100</v>
      </c>
      <c r="D2147">
        <v>-73.824299999999994</v>
      </c>
    </row>
    <row r="2148" spans="1:4" x14ac:dyDescent="0.25">
      <c r="A2148">
        <v>7000</v>
      </c>
      <c r="B2148">
        <v>-74.202299999999994</v>
      </c>
      <c r="C2148">
        <v>7000</v>
      </c>
      <c r="D2148">
        <v>-72.584299999999999</v>
      </c>
    </row>
    <row r="2149" spans="1:4" x14ac:dyDescent="0.25">
      <c r="A2149">
        <v>6900</v>
      </c>
      <c r="B2149">
        <v>-73.808299999999903</v>
      </c>
      <c r="C2149">
        <v>6900</v>
      </c>
      <c r="D2149">
        <v>-73.054299999999998</v>
      </c>
    </row>
    <row r="2150" spans="1:4" x14ac:dyDescent="0.25">
      <c r="A2150">
        <v>6800</v>
      </c>
      <c r="B2150">
        <v>-72.277299999999997</v>
      </c>
      <c r="C2150">
        <v>6800</v>
      </c>
      <c r="D2150">
        <v>-73.387299999999996</v>
      </c>
    </row>
    <row r="2151" spans="1:4" x14ac:dyDescent="0.25">
      <c r="A2151">
        <v>6700</v>
      </c>
      <c r="B2151">
        <v>-74.752300000000005</v>
      </c>
      <c r="C2151">
        <v>6700</v>
      </c>
      <c r="D2151">
        <v>-72.530299999999997</v>
      </c>
    </row>
    <row r="2152" spans="1:4" x14ac:dyDescent="0.25">
      <c r="A2152">
        <v>6600</v>
      </c>
      <c r="B2152">
        <v>-73.8612999999999</v>
      </c>
      <c r="C2152">
        <v>6600</v>
      </c>
      <c r="D2152">
        <v>-71.925299999999993</v>
      </c>
    </row>
    <row r="2153" spans="1:4" x14ac:dyDescent="0.25">
      <c r="A2153">
        <v>6500</v>
      </c>
      <c r="B2153">
        <v>-71.800299999999993</v>
      </c>
      <c r="C2153">
        <v>6500</v>
      </c>
      <c r="D2153">
        <v>-74.263300000000001</v>
      </c>
    </row>
    <row r="2154" spans="1:4" x14ac:dyDescent="0.25">
      <c r="A2154">
        <v>6400</v>
      </c>
      <c r="B2154">
        <v>-74.025300000000001</v>
      </c>
      <c r="C2154">
        <v>6400</v>
      </c>
      <c r="D2154">
        <v>-72.317300000000003</v>
      </c>
    </row>
    <row r="2155" spans="1:4" x14ac:dyDescent="0.25">
      <c r="A2155">
        <v>6300</v>
      </c>
      <c r="B2155">
        <v>-73.207299999999904</v>
      </c>
      <c r="C2155">
        <v>6300</v>
      </c>
      <c r="D2155">
        <v>-71.872299999999996</v>
      </c>
    </row>
    <row r="2156" spans="1:4" x14ac:dyDescent="0.25">
      <c r="A2156">
        <v>6200</v>
      </c>
      <c r="B2156">
        <v>-72.559299999999993</v>
      </c>
      <c r="C2156">
        <v>6200</v>
      </c>
      <c r="D2156">
        <v>-71.588299999999904</v>
      </c>
    </row>
    <row r="2157" spans="1:4" x14ac:dyDescent="0.25">
      <c r="A2157">
        <v>6100</v>
      </c>
      <c r="B2157">
        <v>-72.673299999999998</v>
      </c>
      <c r="C2157">
        <v>6100</v>
      </c>
      <c r="D2157">
        <v>-70.622299999999996</v>
      </c>
    </row>
    <row r="2158" spans="1:4" x14ac:dyDescent="0.25">
      <c r="A2158">
        <v>6000</v>
      </c>
      <c r="B2158">
        <v>-72.289299999999997</v>
      </c>
      <c r="C2158">
        <v>6000</v>
      </c>
      <c r="D2158">
        <v>-71.773299999999907</v>
      </c>
    </row>
    <row r="2159" spans="1:4" x14ac:dyDescent="0.25">
      <c r="A2159">
        <v>5900</v>
      </c>
      <c r="B2159">
        <v>-73.020300000000006</v>
      </c>
      <c r="C2159">
        <v>5900</v>
      </c>
      <c r="D2159">
        <v>-72.475299999999905</v>
      </c>
    </row>
    <row r="2160" spans="1:4" x14ac:dyDescent="0.25">
      <c r="A2160">
        <v>5800</v>
      </c>
      <c r="B2160">
        <v>-72.749299999999906</v>
      </c>
      <c r="C2160">
        <v>5800</v>
      </c>
      <c r="D2160">
        <v>-71.947299999999998</v>
      </c>
    </row>
    <row r="2161" spans="1:4" x14ac:dyDescent="0.25">
      <c r="A2161">
        <v>5700</v>
      </c>
      <c r="B2161">
        <v>-70.824299999999994</v>
      </c>
      <c r="C2161">
        <v>5700</v>
      </c>
      <c r="D2161">
        <v>-73.465299999999999</v>
      </c>
    </row>
    <row r="2162" spans="1:4" x14ac:dyDescent="0.25">
      <c r="A2162">
        <v>5600</v>
      </c>
      <c r="B2162">
        <v>-72.198300000000003</v>
      </c>
      <c r="C2162">
        <v>5600</v>
      </c>
      <c r="D2162">
        <v>-73.008300000000006</v>
      </c>
    </row>
    <row r="2163" spans="1:4" x14ac:dyDescent="0.25">
      <c r="A2163">
        <v>5500</v>
      </c>
      <c r="B2163">
        <v>-72.939299999999903</v>
      </c>
      <c r="C2163">
        <v>5500</v>
      </c>
      <c r="D2163">
        <v>-70.820299999999904</v>
      </c>
    </row>
    <row r="2164" spans="1:4" x14ac:dyDescent="0.25">
      <c r="A2164">
        <v>5400</v>
      </c>
      <c r="B2164">
        <v>-71.933299999999903</v>
      </c>
      <c r="C2164">
        <v>5400</v>
      </c>
      <c r="D2164">
        <v>-72.188299999999998</v>
      </c>
    </row>
    <row r="2165" spans="1:4" x14ac:dyDescent="0.25">
      <c r="A2165">
        <v>5300</v>
      </c>
      <c r="B2165">
        <v>-70.561300000000003</v>
      </c>
      <c r="C2165">
        <v>5300</v>
      </c>
      <c r="D2165">
        <v>-71.487299999999905</v>
      </c>
    </row>
    <row r="2166" spans="1:4" x14ac:dyDescent="0.25">
      <c r="A2166">
        <v>5200</v>
      </c>
      <c r="B2166">
        <v>-71.541299999999893</v>
      </c>
      <c r="C2166">
        <v>5200</v>
      </c>
      <c r="D2166">
        <v>-70.834299999999999</v>
      </c>
    </row>
    <row r="2167" spans="1:4" x14ac:dyDescent="0.25">
      <c r="A2167">
        <v>5100</v>
      </c>
      <c r="B2167">
        <v>-71.669299999999893</v>
      </c>
      <c r="C2167">
        <v>5100</v>
      </c>
      <c r="D2167">
        <v>-71.126300000000001</v>
      </c>
    </row>
    <row r="2168" spans="1:4" x14ac:dyDescent="0.25">
      <c r="A2168">
        <v>5000</v>
      </c>
      <c r="B2168">
        <v>-72.131299999999996</v>
      </c>
      <c r="C2168">
        <v>5000</v>
      </c>
      <c r="D2168">
        <v>-70.451299999999904</v>
      </c>
    </row>
    <row r="2169" spans="1:4" x14ac:dyDescent="0.25">
      <c r="A2169">
        <v>4900</v>
      </c>
      <c r="B2169">
        <v>-71.6203</v>
      </c>
      <c r="C2169">
        <v>4900</v>
      </c>
      <c r="D2169">
        <v>-71.982299999999995</v>
      </c>
    </row>
    <row r="2170" spans="1:4" x14ac:dyDescent="0.25">
      <c r="A2170">
        <v>4800</v>
      </c>
      <c r="B2170">
        <v>-70.8703</v>
      </c>
      <c r="C2170">
        <v>4800</v>
      </c>
      <c r="D2170">
        <v>-71.9773</v>
      </c>
    </row>
    <row r="2171" spans="1:4" x14ac:dyDescent="0.25">
      <c r="A2171">
        <v>4700</v>
      </c>
      <c r="B2171">
        <v>-70.449299999999994</v>
      </c>
      <c r="C2171">
        <v>4700</v>
      </c>
      <c r="D2171">
        <v>-72.346299999999999</v>
      </c>
    </row>
    <row r="2172" spans="1:4" x14ac:dyDescent="0.25">
      <c r="A2172">
        <v>4600</v>
      </c>
      <c r="B2172">
        <v>-72.109300000000005</v>
      </c>
      <c r="C2172">
        <v>4600</v>
      </c>
      <c r="D2172">
        <v>-72.184299999999993</v>
      </c>
    </row>
    <row r="2173" spans="1:4" x14ac:dyDescent="0.25">
      <c r="A2173">
        <v>4500</v>
      </c>
      <c r="B2173">
        <v>-72.785299999999907</v>
      </c>
      <c r="C2173">
        <v>4500</v>
      </c>
      <c r="D2173">
        <v>-70.874299999999906</v>
      </c>
    </row>
    <row r="2174" spans="1:4" x14ac:dyDescent="0.25">
      <c r="A2174">
        <v>4400</v>
      </c>
      <c r="B2174">
        <v>-70.485299999999995</v>
      </c>
      <c r="C2174">
        <v>4400</v>
      </c>
      <c r="D2174">
        <v>-71.682299999999998</v>
      </c>
    </row>
    <row r="2175" spans="1:4" x14ac:dyDescent="0.25">
      <c r="A2175">
        <v>4300</v>
      </c>
      <c r="B2175">
        <v>-70.875299999999996</v>
      </c>
      <c r="C2175">
        <v>4300</v>
      </c>
      <c r="D2175">
        <v>-71.170299999999997</v>
      </c>
    </row>
    <row r="2176" spans="1:4" x14ac:dyDescent="0.25">
      <c r="A2176">
        <v>4200</v>
      </c>
      <c r="B2176">
        <v>-72.6052999999999</v>
      </c>
      <c r="C2176">
        <v>4200</v>
      </c>
      <c r="D2176">
        <v>-71.216300000000004</v>
      </c>
    </row>
    <row r="2177" spans="1:4" x14ac:dyDescent="0.25">
      <c r="A2177">
        <v>4100</v>
      </c>
      <c r="B2177">
        <v>-73.089299999999994</v>
      </c>
      <c r="C2177">
        <v>4100</v>
      </c>
      <c r="D2177">
        <v>-70.238299999999995</v>
      </c>
    </row>
    <row r="2178" spans="1:4" x14ac:dyDescent="0.25">
      <c r="A2178">
        <v>4000</v>
      </c>
      <c r="B2178">
        <v>-71.177299999999903</v>
      </c>
      <c r="C2178">
        <v>4000</v>
      </c>
      <c r="D2178">
        <v>-71.623299999999901</v>
      </c>
    </row>
    <row r="2179" spans="1:4" x14ac:dyDescent="0.25">
      <c r="A2179">
        <v>3900</v>
      </c>
      <c r="B2179">
        <v>-71.824299999999994</v>
      </c>
      <c r="C2179">
        <v>3900</v>
      </c>
      <c r="D2179">
        <v>-71.669299999999893</v>
      </c>
    </row>
    <row r="2180" spans="1:4" x14ac:dyDescent="0.25">
      <c r="A2180">
        <v>3800</v>
      </c>
      <c r="B2180">
        <v>-73.601299999999995</v>
      </c>
      <c r="C2180">
        <v>3800</v>
      </c>
      <c r="D2180">
        <v>-71.446299999999994</v>
      </c>
    </row>
    <row r="2181" spans="1:4" x14ac:dyDescent="0.25">
      <c r="A2181">
        <v>3700</v>
      </c>
      <c r="B2181">
        <v>-72.618299999999905</v>
      </c>
      <c r="C2181">
        <v>3700</v>
      </c>
      <c r="D2181">
        <v>-71.669299999999893</v>
      </c>
    </row>
    <row r="2182" spans="1:4" x14ac:dyDescent="0.25">
      <c r="A2182">
        <v>3600</v>
      </c>
      <c r="B2182">
        <v>-73.130299999999906</v>
      </c>
      <c r="C2182">
        <v>3600</v>
      </c>
      <c r="D2182">
        <v>-72.307299999999998</v>
      </c>
    </row>
    <row r="2183" spans="1:4" x14ac:dyDescent="0.25">
      <c r="A2183">
        <v>3500</v>
      </c>
      <c r="B2183">
        <v>-73.463299999999904</v>
      </c>
      <c r="C2183">
        <v>3500</v>
      </c>
      <c r="D2183">
        <v>-71.479299999999995</v>
      </c>
    </row>
    <row r="2184" spans="1:4" x14ac:dyDescent="0.25">
      <c r="A2184">
        <v>3400</v>
      </c>
      <c r="B2184">
        <v>-73.119299999999996</v>
      </c>
      <c r="C2184">
        <v>3400</v>
      </c>
      <c r="D2184">
        <v>-70.004299999999901</v>
      </c>
    </row>
    <row r="2185" spans="1:4" x14ac:dyDescent="0.25">
      <c r="A2185">
        <v>3300</v>
      </c>
      <c r="B2185">
        <v>-71.330299999999994</v>
      </c>
      <c r="C2185">
        <v>3300</v>
      </c>
      <c r="D2185">
        <v>-71.539299999999997</v>
      </c>
    </row>
    <row r="2186" spans="1:4" x14ac:dyDescent="0.25">
      <c r="A2186">
        <v>3200</v>
      </c>
      <c r="B2186">
        <v>-72.953299999999999</v>
      </c>
      <c r="C2186">
        <v>3200</v>
      </c>
      <c r="D2186">
        <v>-74.189299999999903</v>
      </c>
    </row>
    <row r="2187" spans="1:4" x14ac:dyDescent="0.25">
      <c r="A2187">
        <v>3100</v>
      </c>
      <c r="B2187">
        <v>-74.469299999999905</v>
      </c>
      <c r="C2187">
        <v>3100</v>
      </c>
      <c r="D2187">
        <v>-72.815299999999993</v>
      </c>
    </row>
    <row r="2188" spans="1:4" x14ac:dyDescent="0.25">
      <c r="A2188">
        <v>3000</v>
      </c>
      <c r="B2188">
        <v>-73.094299999999905</v>
      </c>
      <c r="C2188">
        <v>3000</v>
      </c>
      <c r="D2188">
        <v>-72.798299999999998</v>
      </c>
    </row>
    <row r="2189" spans="1:4" x14ac:dyDescent="0.25">
      <c r="A2189">
        <v>2900</v>
      </c>
      <c r="B2189">
        <v>-72.571299999999994</v>
      </c>
      <c r="C2189">
        <v>2900</v>
      </c>
      <c r="D2189">
        <v>-73.429299999999998</v>
      </c>
    </row>
    <row r="2190" spans="1:4" x14ac:dyDescent="0.25">
      <c r="A2190">
        <v>2800</v>
      </c>
      <c r="B2190">
        <v>-74.553299999999993</v>
      </c>
      <c r="C2190">
        <v>2800</v>
      </c>
      <c r="D2190">
        <v>-72.078299999999999</v>
      </c>
    </row>
    <row r="2191" spans="1:4" x14ac:dyDescent="0.25">
      <c r="A2191">
        <v>2700</v>
      </c>
      <c r="B2191">
        <v>-73.463299999999904</v>
      </c>
      <c r="C2191">
        <v>2700</v>
      </c>
      <c r="D2191">
        <v>-72.821299999999994</v>
      </c>
    </row>
    <row r="2192" spans="1:4" x14ac:dyDescent="0.25">
      <c r="A2192">
        <v>2600</v>
      </c>
      <c r="B2192">
        <v>-75.116299999999995</v>
      </c>
      <c r="C2192">
        <v>2600</v>
      </c>
      <c r="D2192">
        <v>-73.906300000000002</v>
      </c>
    </row>
    <row r="2193" spans="1:4" x14ac:dyDescent="0.25">
      <c r="A2193">
        <v>2500</v>
      </c>
      <c r="B2193">
        <v>-74.655299999999997</v>
      </c>
      <c r="C2193">
        <v>2500</v>
      </c>
      <c r="D2193">
        <v>-73.720299999999995</v>
      </c>
    </row>
    <row r="2194" spans="1:4" x14ac:dyDescent="0.25">
      <c r="A2194">
        <v>2400</v>
      </c>
      <c r="B2194">
        <v>-74.491299999999995</v>
      </c>
      <c r="C2194">
        <v>2400</v>
      </c>
      <c r="D2194">
        <v>-74.954300000000003</v>
      </c>
    </row>
    <row r="2195" spans="1:4" x14ac:dyDescent="0.25">
      <c r="A2195">
        <v>2300</v>
      </c>
      <c r="B2195">
        <v>-75.531300000000002</v>
      </c>
      <c r="C2195">
        <v>2300</v>
      </c>
      <c r="D2195">
        <v>-74.642299999999906</v>
      </c>
    </row>
    <row r="2196" spans="1:4" x14ac:dyDescent="0.25">
      <c r="A2196">
        <v>2200</v>
      </c>
      <c r="B2196">
        <v>-75.184299999999993</v>
      </c>
      <c r="C2196">
        <v>2200</v>
      </c>
      <c r="D2196">
        <v>-76.806299999999993</v>
      </c>
    </row>
    <row r="2197" spans="1:4" x14ac:dyDescent="0.25">
      <c r="A2197">
        <v>2100</v>
      </c>
      <c r="B2197">
        <v>-75.809299999999993</v>
      </c>
      <c r="C2197">
        <v>2100</v>
      </c>
      <c r="D2197">
        <v>-74.337299999999999</v>
      </c>
    </row>
    <row r="2198" spans="1:4" x14ac:dyDescent="0.25">
      <c r="A2198">
        <v>2000</v>
      </c>
      <c r="B2198">
        <v>-75.069299999999998</v>
      </c>
      <c r="C2198">
        <v>2000</v>
      </c>
      <c r="D2198">
        <v>-72.555300000000003</v>
      </c>
    </row>
    <row r="2199" spans="1:4" x14ac:dyDescent="0.25">
      <c r="A2199">
        <v>1990</v>
      </c>
      <c r="B2199">
        <v>-75.054299999999998</v>
      </c>
      <c r="C2199">
        <v>1990</v>
      </c>
      <c r="D2199">
        <v>-72.882300000000001</v>
      </c>
    </row>
    <row r="2200" spans="1:4" x14ac:dyDescent="0.25">
      <c r="A2200">
        <v>1980</v>
      </c>
      <c r="B2200">
        <v>-74.751300000000001</v>
      </c>
      <c r="C2200">
        <v>1980</v>
      </c>
      <c r="D2200">
        <v>-72.7242999999999</v>
      </c>
    </row>
    <row r="2201" spans="1:4" x14ac:dyDescent="0.25">
      <c r="A2201">
        <v>1970</v>
      </c>
      <c r="B2201">
        <v>-75.020300000000006</v>
      </c>
      <c r="C2201">
        <v>1970</v>
      </c>
      <c r="D2201">
        <v>-73.090299999999999</v>
      </c>
    </row>
    <row r="2202" spans="1:4" x14ac:dyDescent="0.25">
      <c r="A2202">
        <v>1960</v>
      </c>
      <c r="B2202">
        <v>-74.525300000000001</v>
      </c>
      <c r="C2202">
        <v>1960</v>
      </c>
      <c r="D2202">
        <v>-73.618299999999905</v>
      </c>
    </row>
    <row r="2203" spans="1:4" x14ac:dyDescent="0.25">
      <c r="A2203">
        <v>1950</v>
      </c>
      <c r="B2203">
        <v>-74.417299999999997</v>
      </c>
      <c r="C2203">
        <v>1950</v>
      </c>
      <c r="D2203">
        <v>-73.276300000000006</v>
      </c>
    </row>
    <row r="2204" spans="1:4" x14ac:dyDescent="0.25">
      <c r="A2204">
        <v>1940</v>
      </c>
      <c r="B2204">
        <v>-74.514300000000006</v>
      </c>
      <c r="C2204">
        <v>1940</v>
      </c>
      <c r="D2204">
        <v>-73.359300000000005</v>
      </c>
    </row>
    <row r="2205" spans="1:4" x14ac:dyDescent="0.25">
      <c r="A2205">
        <v>1930</v>
      </c>
      <c r="B2205">
        <v>-74.810299999999998</v>
      </c>
      <c r="C2205">
        <v>1930</v>
      </c>
      <c r="D2205">
        <v>-73.562299999999993</v>
      </c>
    </row>
    <row r="2206" spans="1:4" x14ac:dyDescent="0.25">
      <c r="A2206">
        <v>1920</v>
      </c>
      <c r="B2206">
        <v>-75.298299999999998</v>
      </c>
      <c r="C2206">
        <v>1920</v>
      </c>
      <c r="D2206">
        <v>-73.537300000000002</v>
      </c>
    </row>
    <row r="2207" spans="1:4" x14ac:dyDescent="0.25">
      <c r="A2207">
        <v>1910</v>
      </c>
      <c r="B2207">
        <v>-75.519300000000001</v>
      </c>
      <c r="C2207">
        <v>1910</v>
      </c>
      <c r="D2207">
        <v>-74.452299999999994</v>
      </c>
    </row>
    <row r="2208" spans="1:4" x14ac:dyDescent="0.25">
      <c r="A2208">
        <v>1900</v>
      </c>
      <c r="B2208">
        <v>-75.038299999999893</v>
      </c>
      <c r="C2208">
        <v>1900</v>
      </c>
      <c r="D2208">
        <v>-74.022299999999902</v>
      </c>
    </row>
    <row r="2209" spans="1:4" x14ac:dyDescent="0.25">
      <c r="A2209">
        <v>1890</v>
      </c>
      <c r="B2209">
        <v>-74.857299999999995</v>
      </c>
      <c r="C2209">
        <v>1890</v>
      </c>
      <c r="D2209">
        <v>-74.059299999999993</v>
      </c>
    </row>
    <row r="2210" spans="1:4" x14ac:dyDescent="0.25">
      <c r="A2210">
        <v>1880</v>
      </c>
      <c r="B2210">
        <v>-74.9893</v>
      </c>
      <c r="C2210">
        <v>1880</v>
      </c>
      <c r="D2210">
        <v>-74.747299999999996</v>
      </c>
    </row>
    <row r="2211" spans="1:4" x14ac:dyDescent="0.25">
      <c r="A2211">
        <v>1870</v>
      </c>
      <c r="B2211">
        <v>-74.2453</v>
      </c>
      <c r="C2211">
        <v>1870</v>
      </c>
      <c r="D2211">
        <v>-74.939299999999903</v>
      </c>
    </row>
    <row r="2212" spans="1:4" x14ac:dyDescent="0.25">
      <c r="A2212">
        <v>1860</v>
      </c>
      <c r="B2212">
        <v>-73.805300000000003</v>
      </c>
      <c r="C2212">
        <v>1860</v>
      </c>
      <c r="D2212">
        <v>-74.808299999999903</v>
      </c>
    </row>
    <row r="2213" spans="1:4" x14ac:dyDescent="0.25">
      <c r="A2213">
        <v>1850</v>
      </c>
      <c r="B2213">
        <v>-74.204300000000003</v>
      </c>
      <c r="C2213">
        <v>1850</v>
      </c>
      <c r="D2213">
        <v>-75.523299999999907</v>
      </c>
    </row>
    <row r="2214" spans="1:4" x14ac:dyDescent="0.25">
      <c r="A2214">
        <v>1840</v>
      </c>
      <c r="B2214">
        <v>-73.9742999999999</v>
      </c>
      <c r="C2214">
        <v>1840</v>
      </c>
      <c r="D2214">
        <v>-76.297299999999893</v>
      </c>
    </row>
    <row r="2215" spans="1:4" x14ac:dyDescent="0.25">
      <c r="A2215">
        <v>1830</v>
      </c>
      <c r="B2215">
        <v>-73.970299999999995</v>
      </c>
      <c r="C2215">
        <v>1830</v>
      </c>
      <c r="D2215">
        <v>-76.088299999999904</v>
      </c>
    </row>
    <row r="2216" spans="1:4" x14ac:dyDescent="0.25">
      <c r="A2216">
        <v>1820</v>
      </c>
      <c r="B2216">
        <v>-73.953299999999999</v>
      </c>
      <c r="C2216">
        <v>1820</v>
      </c>
      <c r="D2216">
        <v>-76.026300000000006</v>
      </c>
    </row>
    <row r="2217" spans="1:4" x14ac:dyDescent="0.25">
      <c r="A2217">
        <v>1810</v>
      </c>
      <c r="B2217">
        <v>-74.507300000000001</v>
      </c>
      <c r="C2217">
        <v>1810</v>
      </c>
      <c r="D2217">
        <v>-74.950299999999999</v>
      </c>
    </row>
    <row r="2218" spans="1:4" x14ac:dyDescent="0.25">
      <c r="A2218">
        <v>1800</v>
      </c>
      <c r="B2218">
        <v>-75.064299999999903</v>
      </c>
      <c r="C2218">
        <v>1800</v>
      </c>
      <c r="D2218">
        <v>-75.331299999999999</v>
      </c>
    </row>
    <row r="2219" spans="1:4" x14ac:dyDescent="0.25">
      <c r="A2219">
        <v>1790</v>
      </c>
      <c r="B2219">
        <v>-74.577299999999994</v>
      </c>
      <c r="C2219">
        <v>1790</v>
      </c>
      <c r="D2219">
        <v>-75.958299999999994</v>
      </c>
    </row>
    <row r="2220" spans="1:4" x14ac:dyDescent="0.25">
      <c r="A2220">
        <v>1780</v>
      </c>
      <c r="B2220">
        <v>-74.865300000000005</v>
      </c>
      <c r="C2220">
        <v>1780</v>
      </c>
      <c r="D2220">
        <v>-76.063299999999998</v>
      </c>
    </row>
    <row r="2221" spans="1:4" x14ac:dyDescent="0.25">
      <c r="A2221">
        <v>1770</v>
      </c>
      <c r="B2221">
        <v>-76.216300000000004</v>
      </c>
      <c r="C2221">
        <v>1770</v>
      </c>
      <c r="D2221">
        <v>-73.763300000000001</v>
      </c>
    </row>
    <row r="2222" spans="1:4" x14ac:dyDescent="0.25">
      <c r="A2222">
        <v>1760</v>
      </c>
      <c r="B2222">
        <v>-75.180300000000003</v>
      </c>
      <c r="C2222">
        <v>1760</v>
      </c>
      <c r="D2222">
        <v>-73.773299999999907</v>
      </c>
    </row>
    <row r="2223" spans="1:4" x14ac:dyDescent="0.25">
      <c r="A2223">
        <v>1750</v>
      </c>
      <c r="B2223">
        <v>-74.715299999999999</v>
      </c>
      <c r="C2223">
        <v>1750</v>
      </c>
      <c r="D2223">
        <v>-74.715299999999999</v>
      </c>
    </row>
    <row r="2224" spans="1:4" x14ac:dyDescent="0.25">
      <c r="A2224">
        <v>1740</v>
      </c>
      <c r="B2224">
        <v>-75.149299999999997</v>
      </c>
      <c r="C2224">
        <v>1740</v>
      </c>
      <c r="D2224">
        <v>-75.007300000000001</v>
      </c>
    </row>
    <row r="2225" spans="1:4" x14ac:dyDescent="0.25">
      <c r="A2225">
        <v>1730</v>
      </c>
      <c r="B2225">
        <v>-74.493299999999905</v>
      </c>
      <c r="C2225">
        <v>1730</v>
      </c>
      <c r="D2225">
        <v>-74.944299999999998</v>
      </c>
    </row>
    <row r="2226" spans="1:4" x14ac:dyDescent="0.25">
      <c r="A2226">
        <v>1720</v>
      </c>
      <c r="B2226">
        <v>-73.538299999999893</v>
      </c>
      <c r="C2226">
        <v>1720</v>
      </c>
      <c r="D2226">
        <v>-74.676299999999998</v>
      </c>
    </row>
    <row r="2227" spans="1:4" x14ac:dyDescent="0.25">
      <c r="A2227">
        <v>1710</v>
      </c>
      <c r="B2227">
        <v>-73.784299999999902</v>
      </c>
      <c r="C2227">
        <v>1710</v>
      </c>
      <c r="D2227">
        <v>-74.881299999999996</v>
      </c>
    </row>
    <row r="2228" spans="1:4" x14ac:dyDescent="0.25">
      <c r="A2228">
        <v>1700</v>
      </c>
      <c r="B2228">
        <v>-73.959299999999999</v>
      </c>
      <c r="C2228">
        <v>1700</v>
      </c>
      <c r="D2228">
        <v>-75.244299999999996</v>
      </c>
    </row>
    <row r="2229" spans="1:4" x14ac:dyDescent="0.25">
      <c r="A2229">
        <v>1690</v>
      </c>
      <c r="B2229">
        <v>-74.515299999999996</v>
      </c>
      <c r="C2229">
        <v>1690</v>
      </c>
      <c r="D2229">
        <v>-75.863299999999995</v>
      </c>
    </row>
    <row r="2230" spans="1:4" x14ac:dyDescent="0.25">
      <c r="A2230">
        <v>1680</v>
      </c>
      <c r="B2230">
        <v>-75.752300000000005</v>
      </c>
      <c r="C2230">
        <v>1680</v>
      </c>
      <c r="D2230">
        <v>-75.658299999999997</v>
      </c>
    </row>
    <row r="2231" spans="1:4" x14ac:dyDescent="0.25">
      <c r="A2231">
        <v>1670</v>
      </c>
      <c r="B2231">
        <v>-76.027299999999997</v>
      </c>
      <c r="C2231">
        <v>1670</v>
      </c>
      <c r="D2231">
        <v>-75.5992999999999</v>
      </c>
    </row>
    <row r="2232" spans="1:4" x14ac:dyDescent="0.25">
      <c r="A2232">
        <v>1660</v>
      </c>
      <c r="B2232">
        <v>-76.196299999999994</v>
      </c>
      <c r="C2232">
        <v>1660</v>
      </c>
      <c r="D2232">
        <v>-75.422299999999893</v>
      </c>
    </row>
    <row r="2233" spans="1:4" x14ac:dyDescent="0.25">
      <c r="A2233">
        <v>1650</v>
      </c>
      <c r="B2233">
        <v>-76.158299999999997</v>
      </c>
      <c r="C2233">
        <v>1650</v>
      </c>
      <c r="D2233">
        <v>-75.826299999999904</v>
      </c>
    </row>
    <row r="2234" spans="1:4" x14ac:dyDescent="0.25">
      <c r="A2234">
        <v>1640</v>
      </c>
      <c r="B2234">
        <v>-75.862299999999905</v>
      </c>
      <c r="C2234">
        <v>1640</v>
      </c>
      <c r="D2234">
        <v>-74.504299999999901</v>
      </c>
    </row>
    <row r="2235" spans="1:4" x14ac:dyDescent="0.25">
      <c r="A2235">
        <v>1630</v>
      </c>
      <c r="B2235">
        <v>-75.686300000000003</v>
      </c>
      <c r="C2235">
        <v>1630</v>
      </c>
      <c r="D2235">
        <v>-74.798299999999998</v>
      </c>
    </row>
    <row r="2236" spans="1:4" x14ac:dyDescent="0.25">
      <c r="A2236">
        <v>1620</v>
      </c>
      <c r="B2236">
        <v>-74.854299999999995</v>
      </c>
      <c r="C2236">
        <v>1620</v>
      </c>
      <c r="D2236">
        <v>-74.747299999999996</v>
      </c>
    </row>
    <row r="2237" spans="1:4" x14ac:dyDescent="0.25">
      <c r="A2237">
        <v>1610</v>
      </c>
      <c r="B2237">
        <v>-74.908299999999997</v>
      </c>
      <c r="C2237">
        <v>1610</v>
      </c>
      <c r="D2237">
        <v>-74.825299999999999</v>
      </c>
    </row>
    <row r="2238" spans="1:4" x14ac:dyDescent="0.25">
      <c r="A2238">
        <v>1600</v>
      </c>
      <c r="B2238">
        <v>-75.161299999999997</v>
      </c>
      <c r="C2238">
        <v>1600</v>
      </c>
      <c r="D2238">
        <v>-75.232299999999995</v>
      </c>
    </row>
    <row r="2239" spans="1:4" x14ac:dyDescent="0.25">
      <c r="A2239">
        <v>1590</v>
      </c>
      <c r="B2239">
        <v>-73.528299999999902</v>
      </c>
      <c r="C2239">
        <v>1590</v>
      </c>
      <c r="D2239">
        <v>-75.2242999999999</v>
      </c>
    </row>
    <row r="2240" spans="1:4" x14ac:dyDescent="0.25">
      <c r="A2240">
        <v>1580</v>
      </c>
      <c r="B2240">
        <v>-73.726299999999995</v>
      </c>
      <c r="C2240">
        <v>1580</v>
      </c>
      <c r="D2240">
        <v>-75.573300000000003</v>
      </c>
    </row>
    <row r="2241" spans="1:4" x14ac:dyDescent="0.25">
      <c r="A2241">
        <v>1570</v>
      </c>
      <c r="B2241">
        <v>-73.653299999999902</v>
      </c>
      <c r="C2241">
        <v>1570</v>
      </c>
      <c r="D2241">
        <v>-75.274299999999997</v>
      </c>
    </row>
    <row r="2242" spans="1:4" x14ac:dyDescent="0.25">
      <c r="A2242">
        <v>1560</v>
      </c>
      <c r="B2242">
        <v>-74.162300000000002</v>
      </c>
      <c r="C2242">
        <v>1560</v>
      </c>
      <c r="D2242">
        <v>-74.896299999999997</v>
      </c>
    </row>
    <row r="2243" spans="1:4" x14ac:dyDescent="0.25">
      <c r="A2243">
        <v>1550</v>
      </c>
      <c r="B2243">
        <v>-74.939299999999903</v>
      </c>
      <c r="C2243">
        <v>1550</v>
      </c>
      <c r="D2243">
        <v>-75.367299999999901</v>
      </c>
    </row>
    <row r="2244" spans="1:4" x14ac:dyDescent="0.25">
      <c r="A2244">
        <v>1540</v>
      </c>
      <c r="B2244">
        <v>-75.039299999999997</v>
      </c>
      <c r="C2244">
        <v>1540</v>
      </c>
      <c r="D2244">
        <v>-75.912300000000002</v>
      </c>
    </row>
    <row r="2245" spans="1:4" x14ac:dyDescent="0.25">
      <c r="A2245">
        <v>1530</v>
      </c>
      <c r="B2245">
        <v>-75.547299999999893</v>
      </c>
      <c r="C2245">
        <v>1530</v>
      </c>
      <c r="D2245">
        <v>-75.202299999999994</v>
      </c>
    </row>
    <row r="2246" spans="1:4" x14ac:dyDescent="0.25">
      <c r="A2246">
        <v>1520</v>
      </c>
      <c r="B2246">
        <v>-75.145300000000006</v>
      </c>
      <c r="C2246">
        <v>1520</v>
      </c>
      <c r="D2246">
        <v>-75.073300000000003</v>
      </c>
    </row>
    <row r="2247" spans="1:4" x14ac:dyDescent="0.25">
      <c r="A2247">
        <v>1510</v>
      </c>
      <c r="B2247">
        <v>-74.823300000000003</v>
      </c>
      <c r="C2247">
        <v>1510</v>
      </c>
      <c r="D2247">
        <v>-75.040299999999903</v>
      </c>
    </row>
    <row r="2248" spans="1:4" x14ac:dyDescent="0.25">
      <c r="A2248">
        <v>1500</v>
      </c>
      <c r="B2248">
        <v>-74.892299999999906</v>
      </c>
      <c r="C2248">
        <v>1500</v>
      </c>
      <c r="D2248">
        <v>-75.116299999999995</v>
      </c>
    </row>
    <row r="2249" spans="1:4" x14ac:dyDescent="0.25">
      <c r="A2249">
        <v>1490</v>
      </c>
      <c r="B2249">
        <v>-75.662300000000002</v>
      </c>
      <c r="C2249">
        <v>1490</v>
      </c>
      <c r="D2249">
        <v>-75.095299999999995</v>
      </c>
    </row>
    <row r="2250" spans="1:4" x14ac:dyDescent="0.25">
      <c r="A2250">
        <v>1480</v>
      </c>
      <c r="B2250">
        <v>-76.972300000000004</v>
      </c>
      <c r="C2250">
        <v>1480</v>
      </c>
      <c r="D2250">
        <v>-75.084299999999999</v>
      </c>
    </row>
    <row r="2251" spans="1:4" x14ac:dyDescent="0.25">
      <c r="A2251">
        <v>1470</v>
      </c>
      <c r="B2251">
        <v>-77.100299999999905</v>
      </c>
      <c r="C2251">
        <v>1470</v>
      </c>
      <c r="D2251">
        <v>-75.059299999999993</v>
      </c>
    </row>
    <row r="2252" spans="1:4" x14ac:dyDescent="0.25">
      <c r="A2252">
        <v>1460</v>
      </c>
      <c r="B2252">
        <v>-77.560299999999998</v>
      </c>
      <c r="C2252">
        <v>1460</v>
      </c>
      <c r="D2252">
        <v>-74.678299999999993</v>
      </c>
    </row>
    <row r="2253" spans="1:4" x14ac:dyDescent="0.25">
      <c r="A2253">
        <v>1450</v>
      </c>
      <c r="B2253">
        <v>-76.763300000000001</v>
      </c>
      <c r="C2253">
        <v>1450</v>
      </c>
      <c r="D2253">
        <v>-74.648299999999907</v>
      </c>
    </row>
    <row r="2254" spans="1:4" x14ac:dyDescent="0.25">
      <c r="A2254">
        <v>1440</v>
      </c>
      <c r="B2254">
        <v>-76.813299999999998</v>
      </c>
      <c r="C2254">
        <v>1440</v>
      </c>
      <c r="D2254">
        <v>-73.491299999999995</v>
      </c>
    </row>
    <row r="2255" spans="1:4" x14ac:dyDescent="0.25">
      <c r="A2255">
        <v>1430</v>
      </c>
      <c r="B2255">
        <v>-76.294299999999893</v>
      </c>
      <c r="C2255">
        <v>1430</v>
      </c>
      <c r="D2255">
        <v>-73.414299999999997</v>
      </c>
    </row>
    <row r="2256" spans="1:4" x14ac:dyDescent="0.25">
      <c r="A2256">
        <v>1420</v>
      </c>
      <c r="B2256">
        <v>-76.351299999999995</v>
      </c>
      <c r="C2256">
        <v>1420</v>
      </c>
      <c r="D2256">
        <v>-74.462299999999999</v>
      </c>
    </row>
    <row r="2257" spans="1:4" x14ac:dyDescent="0.25">
      <c r="A2257">
        <v>1410</v>
      </c>
      <c r="B2257">
        <v>-76.103300000000004</v>
      </c>
      <c r="C2257">
        <v>1410</v>
      </c>
      <c r="D2257">
        <v>-75.581299999999999</v>
      </c>
    </row>
    <row r="2258" spans="1:4" x14ac:dyDescent="0.25">
      <c r="A2258">
        <v>1400</v>
      </c>
      <c r="B2258">
        <v>-75.924300000000002</v>
      </c>
      <c r="C2258">
        <v>1400</v>
      </c>
      <c r="D2258">
        <v>-75.059299999999993</v>
      </c>
    </row>
    <row r="2259" spans="1:4" x14ac:dyDescent="0.25">
      <c r="A2259">
        <v>1390</v>
      </c>
      <c r="B2259">
        <v>-76.036299999999997</v>
      </c>
      <c r="C2259">
        <v>1390</v>
      </c>
      <c r="D2259">
        <v>-74.760299999999901</v>
      </c>
    </row>
    <row r="2260" spans="1:4" x14ac:dyDescent="0.25">
      <c r="A2260">
        <v>1380</v>
      </c>
      <c r="B2260">
        <v>-75.183299999999903</v>
      </c>
      <c r="C2260">
        <v>1380</v>
      </c>
      <c r="D2260">
        <v>-74.296299999999903</v>
      </c>
    </row>
    <row r="2261" spans="1:4" x14ac:dyDescent="0.25">
      <c r="A2261">
        <v>1370</v>
      </c>
      <c r="B2261">
        <v>-75.053299999999993</v>
      </c>
      <c r="C2261">
        <v>1370</v>
      </c>
      <c r="D2261">
        <v>-73.929299999999998</v>
      </c>
    </row>
    <row r="2262" spans="1:4" x14ac:dyDescent="0.25">
      <c r="A2262">
        <v>1360</v>
      </c>
      <c r="B2262">
        <v>-75.072299999999998</v>
      </c>
      <c r="C2262">
        <v>1360</v>
      </c>
      <c r="D2262">
        <v>-74.569299999999998</v>
      </c>
    </row>
    <row r="2263" spans="1:4" x14ac:dyDescent="0.25">
      <c r="A2263">
        <v>1350</v>
      </c>
      <c r="B2263">
        <v>-75.173299999999998</v>
      </c>
      <c r="C2263">
        <v>1350</v>
      </c>
      <c r="D2263">
        <v>-75.247299999999996</v>
      </c>
    </row>
    <row r="2264" spans="1:4" x14ac:dyDescent="0.25">
      <c r="A2264">
        <v>1340</v>
      </c>
      <c r="B2264">
        <v>-74.845299999999995</v>
      </c>
      <c r="C2264">
        <v>1340</v>
      </c>
      <c r="D2264">
        <v>-75.235299999999995</v>
      </c>
    </row>
    <row r="2265" spans="1:4" x14ac:dyDescent="0.25">
      <c r="A2265">
        <v>1330</v>
      </c>
      <c r="B2265">
        <v>-75.177299999999903</v>
      </c>
      <c r="C2265">
        <v>1330</v>
      </c>
      <c r="D2265">
        <v>-75.379299999999901</v>
      </c>
    </row>
    <row r="2266" spans="1:4" x14ac:dyDescent="0.25">
      <c r="A2266">
        <v>1320</v>
      </c>
      <c r="B2266">
        <v>-75.312299999999993</v>
      </c>
      <c r="C2266">
        <v>1320</v>
      </c>
      <c r="D2266">
        <v>-75.823300000000003</v>
      </c>
    </row>
    <row r="2267" spans="1:4" x14ac:dyDescent="0.25">
      <c r="A2267">
        <v>1310</v>
      </c>
      <c r="B2267">
        <v>-75.722300000000004</v>
      </c>
      <c r="C2267">
        <v>1310</v>
      </c>
      <c r="D2267">
        <v>-75.7453</v>
      </c>
    </row>
    <row r="2268" spans="1:4" x14ac:dyDescent="0.25">
      <c r="A2268">
        <v>1300</v>
      </c>
      <c r="B2268">
        <v>-75.761299999999906</v>
      </c>
      <c r="C2268">
        <v>1300</v>
      </c>
      <c r="D2268">
        <v>-74.957299999999904</v>
      </c>
    </row>
    <row r="2269" spans="1:4" x14ac:dyDescent="0.25">
      <c r="A2269">
        <v>1290</v>
      </c>
      <c r="B2269">
        <v>-75.404299999999907</v>
      </c>
      <c r="C2269">
        <v>1290</v>
      </c>
      <c r="D2269">
        <v>-75.161299999999997</v>
      </c>
    </row>
    <row r="2270" spans="1:4" x14ac:dyDescent="0.25">
      <c r="A2270">
        <v>1280</v>
      </c>
      <c r="B2270">
        <v>-75.2453</v>
      </c>
      <c r="C2270">
        <v>1280</v>
      </c>
      <c r="D2270">
        <v>-75.893299999999996</v>
      </c>
    </row>
    <row r="2271" spans="1:4" x14ac:dyDescent="0.25">
      <c r="A2271">
        <v>1270</v>
      </c>
      <c r="B2271">
        <v>-75.165299999999903</v>
      </c>
      <c r="C2271">
        <v>1270</v>
      </c>
      <c r="D2271">
        <v>-75.431299999999993</v>
      </c>
    </row>
    <row r="2272" spans="1:4" x14ac:dyDescent="0.25">
      <c r="A2272">
        <v>1260</v>
      </c>
      <c r="B2272">
        <v>-75.278299999999902</v>
      </c>
      <c r="C2272">
        <v>1260</v>
      </c>
      <c r="D2272">
        <v>-76.034299999999902</v>
      </c>
    </row>
    <row r="2273" spans="1:4" x14ac:dyDescent="0.25">
      <c r="A2273">
        <v>1250</v>
      </c>
      <c r="B2273">
        <v>-74.688299999999998</v>
      </c>
      <c r="C2273">
        <v>1250</v>
      </c>
      <c r="D2273">
        <v>-75.650300000000001</v>
      </c>
    </row>
    <row r="2274" spans="1:4" x14ac:dyDescent="0.25">
      <c r="A2274">
        <v>1240</v>
      </c>
      <c r="B2274">
        <v>-74.451299999999904</v>
      </c>
      <c r="C2274">
        <v>1240</v>
      </c>
      <c r="D2274">
        <v>-75.101299999999995</v>
      </c>
    </row>
    <row r="2275" spans="1:4" x14ac:dyDescent="0.25">
      <c r="A2275">
        <v>1230</v>
      </c>
      <c r="B2275">
        <v>-75.287300000000002</v>
      </c>
      <c r="C2275">
        <v>1230</v>
      </c>
      <c r="D2275">
        <v>-73.776300000000006</v>
      </c>
    </row>
    <row r="2276" spans="1:4" x14ac:dyDescent="0.25">
      <c r="A2276">
        <v>1220</v>
      </c>
      <c r="B2276">
        <v>-76.196299999999994</v>
      </c>
      <c r="C2276">
        <v>1220</v>
      </c>
      <c r="D2276">
        <v>-73.7362999999999</v>
      </c>
    </row>
    <row r="2277" spans="1:4" x14ac:dyDescent="0.25">
      <c r="A2277">
        <v>1210</v>
      </c>
      <c r="B2277">
        <v>-76.541299999999893</v>
      </c>
      <c r="C2277">
        <v>1210</v>
      </c>
      <c r="D2277">
        <v>-74.101299999999995</v>
      </c>
    </row>
    <row r="2278" spans="1:4" x14ac:dyDescent="0.25">
      <c r="A2278">
        <v>1200</v>
      </c>
      <c r="B2278">
        <v>-76.651300000000006</v>
      </c>
      <c r="C2278">
        <v>1200</v>
      </c>
      <c r="D2278">
        <v>-74.158299999999997</v>
      </c>
    </row>
    <row r="2279" spans="1:4" x14ac:dyDescent="0.25">
      <c r="A2279">
        <v>1190</v>
      </c>
      <c r="B2279">
        <v>-76.189299999999903</v>
      </c>
      <c r="C2279">
        <v>1190</v>
      </c>
      <c r="D2279">
        <v>-73.797299999999893</v>
      </c>
    </row>
    <row r="2280" spans="1:4" x14ac:dyDescent="0.25">
      <c r="A2280">
        <v>1180</v>
      </c>
      <c r="B2280">
        <v>-76.289299999999997</v>
      </c>
      <c r="C2280">
        <v>1180</v>
      </c>
      <c r="D2280">
        <v>-74.574299999999994</v>
      </c>
    </row>
    <row r="2281" spans="1:4" x14ac:dyDescent="0.25">
      <c r="A2281">
        <v>1170</v>
      </c>
      <c r="B2281">
        <v>-75.722300000000004</v>
      </c>
      <c r="C2281">
        <v>1170</v>
      </c>
      <c r="D2281">
        <v>-74.862299999999905</v>
      </c>
    </row>
    <row r="2282" spans="1:4" x14ac:dyDescent="0.25">
      <c r="A2282">
        <v>1160</v>
      </c>
      <c r="B2282">
        <v>-75.732299999999995</v>
      </c>
      <c r="C2282">
        <v>1160</v>
      </c>
      <c r="D2282">
        <v>-74.764300000000006</v>
      </c>
    </row>
    <row r="2283" spans="1:4" x14ac:dyDescent="0.25">
      <c r="A2283">
        <v>1150</v>
      </c>
      <c r="B2283">
        <v>-75.725299999999905</v>
      </c>
      <c r="C2283">
        <v>1150</v>
      </c>
      <c r="D2283">
        <v>-74.2333</v>
      </c>
    </row>
    <row r="2284" spans="1:4" x14ac:dyDescent="0.25">
      <c r="A2284">
        <v>1140</v>
      </c>
      <c r="B2284">
        <v>-75.214299999999994</v>
      </c>
      <c r="C2284">
        <v>1140</v>
      </c>
      <c r="D2284">
        <v>-74.587299999999999</v>
      </c>
    </row>
    <row r="2285" spans="1:4" x14ac:dyDescent="0.25">
      <c r="A2285">
        <v>1130</v>
      </c>
      <c r="B2285">
        <v>-75.137299999999996</v>
      </c>
      <c r="C2285">
        <v>1130</v>
      </c>
      <c r="D2285">
        <v>-74.6023</v>
      </c>
    </row>
    <row r="2286" spans="1:4" x14ac:dyDescent="0.25">
      <c r="A2286">
        <v>1120</v>
      </c>
      <c r="B2286">
        <v>-75.160299999999907</v>
      </c>
      <c r="C2286">
        <v>1120</v>
      </c>
      <c r="D2286">
        <v>-75.104299999999995</v>
      </c>
    </row>
    <row r="2287" spans="1:4" x14ac:dyDescent="0.25">
      <c r="A2287">
        <v>1110</v>
      </c>
      <c r="B2287">
        <v>-75.740300000000005</v>
      </c>
      <c r="C2287">
        <v>1110</v>
      </c>
      <c r="D2287">
        <v>-75.564299999999903</v>
      </c>
    </row>
    <row r="2288" spans="1:4" x14ac:dyDescent="0.25">
      <c r="A2288">
        <v>1100</v>
      </c>
      <c r="B2288">
        <v>-76.371300000000005</v>
      </c>
      <c r="C2288">
        <v>1100</v>
      </c>
      <c r="D2288">
        <v>-75.8583</v>
      </c>
    </row>
    <row r="2289" spans="1:4" x14ac:dyDescent="0.25">
      <c r="A2289">
        <v>1099</v>
      </c>
      <c r="B2289">
        <v>-76.371300000000005</v>
      </c>
      <c r="C2289">
        <v>1099</v>
      </c>
      <c r="D2289">
        <v>-75.8583</v>
      </c>
    </row>
    <row r="2290" spans="1:4" x14ac:dyDescent="0.25">
      <c r="A2290">
        <v>1098</v>
      </c>
      <c r="B2290">
        <v>-76.371300000000005</v>
      </c>
      <c r="C2290">
        <v>1098</v>
      </c>
      <c r="D2290">
        <v>-75.8583</v>
      </c>
    </row>
    <row r="2291" spans="1:4" x14ac:dyDescent="0.25">
      <c r="A2291">
        <v>1097</v>
      </c>
      <c r="B2291">
        <v>-76.371300000000005</v>
      </c>
      <c r="C2291">
        <v>1097</v>
      </c>
      <c r="D2291">
        <v>-75.8583</v>
      </c>
    </row>
    <row r="2292" spans="1:4" x14ac:dyDescent="0.25">
      <c r="A2292">
        <v>1096</v>
      </c>
      <c r="B2292">
        <v>-76.369299999999996</v>
      </c>
      <c r="C2292">
        <v>1096</v>
      </c>
      <c r="D2292">
        <v>-75.923299999999998</v>
      </c>
    </row>
    <row r="2293" spans="1:4" x14ac:dyDescent="0.25">
      <c r="A2293">
        <v>1095</v>
      </c>
      <c r="B2293">
        <v>-76.369299999999996</v>
      </c>
      <c r="C2293">
        <v>1095</v>
      </c>
      <c r="D2293">
        <v>-75.923299999999998</v>
      </c>
    </row>
    <row r="2294" spans="1:4" x14ac:dyDescent="0.25">
      <c r="A2294">
        <v>1094</v>
      </c>
      <c r="B2294">
        <v>-76.369299999999996</v>
      </c>
      <c r="C2294">
        <v>1094</v>
      </c>
      <c r="D2294">
        <v>-75.923299999999998</v>
      </c>
    </row>
    <row r="2295" spans="1:4" x14ac:dyDescent="0.25">
      <c r="A2295">
        <v>1093</v>
      </c>
      <c r="B2295">
        <v>-76.369299999999996</v>
      </c>
      <c r="C2295">
        <v>1093</v>
      </c>
      <c r="D2295">
        <v>-75.923299999999998</v>
      </c>
    </row>
    <row r="2296" spans="1:4" x14ac:dyDescent="0.25">
      <c r="A2296">
        <v>1092</v>
      </c>
      <c r="B2296">
        <v>-76.369299999999996</v>
      </c>
      <c r="C2296">
        <v>1092</v>
      </c>
      <c r="D2296">
        <v>-75.923299999999998</v>
      </c>
    </row>
    <row r="2297" spans="1:4" x14ac:dyDescent="0.25">
      <c r="A2297">
        <v>1091</v>
      </c>
      <c r="B2297">
        <v>-76.133300000000006</v>
      </c>
      <c r="C2297">
        <v>1091</v>
      </c>
      <c r="D2297">
        <v>-76.077299999999994</v>
      </c>
    </row>
    <row r="2298" spans="1:4" x14ac:dyDescent="0.25">
      <c r="A2298">
        <v>1090</v>
      </c>
      <c r="B2298">
        <v>-76.133300000000006</v>
      </c>
      <c r="C2298">
        <v>1090</v>
      </c>
      <c r="D2298">
        <v>-76.077299999999994</v>
      </c>
    </row>
    <row r="2299" spans="1:4" x14ac:dyDescent="0.25">
      <c r="A2299">
        <v>1089</v>
      </c>
      <c r="B2299">
        <v>-76.133300000000006</v>
      </c>
      <c r="C2299">
        <v>1089</v>
      </c>
      <c r="D2299">
        <v>-76.077299999999994</v>
      </c>
    </row>
    <row r="2300" spans="1:4" x14ac:dyDescent="0.25">
      <c r="A2300">
        <v>1088</v>
      </c>
      <c r="B2300">
        <v>-76.133300000000006</v>
      </c>
      <c r="C2300">
        <v>1088</v>
      </c>
      <c r="D2300">
        <v>-76.077299999999994</v>
      </c>
    </row>
    <row r="2301" spans="1:4" x14ac:dyDescent="0.25">
      <c r="A2301">
        <v>1087</v>
      </c>
      <c r="B2301">
        <v>-76.133300000000006</v>
      </c>
      <c r="C2301">
        <v>1087</v>
      </c>
      <c r="D2301">
        <v>-75.640299999999996</v>
      </c>
    </row>
    <row r="2302" spans="1:4" x14ac:dyDescent="0.25">
      <c r="A2302">
        <v>1086</v>
      </c>
      <c r="B2302">
        <v>-76.616299999999995</v>
      </c>
      <c r="C2302">
        <v>1086</v>
      </c>
      <c r="D2302">
        <v>-75.640299999999996</v>
      </c>
    </row>
    <row r="2303" spans="1:4" x14ac:dyDescent="0.25">
      <c r="A2303">
        <v>1085</v>
      </c>
      <c r="B2303">
        <v>-76.616299999999995</v>
      </c>
      <c r="C2303">
        <v>1085</v>
      </c>
      <c r="D2303">
        <v>-75.640299999999996</v>
      </c>
    </row>
    <row r="2304" spans="1:4" x14ac:dyDescent="0.25">
      <c r="A2304">
        <v>1084</v>
      </c>
      <c r="B2304">
        <v>-76.616299999999995</v>
      </c>
      <c r="C2304">
        <v>1084</v>
      </c>
      <c r="D2304">
        <v>-75.640299999999996</v>
      </c>
    </row>
    <row r="2305" spans="1:4" x14ac:dyDescent="0.25">
      <c r="A2305">
        <v>1083</v>
      </c>
      <c r="B2305">
        <v>-76.616299999999995</v>
      </c>
      <c r="C2305">
        <v>1083</v>
      </c>
      <c r="D2305">
        <v>-75.640299999999996</v>
      </c>
    </row>
    <row r="2306" spans="1:4" x14ac:dyDescent="0.25">
      <c r="A2306">
        <v>1082</v>
      </c>
      <c r="B2306">
        <v>-76.544299999999893</v>
      </c>
      <c r="C2306">
        <v>1082</v>
      </c>
      <c r="D2306">
        <v>-76.234300000000005</v>
      </c>
    </row>
    <row r="2307" spans="1:4" x14ac:dyDescent="0.25">
      <c r="A2307">
        <v>1081</v>
      </c>
      <c r="B2307">
        <v>-76.544299999999893</v>
      </c>
      <c r="C2307">
        <v>1081</v>
      </c>
      <c r="D2307">
        <v>-76.234300000000005</v>
      </c>
    </row>
    <row r="2308" spans="1:4" x14ac:dyDescent="0.25">
      <c r="A2308">
        <v>1080</v>
      </c>
      <c r="B2308">
        <v>-76.544299999999893</v>
      </c>
      <c r="C2308">
        <v>1080</v>
      </c>
      <c r="D2308">
        <v>-76.234300000000005</v>
      </c>
    </row>
    <row r="2309" spans="1:4" x14ac:dyDescent="0.25">
      <c r="A2309">
        <v>1079</v>
      </c>
      <c r="B2309">
        <v>-76.544299999999893</v>
      </c>
      <c r="C2309">
        <v>1079</v>
      </c>
      <c r="D2309">
        <v>-76.234300000000005</v>
      </c>
    </row>
    <row r="2310" spans="1:4" x14ac:dyDescent="0.25">
      <c r="A2310">
        <v>1078</v>
      </c>
      <c r="B2310">
        <v>-76.544299999999893</v>
      </c>
      <c r="C2310">
        <v>1078</v>
      </c>
      <c r="D2310">
        <v>-76.234300000000005</v>
      </c>
    </row>
    <row r="2311" spans="1:4" x14ac:dyDescent="0.25">
      <c r="A2311">
        <v>1077</v>
      </c>
      <c r="B2311">
        <v>-76.2333</v>
      </c>
      <c r="C2311">
        <v>1077</v>
      </c>
      <c r="D2311">
        <v>-76.234300000000005</v>
      </c>
    </row>
    <row r="2312" spans="1:4" x14ac:dyDescent="0.25">
      <c r="A2312">
        <v>1076</v>
      </c>
      <c r="B2312">
        <v>-76.2333</v>
      </c>
      <c r="C2312">
        <v>1076</v>
      </c>
      <c r="D2312">
        <v>-76.234300000000005</v>
      </c>
    </row>
    <row r="2313" spans="1:4" x14ac:dyDescent="0.25">
      <c r="A2313">
        <v>1075</v>
      </c>
      <c r="B2313">
        <v>-76.2333</v>
      </c>
      <c r="C2313">
        <v>1075</v>
      </c>
      <c r="D2313">
        <v>-76.234300000000005</v>
      </c>
    </row>
    <row r="2314" spans="1:4" x14ac:dyDescent="0.25">
      <c r="A2314">
        <v>1074</v>
      </c>
      <c r="B2314">
        <v>-76.2333</v>
      </c>
      <c r="C2314">
        <v>1074</v>
      </c>
      <c r="D2314">
        <v>-76.234300000000005</v>
      </c>
    </row>
    <row r="2315" spans="1:4" x14ac:dyDescent="0.25">
      <c r="A2315">
        <v>1073</v>
      </c>
      <c r="B2315">
        <v>-76.2333</v>
      </c>
      <c r="C2315">
        <v>1073</v>
      </c>
      <c r="D2315">
        <v>-76.234300000000005</v>
      </c>
    </row>
    <row r="2316" spans="1:4" x14ac:dyDescent="0.25">
      <c r="A2316">
        <v>1072</v>
      </c>
      <c r="B2316">
        <v>-76.431299999999993</v>
      </c>
      <c r="C2316">
        <v>1072</v>
      </c>
      <c r="D2316">
        <v>-76.575299999999999</v>
      </c>
    </row>
    <row r="2317" spans="1:4" x14ac:dyDescent="0.25">
      <c r="A2317">
        <v>1071</v>
      </c>
      <c r="B2317">
        <v>-76.431299999999993</v>
      </c>
      <c r="C2317">
        <v>1071</v>
      </c>
      <c r="D2317">
        <v>-76.575299999999999</v>
      </c>
    </row>
    <row r="2318" spans="1:4" x14ac:dyDescent="0.25">
      <c r="A2318">
        <v>1070</v>
      </c>
      <c r="B2318">
        <v>-76.431299999999993</v>
      </c>
      <c r="C2318">
        <v>1070</v>
      </c>
      <c r="D2318">
        <v>-76.575299999999999</v>
      </c>
    </row>
    <row r="2319" spans="1:4" x14ac:dyDescent="0.25">
      <c r="A2319">
        <v>1069</v>
      </c>
      <c r="B2319">
        <v>-76.431299999999993</v>
      </c>
      <c r="C2319">
        <v>1069</v>
      </c>
      <c r="D2319">
        <v>-76.575299999999999</v>
      </c>
    </row>
    <row r="2320" spans="1:4" x14ac:dyDescent="0.25">
      <c r="A2320">
        <v>1068</v>
      </c>
      <c r="B2320">
        <v>-76.431299999999993</v>
      </c>
      <c r="C2320">
        <v>1068</v>
      </c>
      <c r="D2320">
        <v>-76.575299999999999</v>
      </c>
    </row>
    <row r="2321" spans="1:4" x14ac:dyDescent="0.25">
      <c r="A2321">
        <v>1067</v>
      </c>
      <c r="B2321">
        <v>-76.202299999999994</v>
      </c>
      <c r="C2321">
        <v>1067</v>
      </c>
      <c r="D2321">
        <v>-76.061300000000003</v>
      </c>
    </row>
    <row r="2322" spans="1:4" x14ac:dyDescent="0.25">
      <c r="A2322">
        <v>1066</v>
      </c>
      <c r="B2322">
        <v>-76.202299999999994</v>
      </c>
      <c r="C2322">
        <v>1066</v>
      </c>
      <c r="D2322">
        <v>-76.061300000000003</v>
      </c>
    </row>
    <row r="2323" spans="1:4" x14ac:dyDescent="0.25">
      <c r="A2323">
        <v>1065</v>
      </c>
      <c r="B2323">
        <v>-76.202299999999994</v>
      </c>
      <c r="C2323">
        <v>1065</v>
      </c>
      <c r="D2323">
        <v>-76.061300000000003</v>
      </c>
    </row>
    <row r="2324" spans="1:4" x14ac:dyDescent="0.25">
      <c r="A2324">
        <v>1064</v>
      </c>
      <c r="B2324">
        <v>-76.202299999999994</v>
      </c>
      <c r="C2324">
        <v>1064</v>
      </c>
      <c r="D2324">
        <v>-76.061300000000003</v>
      </c>
    </row>
    <row r="2325" spans="1:4" x14ac:dyDescent="0.25">
      <c r="A2325">
        <v>1063</v>
      </c>
      <c r="B2325">
        <v>-76.202299999999994</v>
      </c>
      <c r="C2325">
        <v>1063</v>
      </c>
      <c r="D2325">
        <v>-76.061300000000003</v>
      </c>
    </row>
    <row r="2326" spans="1:4" x14ac:dyDescent="0.25">
      <c r="A2326">
        <v>1062</v>
      </c>
      <c r="B2326">
        <v>-76.4802999999999</v>
      </c>
      <c r="C2326">
        <v>1062</v>
      </c>
      <c r="D2326">
        <v>-76.010299999999901</v>
      </c>
    </row>
    <row r="2327" spans="1:4" x14ac:dyDescent="0.25">
      <c r="A2327">
        <v>1061</v>
      </c>
      <c r="B2327">
        <v>-76.4802999999999</v>
      </c>
      <c r="C2327">
        <v>1061</v>
      </c>
      <c r="D2327">
        <v>-76.010299999999901</v>
      </c>
    </row>
    <row r="2328" spans="1:4" x14ac:dyDescent="0.25">
      <c r="A2328">
        <v>1060</v>
      </c>
      <c r="B2328">
        <v>-76.4802999999999</v>
      </c>
      <c r="C2328">
        <v>1060</v>
      </c>
      <c r="D2328">
        <v>-76.010299999999901</v>
      </c>
    </row>
    <row r="2329" spans="1:4" x14ac:dyDescent="0.25">
      <c r="A2329">
        <v>1059</v>
      </c>
      <c r="B2329">
        <v>-76.4802999999999</v>
      </c>
      <c r="C2329">
        <v>1059</v>
      </c>
      <c r="D2329">
        <v>-76.010299999999901</v>
      </c>
    </row>
    <row r="2330" spans="1:4" x14ac:dyDescent="0.25">
      <c r="A2330">
        <v>1058</v>
      </c>
      <c r="B2330">
        <v>-76.4802999999999</v>
      </c>
      <c r="C2330">
        <v>1058</v>
      </c>
      <c r="D2330">
        <v>-76.010299999999901</v>
      </c>
    </row>
    <row r="2331" spans="1:4" x14ac:dyDescent="0.25">
      <c r="A2331">
        <v>1057</v>
      </c>
      <c r="B2331">
        <v>-76.678299999999993</v>
      </c>
      <c r="C2331">
        <v>1057</v>
      </c>
      <c r="D2331">
        <v>-75.262299999999996</v>
      </c>
    </row>
    <row r="2332" spans="1:4" x14ac:dyDescent="0.25">
      <c r="A2332">
        <v>1056</v>
      </c>
      <c r="B2332">
        <v>-76.678299999999993</v>
      </c>
      <c r="C2332">
        <v>1056</v>
      </c>
      <c r="D2332">
        <v>-75.262299999999996</v>
      </c>
    </row>
    <row r="2333" spans="1:4" x14ac:dyDescent="0.25">
      <c r="A2333">
        <v>1055</v>
      </c>
      <c r="B2333">
        <v>-76.678299999999993</v>
      </c>
      <c r="C2333">
        <v>1055</v>
      </c>
      <c r="D2333">
        <v>-75.262299999999996</v>
      </c>
    </row>
    <row r="2334" spans="1:4" x14ac:dyDescent="0.25">
      <c r="A2334">
        <v>1054</v>
      </c>
      <c r="B2334">
        <v>-76.678299999999993</v>
      </c>
      <c r="C2334">
        <v>1054</v>
      </c>
      <c r="D2334">
        <v>-75.262299999999996</v>
      </c>
    </row>
    <row r="2335" spans="1:4" x14ac:dyDescent="0.25">
      <c r="A2335">
        <v>1053</v>
      </c>
      <c r="B2335">
        <v>-76.678299999999993</v>
      </c>
      <c r="C2335">
        <v>1053</v>
      </c>
      <c r="D2335">
        <v>-75.262299999999996</v>
      </c>
    </row>
    <row r="2336" spans="1:4" x14ac:dyDescent="0.25">
      <c r="A2336">
        <v>1052</v>
      </c>
      <c r="B2336">
        <v>-77.532299999999907</v>
      </c>
      <c r="C2336">
        <v>1052</v>
      </c>
      <c r="D2336">
        <v>-75.260299999999901</v>
      </c>
    </row>
    <row r="2337" spans="1:4" x14ac:dyDescent="0.25">
      <c r="A2337">
        <v>1051</v>
      </c>
      <c r="B2337">
        <v>-77.532299999999907</v>
      </c>
      <c r="C2337">
        <v>1051</v>
      </c>
      <c r="D2337">
        <v>-75.260299999999901</v>
      </c>
    </row>
    <row r="2338" spans="1:4" x14ac:dyDescent="0.25">
      <c r="A2338">
        <v>1050</v>
      </c>
      <c r="B2338">
        <v>-77.532299999999907</v>
      </c>
      <c r="C2338">
        <v>1050</v>
      </c>
      <c r="D2338">
        <v>-75.260299999999901</v>
      </c>
    </row>
    <row r="2339" spans="1:4" x14ac:dyDescent="0.25">
      <c r="A2339">
        <v>1049</v>
      </c>
      <c r="B2339">
        <v>-77.532299999999907</v>
      </c>
      <c r="C2339">
        <v>1049</v>
      </c>
      <c r="D2339">
        <v>-75.260299999999901</v>
      </c>
    </row>
    <row r="2340" spans="1:4" x14ac:dyDescent="0.25">
      <c r="A2340">
        <v>1048</v>
      </c>
      <c r="B2340">
        <v>-77.532299999999907</v>
      </c>
      <c r="C2340">
        <v>1048</v>
      </c>
      <c r="D2340">
        <v>-74.924300000000002</v>
      </c>
    </row>
    <row r="2341" spans="1:4" x14ac:dyDescent="0.25">
      <c r="A2341">
        <v>1047</v>
      </c>
      <c r="B2341">
        <v>-78.409299999999902</v>
      </c>
      <c r="C2341">
        <v>1047</v>
      </c>
      <c r="D2341">
        <v>-74.924300000000002</v>
      </c>
    </row>
    <row r="2342" spans="1:4" x14ac:dyDescent="0.25">
      <c r="A2342">
        <v>1046</v>
      </c>
      <c r="B2342">
        <v>-78.409299999999902</v>
      </c>
      <c r="C2342">
        <v>1046</v>
      </c>
      <c r="D2342">
        <v>-74.924300000000002</v>
      </c>
    </row>
    <row r="2343" spans="1:4" x14ac:dyDescent="0.25">
      <c r="A2343">
        <v>1045</v>
      </c>
      <c r="B2343">
        <v>-78.409299999999902</v>
      </c>
      <c r="C2343">
        <v>1045</v>
      </c>
      <c r="D2343">
        <v>-74.924300000000002</v>
      </c>
    </row>
    <row r="2344" spans="1:4" x14ac:dyDescent="0.25">
      <c r="A2344">
        <v>1044</v>
      </c>
      <c r="B2344">
        <v>-78.409299999999902</v>
      </c>
      <c r="C2344">
        <v>1044</v>
      </c>
      <c r="D2344">
        <v>-74.924300000000002</v>
      </c>
    </row>
    <row r="2345" spans="1:4" x14ac:dyDescent="0.25">
      <c r="A2345">
        <v>1043</v>
      </c>
      <c r="B2345">
        <v>-77.312299999999993</v>
      </c>
      <c r="C2345">
        <v>1043</v>
      </c>
      <c r="D2345">
        <v>-74.377300000000005</v>
      </c>
    </row>
    <row r="2346" spans="1:4" x14ac:dyDescent="0.25">
      <c r="A2346">
        <v>1042</v>
      </c>
      <c r="B2346">
        <v>-77.312299999999993</v>
      </c>
      <c r="C2346">
        <v>1042</v>
      </c>
      <c r="D2346">
        <v>-74.377300000000005</v>
      </c>
    </row>
    <row r="2347" spans="1:4" x14ac:dyDescent="0.25">
      <c r="A2347">
        <v>1041</v>
      </c>
      <c r="B2347">
        <v>-77.312299999999993</v>
      </c>
      <c r="C2347">
        <v>1041</v>
      </c>
      <c r="D2347">
        <v>-74.377300000000005</v>
      </c>
    </row>
    <row r="2348" spans="1:4" x14ac:dyDescent="0.25">
      <c r="A2348">
        <v>1040</v>
      </c>
      <c r="B2348">
        <v>-77.312299999999993</v>
      </c>
      <c r="C2348">
        <v>1040</v>
      </c>
      <c r="D2348">
        <v>-74.377300000000005</v>
      </c>
    </row>
    <row r="2349" spans="1:4" x14ac:dyDescent="0.25">
      <c r="A2349">
        <v>1039</v>
      </c>
      <c r="B2349">
        <v>-77.312299999999993</v>
      </c>
      <c r="C2349">
        <v>1039</v>
      </c>
      <c r="D2349">
        <v>-74.377300000000005</v>
      </c>
    </row>
    <row r="2350" spans="1:4" x14ac:dyDescent="0.25">
      <c r="A2350">
        <v>1038</v>
      </c>
      <c r="B2350">
        <v>-76.882300000000001</v>
      </c>
      <c r="C2350">
        <v>1038</v>
      </c>
      <c r="D2350">
        <v>-74.126300000000001</v>
      </c>
    </row>
    <row r="2351" spans="1:4" x14ac:dyDescent="0.25">
      <c r="A2351">
        <v>1037</v>
      </c>
      <c r="B2351">
        <v>-76.882300000000001</v>
      </c>
      <c r="C2351">
        <v>1037</v>
      </c>
      <c r="D2351">
        <v>-74.126300000000001</v>
      </c>
    </row>
    <row r="2352" spans="1:4" x14ac:dyDescent="0.25">
      <c r="A2352">
        <v>1036</v>
      </c>
      <c r="B2352">
        <v>-76.882300000000001</v>
      </c>
      <c r="C2352">
        <v>1036</v>
      </c>
      <c r="D2352">
        <v>-74.126300000000001</v>
      </c>
    </row>
    <row r="2353" spans="1:4" x14ac:dyDescent="0.25">
      <c r="A2353">
        <v>1035</v>
      </c>
      <c r="B2353">
        <v>-76.882300000000001</v>
      </c>
      <c r="C2353">
        <v>1035</v>
      </c>
      <c r="D2353">
        <v>-74.126300000000001</v>
      </c>
    </row>
    <row r="2354" spans="1:4" x14ac:dyDescent="0.25">
      <c r="A2354">
        <v>1034</v>
      </c>
      <c r="B2354">
        <v>-76.882300000000001</v>
      </c>
      <c r="C2354">
        <v>1034</v>
      </c>
      <c r="D2354">
        <v>-74.126300000000001</v>
      </c>
    </row>
    <row r="2355" spans="1:4" x14ac:dyDescent="0.25">
      <c r="A2355">
        <v>1033</v>
      </c>
      <c r="B2355">
        <v>-76.882300000000001</v>
      </c>
      <c r="C2355">
        <v>1033</v>
      </c>
      <c r="D2355">
        <v>-74.123299999999901</v>
      </c>
    </row>
    <row r="2356" spans="1:4" x14ac:dyDescent="0.25">
      <c r="A2356">
        <v>1032</v>
      </c>
      <c r="B2356">
        <v>-76.882300000000001</v>
      </c>
      <c r="C2356">
        <v>1032</v>
      </c>
      <c r="D2356">
        <v>-74.123299999999901</v>
      </c>
    </row>
    <row r="2357" spans="1:4" x14ac:dyDescent="0.25">
      <c r="A2357">
        <v>1031</v>
      </c>
      <c r="B2357">
        <v>-76.882300000000001</v>
      </c>
      <c r="C2357">
        <v>1031</v>
      </c>
      <c r="D2357">
        <v>-74.123299999999901</v>
      </c>
    </row>
    <row r="2358" spans="1:4" x14ac:dyDescent="0.25">
      <c r="A2358">
        <v>1030</v>
      </c>
      <c r="B2358">
        <v>-76.882300000000001</v>
      </c>
      <c r="C2358">
        <v>1030</v>
      </c>
      <c r="D2358">
        <v>-74.123299999999901</v>
      </c>
    </row>
    <row r="2359" spans="1:4" x14ac:dyDescent="0.25">
      <c r="A2359">
        <v>1029</v>
      </c>
      <c r="B2359">
        <v>-76.882300000000001</v>
      </c>
      <c r="C2359">
        <v>1029</v>
      </c>
      <c r="D2359">
        <v>-74.123299999999901</v>
      </c>
    </row>
    <row r="2360" spans="1:4" x14ac:dyDescent="0.25">
      <c r="A2360">
        <v>1028</v>
      </c>
      <c r="B2360">
        <v>-76.865300000000005</v>
      </c>
      <c r="C2360">
        <v>1028</v>
      </c>
      <c r="D2360">
        <v>-74.0992999999999</v>
      </c>
    </row>
    <row r="2361" spans="1:4" x14ac:dyDescent="0.25">
      <c r="A2361">
        <v>1027</v>
      </c>
      <c r="B2361">
        <v>-76.865300000000005</v>
      </c>
      <c r="C2361">
        <v>1027</v>
      </c>
      <c r="D2361">
        <v>-74.0992999999999</v>
      </c>
    </row>
    <row r="2362" spans="1:4" x14ac:dyDescent="0.25">
      <c r="A2362">
        <v>1026</v>
      </c>
      <c r="B2362">
        <v>-76.865300000000005</v>
      </c>
      <c r="C2362">
        <v>1026</v>
      </c>
      <c r="D2362">
        <v>-74.0992999999999</v>
      </c>
    </row>
    <row r="2363" spans="1:4" x14ac:dyDescent="0.25">
      <c r="A2363">
        <v>1025</v>
      </c>
      <c r="B2363">
        <v>-76.865300000000005</v>
      </c>
      <c r="C2363">
        <v>1025</v>
      </c>
      <c r="D2363">
        <v>-74.0992999999999</v>
      </c>
    </row>
    <row r="2364" spans="1:4" x14ac:dyDescent="0.25">
      <c r="A2364">
        <v>1024</v>
      </c>
      <c r="B2364">
        <v>-76.865300000000005</v>
      </c>
      <c r="C2364">
        <v>1024</v>
      </c>
      <c r="D2364">
        <v>-74.0992999999999</v>
      </c>
    </row>
    <row r="2365" spans="1:4" x14ac:dyDescent="0.25">
      <c r="A2365">
        <v>1023</v>
      </c>
      <c r="B2365">
        <v>-76.668300000000002</v>
      </c>
      <c r="C2365">
        <v>1023</v>
      </c>
      <c r="D2365">
        <v>-74.777299999999997</v>
      </c>
    </row>
    <row r="2366" spans="1:4" x14ac:dyDescent="0.25">
      <c r="A2366">
        <v>1022</v>
      </c>
      <c r="B2366">
        <v>-76.668300000000002</v>
      </c>
      <c r="C2366">
        <v>1022</v>
      </c>
      <c r="D2366">
        <v>-74.777299999999997</v>
      </c>
    </row>
    <row r="2367" spans="1:4" x14ac:dyDescent="0.25">
      <c r="A2367">
        <v>1021</v>
      </c>
      <c r="B2367">
        <v>-76.668300000000002</v>
      </c>
      <c r="C2367">
        <v>1021</v>
      </c>
      <c r="D2367">
        <v>-74.777299999999997</v>
      </c>
    </row>
    <row r="2368" spans="1:4" x14ac:dyDescent="0.25">
      <c r="A2368">
        <v>1020</v>
      </c>
      <c r="B2368">
        <v>-76.668300000000002</v>
      </c>
      <c r="C2368">
        <v>1020</v>
      </c>
      <c r="D2368">
        <v>-74.777299999999997</v>
      </c>
    </row>
    <row r="2369" spans="1:4" x14ac:dyDescent="0.25">
      <c r="A2369">
        <v>1019</v>
      </c>
      <c r="B2369">
        <v>-76.668300000000002</v>
      </c>
      <c r="C2369">
        <v>1019</v>
      </c>
      <c r="D2369">
        <v>-74.777299999999997</v>
      </c>
    </row>
    <row r="2370" spans="1:4" x14ac:dyDescent="0.25">
      <c r="A2370">
        <v>1018</v>
      </c>
      <c r="B2370">
        <v>-77.134299999999996</v>
      </c>
      <c r="C2370">
        <v>1018</v>
      </c>
      <c r="D2370">
        <v>-74.297299999999893</v>
      </c>
    </row>
    <row r="2371" spans="1:4" x14ac:dyDescent="0.25">
      <c r="A2371">
        <v>1017</v>
      </c>
      <c r="B2371">
        <v>-77.134299999999996</v>
      </c>
      <c r="C2371">
        <v>1017</v>
      </c>
      <c r="D2371">
        <v>-74.297299999999893</v>
      </c>
    </row>
    <row r="2372" spans="1:4" x14ac:dyDescent="0.25">
      <c r="A2372">
        <v>1016</v>
      </c>
      <c r="B2372">
        <v>-77.134299999999996</v>
      </c>
      <c r="C2372">
        <v>1016</v>
      </c>
      <c r="D2372">
        <v>-74.297299999999893</v>
      </c>
    </row>
    <row r="2373" spans="1:4" x14ac:dyDescent="0.25">
      <c r="A2373">
        <v>1015</v>
      </c>
      <c r="B2373">
        <v>-77.134299999999996</v>
      </c>
      <c r="C2373">
        <v>1015</v>
      </c>
      <c r="D2373">
        <v>-74.297299999999893</v>
      </c>
    </row>
    <row r="2374" spans="1:4" x14ac:dyDescent="0.25">
      <c r="A2374">
        <v>1014</v>
      </c>
      <c r="B2374">
        <v>-77.134299999999996</v>
      </c>
      <c r="C2374">
        <v>1014</v>
      </c>
      <c r="D2374">
        <v>-74.297299999999893</v>
      </c>
    </row>
    <row r="2375" spans="1:4" x14ac:dyDescent="0.25">
      <c r="A2375">
        <v>1013</v>
      </c>
      <c r="B2375">
        <v>-76.824299999999994</v>
      </c>
      <c r="C2375">
        <v>1013</v>
      </c>
      <c r="D2375">
        <v>-74.285299999999907</v>
      </c>
    </row>
    <row r="2376" spans="1:4" x14ac:dyDescent="0.25">
      <c r="A2376">
        <v>1012</v>
      </c>
      <c r="B2376">
        <v>-76.824299999999994</v>
      </c>
      <c r="C2376">
        <v>1012</v>
      </c>
      <c r="D2376">
        <v>-74.285299999999907</v>
      </c>
    </row>
    <row r="2377" spans="1:4" x14ac:dyDescent="0.25">
      <c r="A2377">
        <v>1011</v>
      </c>
      <c r="B2377">
        <v>-76.824299999999994</v>
      </c>
      <c r="C2377">
        <v>1011</v>
      </c>
      <c r="D2377">
        <v>-74.285299999999907</v>
      </c>
    </row>
    <row r="2378" spans="1:4" x14ac:dyDescent="0.25">
      <c r="A2378">
        <v>1010</v>
      </c>
      <c r="B2378">
        <v>-76.824299999999994</v>
      </c>
      <c r="C2378">
        <v>1010</v>
      </c>
      <c r="D2378">
        <v>-74.285299999999907</v>
      </c>
    </row>
    <row r="2379" spans="1:4" x14ac:dyDescent="0.25">
      <c r="A2379">
        <v>1009</v>
      </c>
      <c r="B2379">
        <v>-76.824299999999994</v>
      </c>
      <c r="C2379">
        <v>1009</v>
      </c>
      <c r="D2379">
        <v>-74.285299999999907</v>
      </c>
    </row>
    <row r="2380" spans="1:4" x14ac:dyDescent="0.25">
      <c r="A2380">
        <v>1008</v>
      </c>
      <c r="B2380">
        <v>-76.626300000000001</v>
      </c>
      <c r="C2380">
        <v>1008</v>
      </c>
      <c r="D2380">
        <v>-74.470299999999995</v>
      </c>
    </row>
    <row r="2381" spans="1:4" x14ac:dyDescent="0.25">
      <c r="A2381">
        <v>1007</v>
      </c>
      <c r="B2381">
        <v>-76.626300000000001</v>
      </c>
      <c r="C2381">
        <v>1007</v>
      </c>
      <c r="D2381">
        <v>-74.470299999999995</v>
      </c>
    </row>
    <row r="2382" spans="1:4" x14ac:dyDescent="0.25">
      <c r="A2382">
        <v>1006</v>
      </c>
      <c r="B2382">
        <v>-76.626300000000001</v>
      </c>
      <c r="C2382">
        <v>1006</v>
      </c>
      <c r="D2382">
        <v>-74.470299999999995</v>
      </c>
    </row>
    <row r="2383" spans="1:4" x14ac:dyDescent="0.25">
      <c r="A2383">
        <v>1005</v>
      </c>
      <c r="B2383">
        <v>-76.626300000000001</v>
      </c>
      <c r="C2383">
        <v>1005</v>
      </c>
      <c r="D2383">
        <v>-74.470299999999995</v>
      </c>
    </row>
    <row r="2384" spans="1:4" x14ac:dyDescent="0.25">
      <c r="A2384">
        <v>1004</v>
      </c>
      <c r="B2384">
        <v>-76.626300000000001</v>
      </c>
      <c r="C2384">
        <v>1004</v>
      </c>
      <c r="D2384">
        <v>-75.393299999999996</v>
      </c>
    </row>
    <row r="2385" spans="1:4" x14ac:dyDescent="0.25">
      <c r="A2385">
        <v>1003</v>
      </c>
      <c r="B2385">
        <v>-76.517299999999906</v>
      </c>
      <c r="C2385">
        <v>1003</v>
      </c>
      <c r="D2385">
        <v>-75.393299999999996</v>
      </c>
    </row>
    <row r="2386" spans="1:4" x14ac:dyDescent="0.25">
      <c r="A2386">
        <v>1002</v>
      </c>
      <c r="B2386">
        <v>-76.517299999999906</v>
      </c>
      <c r="C2386">
        <v>1002</v>
      </c>
      <c r="D2386">
        <v>-75.393299999999996</v>
      </c>
    </row>
    <row r="2387" spans="1:4" x14ac:dyDescent="0.25">
      <c r="A2387">
        <v>1001</v>
      </c>
      <c r="B2387">
        <v>-76.517299999999906</v>
      </c>
      <c r="C2387">
        <v>1001</v>
      </c>
      <c r="D2387">
        <v>-75.393299999999996</v>
      </c>
    </row>
    <row r="2388" spans="1:4" x14ac:dyDescent="0.25">
      <c r="A2388">
        <v>1000</v>
      </c>
      <c r="B2388">
        <v>-76.517299999999906</v>
      </c>
      <c r="C2388">
        <v>1000</v>
      </c>
      <c r="D2388">
        <v>-75.393299999999996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primerjava_sum_HEMT</vt:lpstr>
      <vt:lpstr>primerjava_sum_HEMT!STuW81300_HEMT_noHEMT__HEMT_1</vt:lpstr>
      <vt:lpstr>primerjava_sum_HEMT!STuW81300_HEMT_noHEMT__no_HEMT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Blatnik</dc:creator>
  <cp:lastModifiedBy>Blatnik, Aljaž</cp:lastModifiedBy>
  <dcterms:created xsi:type="dcterms:W3CDTF">2022-11-26T10:12:40Z</dcterms:created>
  <dcterms:modified xsi:type="dcterms:W3CDTF">2022-11-27T12:47:07Z</dcterms:modified>
</cp:coreProperties>
</file>