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SASI PENGELOLAAN PCBs" sheetId="1" r:id="rId4"/>
  </sheets>
  <definedNames/>
  <calcPr/>
  <extLst>
    <ext uri="GoogleSheetsCustomDataVersion2">
      <go:sheetsCustomData xmlns:go="http://customooxmlschemas.google.com/" r:id="rId5" roundtripDataChecksum="jlvxX9rhAcxf1qm0CfKdbNAC21rW1b4RN86BFnp7xfY="/>
    </ext>
  </extLst>
</workbook>
</file>

<file path=xl/sharedStrings.xml><?xml version="1.0" encoding="utf-8"?>
<sst xmlns="http://schemas.openxmlformats.org/spreadsheetml/2006/main" count="40" uniqueCount="32">
  <si>
    <t>Laporan Inventarisasi dan Identifikasi Kapasitor</t>
  </si>
  <si>
    <t>NO.</t>
  </si>
  <si>
    <t>NAMA/MEREK KAPASITOR</t>
  </si>
  <si>
    <t>NOMOR SERIAL</t>
  </si>
  <si>
    <t>TAHUN PEMBUATAN</t>
  </si>
  <si>
    <t>NEGARA ASAL/ PRODUSEN</t>
  </si>
  <si>
    <t>MEREK MINYAK DIELEKTRIK/ OLI</t>
  </si>
  <si>
    <t>LOKASI PERALATAN DAN/ATAU PENYIMPANAN</t>
  </si>
  <si>
    <t>TITIK KOORDINAT LOKASI</t>
  </si>
  <si>
    <t>STATUS ALAT
(Masih Digunakan/Tidak Digunakan)</t>
  </si>
  <si>
    <t>ABB</t>
  </si>
  <si>
    <t>THAILAND</t>
  </si>
  <si>
    <t>NYNAS</t>
  </si>
  <si>
    <t>GARDU PM 1 PT PAPYRUS SAKTI</t>
  </si>
  <si>
    <t>S 7 2'19,575" E 107 35'34,552"</t>
  </si>
  <si>
    <t>Masih digunakan</t>
  </si>
  <si>
    <t>S 7 2'17,1712" E 107 35'33,314"</t>
  </si>
  <si>
    <t>ABB, NOKIAN</t>
  </si>
  <si>
    <t>IRLANDIA</t>
  </si>
  <si>
    <t>S 7 2' 16,808" E 107 35'32,1814"</t>
  </si>
  <si>
    <t>*Jika informasi tidak diketahui dapat diisi "Tidak Diketahui"</t>
  </si>
  <si>
    <t>Tabel Bukti Dukung Inventrisasi dan Indentifikasi Kapasitor</t>
  </si>
  <si>
    <t>A. DOKUMENTASI :</t>
  </si>
  <si>
    <t>BUKTI DUKUNG  (isi dengan tautan/ link google drive)</t>
  </si>
  <si>
    <t>KAPASITOR (4 SISI) YANG DILEKATKAN SIMBOL LABEL</t>
  </si>
  <si>
    <t>contoh pengisian 
https://docs.google.com/spreadsheets/d/1ErQcaNmjH_bosBcAuJFX-c1kM2O3RtnA/edit?gid=251937553#gid=251937553</t>
  </si>
  <si>
    <t>PLAT NAMA PADA KAPASITOR</t>
  </si>
  <si>
    <t>KONDISI RUANG PENYIMPANAN</t>
  </si>
  <si>
    <t>KETERSEDIAAN PERALATAN TANGGAP DARURAT DAN ALAT PELINDUNG DIRI</t>
  </si>
  <si>
    <t>LOKASI, TITIK KOORDINAT PENEMPATAN KAPASITOR</t>
  </si>
  <si>
    <t>B. MSDS/SDS DARI MINYAK DILEKTRIK/OLI  KAPASITOR</t>
  </si>
  <si>
    <t>C. HASIL UJI LABORATORIUM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</si>
</sst>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u/>
      <sz val="11.0"/>
      <color rgb="FF467886"/>
      <name val="Calibri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1" fillId="0" fontId="1" numFmtId="0" xfId="0" applyAlignment="1" applyBorder="1" applyFont="1">
      <alignment horizontal="right" vertical="top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vertical="top"/>
    </xf>
    <xf borderId="0" fillId="0" fontId="1" numFmtId="0" xfId="0" applyAlignment="1" applyFont="1">
      <alignment horizontal="left"/>
    </xf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6" fillId="0" fontId="3" numFmtId="0" xfId="0" applyBorder="1" applyFont="1"/>
    <xf borderId="4" fillId="0" fontId="2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left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horizontal="left" readingOrder="0" vertical="top"/>
    </xf>
    <xf borderId="4" fillId="0" fontId="1" numFmtId="0" xfId="0" applyAlignment="1" applyBorder="1" applyFont="1">
      <alignment horizontal="left" vertical="top"/>
    </xf>
    <xf borderId="4" fillId="0" fontId="1" numFmtId="0" xfId="0" applyAlignment="1" applyBorder="1" applyFont="1">
      <alignment horizontal="center" vertical="top"/>
    </xf>
    <xf borderId="4" fillId="0" fontId="2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rQcaNmjH_bosBcAuJFX-c1kM2O3RtnA/edit?gid=251937553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.25"/>
    <col customWidth="1" min="2" max="2" width="15.5"/>
    <col customWidth="1" min="3" max="3" width="19.5"/>
    <col customWidth="1" min="4" max="4" width="12.88"/>
    <col customWidth="1" min="5" max="5" width="14.38"/>
    <col customWidth="1" min="6" max="6" width="14.88"/>
    <col customWidth="1" min="7" max="7" width="17.25"/>
    <col customWidth="1" min="8" max="8" width="16.75"/>
    <col customWidth="1" min="9" max="9" width="16.13"/>
    <col customWidth="1" min="10" max="26" width="9.13"/>
  </cols>
  <sheetData>
    <row r="1" ht="14.2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75" customHeight="1">
      <c r="A2" s="2">
        <v>1.0</v>
      </c>
      <c r="B2" s="2">
        <v>2.0</v>
      </c>
      <c r="C2" s="2">
        <v>3.0</v>
      </c>
      <c r="D2" s="2">
        <v>4.0</v>
      </c>
      <c r="E2" s="2">
        <v>5.0</v>
      </c>
      <c r="F2" s="2">
        <v>6.0</v>
      </c>
      <c r="G2" s="2">
        <v>7.0</v>
      </c>
      <c r="H2" s="2">
        <v>8.0</v>
      </c>
      <c r="I2" s="2">
        <v>9.0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9.5" customHeight="1">
      <c r="A4" s="4"/>
      <c r="B4" s="4"/>
      <c r="C4" s="4"/>
      <c r="D4" s="4"/>
      <c r="E4" s="4"/>
      <c r="F4" s="4"/>
      <c r="G4" s="4"/>
      <c r="H4" s="4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5">
        <v>1.0</v>
      </c>
      <c r="B5" s="6" t="s">
        <v>10</v>
      </c>
      <c r="C5" s="7">
        <v>2002513.0</v>
      </c>
      <c r="D5" s="8">
        <v>1993.0</v>
      </c>
      <c r="E5" s="7" t="s">
        <v>11</v>
      </c>
      <c r="F5" s="7" t="s">
        <v>12</v>
      </c>
      <c r="G5" s="7" t="s">
        <v>13</v>
      </c>
      <c r="H5" s="7" t="s">
        <v>14</v>
      </c>
      <c r="I5" s="9" t="s">
        <v>15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5">
        <v>2.0</v>
      </c>
      <c r="B6" s="6" t="s">
        <v>10</v>
      </c>
      <c r="C6" s="7">
        <v>2325870.0</v>
      </c>
      <c r="D6" s="8">
        <v>1993.0</v>
      </c>
      <c r="E6" s="7" t="s">
        <v>11</v>
      </c>
      <c r="F6" s="7" t="s">
        <v>12</v>
      </c>
      <c r="G6" s="7" t="s">
        <v>13</v>
      </c>
      <c r="H6" s="7" t="s">
        <v>16</v>
      </c>
      <c r="I6" s="9" t="s">
        <v>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5">
        <v>3.0</v>
      </c>
      <c r="B7" s="6" t="s">
        <v>17</v>
      </c>
      <c r="C7" s="7">
        <v>2.3003331E7</v>
      </c>
      <c r="D7" s="8">
        <v>1993.0</v>
      </c>
      <c r="E7" s="7" t="s">
        <v>18</v>
      </c>
      <c r="F7" s="7" t="s">
        <v>12</v>
      </c>
      <c r="G7" s="7" t="s">
        <v>13</v>
      </c>
      <c r="H7" s="7" t="s">
        <v>19</v>
      </c>
      <c r="I7" s="9" t="s">
        <v>15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5">
        <v>4.0</v>
      </c>
      <c r="B8" s="10"/>
      <c r="C8" s="11"/>
      <c r="D8" s="11"/>
      <c r="E8" s="11"/>
      <c r="F8" s="11"/>
      <c r="G8" s="11"/>
      <c r="H8" s="11"/>
      <c r="I8" s="12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5">
        <v>5.0</v>
      </c>
      <c r="B9" s="10"/>
      <c r="C9" s="11"/>
      <c r="D9" s="11"/>
      <c r="E9" s="11"/>
      <c r="F9" s="11"/>
      <c r="G9" s="11"/>
      <c r="H9" s="11"/>
      <c r="I9" s="1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3" t="s">
        <v>20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3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21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4" t="s">
        <v>22</v>
      </c>
      <c r="B14" s="15"/>
      <c r="C14" s="15"/>
      <c r="D14" s="15"/>
      <c r="E14" s="15"/>
      <c r="F14" s="16"/>
      <c r="G14" s="17" t="s">
        <v>23</v>
      </c>
      <c r="H14" s="15"/>
      <c r="I14" s="1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0.0" customHeight="1">
      <c r="A15" s="10">
        <v>1.0</v>
      </c>
      <c r="B15" s="18" t="s">
        <v>24</v>
      </c>
      <c r="C15" s="15"/>
      <c r="D15" s="15"/>
      <c r="E15" s="15"/>
      <c r="F15" s="16"/>
      <c r="G15" s="19" t="s">
        <v>25</v>
      </c>
      <c r="H15" s="15"/>
      <c r="I15" s="1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0.0" customHeight="1">
      <c r="A16" s="20">
        <v>2.0</v>
      </c>
      <c r="B16" s="21" t="s">
        <v>26</v>
      </c>
      <c r="C16" s="15"/>
      <c r="D16" s="15"/>
      <c r="E16" s="15"/>
      <c r="F16" s="16"/>
      <c r="G16" s="22"/>
      <c r="H16" s="15"/>
      <c r="I16" s="1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0.0" customHeight="1">
      <c r="A17" s="20">
        <v>3.0</v>
      </c>
      <c r="B17" s="21" t="s">
        <v>27</v>
      </c>
      <c r="C17" s="15"/>
      <c r="D17" s="15"/>
      <c r="E17" s="15"/>
      <c r="F17" s="16"/>
      <c r="G17" s="22"/>
      <c r="H17" s="15"/>
      <c r="I17" s="1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0.0" customHeight="1">
      <c r="A18" s="20">
        <v>4.0</v>
      </c>
      <c r="B18" s="21" t="s">
        <v>28</v>
      </c>
      <c r="C18" s="15"/>
      <c r="D18" s="15"/>
      <c r="E18" s="15"/>
      <c r="F18" s="16"/>
      <c r="G18" s="22"/>
      <c r="H18" s="15"/>
      <c r="I18" s="1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0.0" customHeight="1">
      <c r="A19" s="20">
        <v>5.0</v>
      </c>
      <c r="B19" s="21" t="s">
        <v>29</v>
      </c>
      <c r="C19" s="15"/>
      <c r="D19" s="15"/>
      <c r="E19" s="15"/>
      <c r="F19" s="16"/>
      <c r="G19" s="22"/>
      <c r="H19" s="15"/>
      <c r="I19" s="1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0.0" customHeight="1">
      <c r="A20" s="23" t="s">
        <v>30</v>
      </c>
      <c r="B20" s="15"/>
      <c r="C20" s="15"/>
      <c r="D20" s="15"/>
      <c r="E20" s="15"/>
      <c r="F20" s="16"/>
      <c r="G20" s="22"/>
      <c r="H20" s="15"/>
      <c r="I20" s="1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0.0" customHeight="1">
      <c r="A21" s="24" t="s">
        <v>31</v>
      </c>
      <c r="B21" s="15"/>
      <c r="C21" s="15"/>
      <c r="D21" s="15"/>
      <c r="E21" s="15"/>
      <c r="F21" s="16"/>
      <c r="G21" s="22"/>
      <c r="H21" s="15"/>
      <c r="I21" s="1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25">
    <mergeCell ref="H3:H4"/>
    <mergeCell ref="I3:I4"/>
    <mergeCell ref="A3:A4"/>
    <mergeCell ref="B3:B4"/>
    <mergeCell ref="C3:C4"/>
    <mergeCell ref="D3:D4"/>
    <mergeCell ref="E3:E4"/>
    <mergeCell ref="F3:F4"/>
    <mergeCell ref="G3:G4"/>
    <mergeCell ref="A14:F14"/>
    <mergeCell ref="G14:I14"/>
    <mergeCell ref="B15:F15"/>
    <mergeCell ref="G15:I15"/>
    <mergeCell ref="B16:F16"/>
    <mergeCell ref="G16:I16"/>
    <mergeCell ref="G17:I17"/>
    <mergeCell ref="A21:F21"/>
    <mergeCell ref="G21:I21"/>
    <mergeCell ref="B17:F17"/>
    <mergeCell ref="B18:F18"/>
    <mergeCell ref="G18:I18"/>
    <mergeCell ref="B19:F19"/>
    <mergeCell ref="G19:I19"/>
    <mergeCell ref="A20:F20"/>
    <mergeCell ref="G20:I20"/>
  </mergeCells>
  <dataValidations>
    <dataValidation type="list" allowBlank="1" showErrorMessage="1" sqref="I5:I9">
      <formula1>"Masih digunakan,Tidak digunakan"</formula1>
    </dataValidation>
  </dataValidations>
  <hyperlinks>
    <hyperlink r:id="rId1" location="gid=251937553" ref="G15"/>
  </hyperlinks>
  <printOptions/>
  <pageMargins bottom="0.75" footer="0.0" header="0.0" left="0.7" right="0.7" top="0.75"/>
  <pageSetup paperSize="9" orientation="landscape"/>
  <rowBreaks count="1" manualBreakCount="1">
    <brk id="11" man="1"/>
  </rowBrea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2025-04-23T08:07:52Z</dcterms:created>
  <dc:creator>Rani Ervan</dc:creator>
</cp:coreProperties>
</file>