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<sst xmlns="http://schemas.openxmlformats.org/spreadsheetml/2006/main" count="17" uniqueCount="17">
  <si>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DISPLAY_NAME</t>
  </si>
  <si>
    <t xml:space="preserve">TYPE</t>
  </si>
  <si>
    <t xml:space="preserve">START_DATE</t>
  </si>
  <si>
    <t xml:space="preserve">START_TIME</t>
  </si>
  <si>
    <t xml:space="preserve">END_DATE</t>
  </si>
  <si>
    <t xml:space="preserve">END_TIME</t>
  </si>
  <si>
    <t xml:space="preserve">WHOLE_DAY</t>
  </si>
  <si>
    <t xml:space="preserve">TAGS</t>
  </si>
  <si>
    <t xml:space="preserve">DESCRIPTION</t>
  </si>
  <si>
    <t xml:space="preserve">LOCATION</t>
  </si>
  <si>
    <t xml:space="preserve">TIMEZONE</t>
  </si>
  <si>
    <t xml:space="preserve">Forth Event</t>
  </si>
  <si>
    <t xml:space="preserve">EVENT</t>
  </si>
  <si>
    <t xml:space="preserve">one,two,three</t>
  </si>
  <si>
    <t xml:space="preserve">This is the forth event the set of tests</t>
  </si>
  <si>
    <t xml:space="preserve">Sofia</t>
  </si>
  <si>
    <t xml:space="preserve">+2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</si>
</sst>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h:mm"/>
    <numFmt numFmtId="167" formatCode="General"/>
    <numFmt numFmtId="168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3.85"/>
    <col collapsed="false" customWidth="true" hidden="false" outlineLevel="0" max="3" min="3" style="0" width="11.43"/>
    <col collapsed="false" customWidth="true" hidden="false" outlineLevel="0" max="4" min="4" style="0" width="11.28"/>
    <col collapsed="false" customWidth="true" hidden="false" outlineLevel="0" max="6" min="5" style="0" width="11.43"/>
    <col collapsed="false" customWidth="true" hidden="false" outlineLevel="0" max="7" min="7" style="0" width="11.57"/>
    <col collapsed="false" customWidth="true" hidden="false" outlineLevel="0" max="8" min="8" style="0" width="12.57"/>
    <col collapsed="false" customWidth="true" hidden="false" outlineLevel="0" max="9" min="9" style="0" width="33.28"/>
    <col collapsed="false" customWidth="true" hidden="false" outlineLevel="0" max="10" min="10" style="0" width="9.51"/>
    <col collapsed="false" customWidth="true" hidden="false" outlineLevel="0" max="11" min="11" style="0" width="9.7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3.8" hidden="false" customHeight="false" outlineLevel="0" collapsed="false">
      <c r="A2" s="0" t="s">
        <v>11</v>
      </c>
      <c r="B2" s="0" t="s">
        <v>12</v>
      </c>
      <c r="C2" s="1" t="n">
        <v>45798</v>
      </c>
      <c r="D2" s="2" t="n">
        <v>0.447916666666667</v>
      </c>
      <c r="E2" s="1" t="n">
        <v>45798</v>
      </c>
      <c r="F2" s="2" t="n">
        <v>0.5</v>
      </c>
      <c r="G2" s="3" t="b">
        <f aca="false">FALSE()</f>
        <v>0</v>
      </c>
      <c r="H2" s="0" t="s">
        <v>13</v>
      </c>
      <c r="I2" s="0" t="s">
        <v>14</v>
      </c>
      <c r="J2" s="0" t="s">
        <v>15</v>
      </c>
      <c r="K2" s="4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2025-05-19T12:25:18Z</dcterms:created>
  <dc:creator>Svetoslav Petkov</dc:creator>
  <dc:description/>
  <dc:language>en-US</dc:language>
  <cp:lastModifiedBy/>
  <dcterms:modified xsi:type="dcterms:W3CDTF">2025-10-01T15:57:45Z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